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nsue\Personal\CMU\Research\RobLimbFK\"/>
    </mc:Choice>
  </mc:AlternateContent>
  <xr:revisionPtr revIDLastSave="0" documentId="13_ncr:1_{023CEC95-AFEB-449C-B3FC-7B8AFE3E1744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Positive X" sheetId="1" r:id="rId1"/>
    <sheet name="Negative X" sheetId="2" r:id="rId2"/>
    <sheet name="Positive Y" sheetId="3" r:id="rId3"/>
    <sheet name="Negative 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11" i="4" l="1"/>
  <c r="E2510" i="4"/>
  <c r="E2509" i="4"/>
  <c r="E2508" i="4"/>
  <c r="E2507" i="4"/>
  <c r="E2506" i="4"/>
  <c r="E2505" i="4"/>
  <c r="E2504" i="4"/>
  <c r="E2503" i="4"/>
  <c r="E2502" i="4"/>
  <c r="E2501" i="4"/>
  <c r="E2500" i="4"/>
  <c r="E2499" i="4"/>
  <c r="E2498" i="4"/>
  <c r="E2497" i="4"/>
  <c r="E2496" i="4"/>
  <c r="E2495" i="4"/>
  <c r="E2494" i="4"/>
  <c r="E2493" i="4"/>
  <c r="E2492" i="4"/>
  <c r="E2491" i="4"/>
  <c r="E2490" i="4"/>
  <c r="E2489" i="4"/>
  <c r="E2488" i="4"/>
  <c r="E2487" i="4"/>
  <c r="E2486" i="4"/>
  <c r="E2485" i="4"/>
  <c r="E2484" i="4"/>
  <c r="E2483" i="4"/>
  <c r="E2482" i="4"/>
  <c r="E2481" i="4"/>
  <c r="E2480" i="4"/>
  <c r="E2479" i="4"/>
  <c r="E2478" i="4"/>
  <c r="E2477" i="4"/>
  <c r="E2476" i="4"/>
  <c r="E2475" i="4"/>
  <c r="E2474" i="4"/>
  <c r="E2473" i="4"/>
  <c r="E2472" i="4"/>
  <c r="E2471" i="4"/>
  <c r="E2470" i="4"/>
  <c r="E2469" i="4"/>
  <c r="E2468" i="4"/>
  <c r="E2467" i="4"/>
  <c r="E2466" i="4"/>
  <c r="E2465" i="4"/>
  <c r="E2464" i="4"/>
  <c r="E2463" i="4"/>
  <c r="E2462" i="4"/>
  <c r="E2461" i="4"/>
  <c r="E2460" i="4"/>
  <c r="E2459" i="4"/>
  <c r="E2458" i="4"/>
  <c r="E2457" i="4"/>
  <c r="E2456" i="4"/>
  <c r="E2455" i="4"/>
  <c r="E2454" i="4"/>
  <c r="E2453" i="4"/>
  <c r="E2452" i="4"/>
  <c r="E2451" i="4"/>
  <c r="E2450" i="4"/>
  <c r="E2449" i="4"/>
  <c r="E2448" i="4"/>
  <c r="E2447" i="4"/>
  <c r="E2446" i="4"/>
  <c r="E2445" i="4"/>
  <c r="E2444" i="4"/>
  <c r="E2443" i="4"/>
  <c r="E2442" i="4"/>
  <c r="E2441" i="4"/>
  <c r="E2440" i="4"/>
  <c r="E2439" i="4"/>
  <c r="E2438" i="4"/>
  <c r="E2437" i="4"/>
  <c r="E2436" i="4"/>
  <c r="E2435" i="4"/>
  <c r="E2434" i="4"/>
  <c r="E2433" i="4"/>
  <c r="E2432" i="4"/>
  <c r="E2431" i="4"/>
  <c r="E2430" i="4"/>
  <c r="E2429" i="4"/>
  <c r="E2428" i="4"/>
  <c r="E2427" i="4"/>
  <c r="E2426" i="4"/>
  <c r="E2425" i="4"/>
  <c r="E2424" i="4"/>
  <c r="E2423" i="4"/>
  <c r="E2422" i="4"/>
  <c r="E2421" i="4"/>
  <c r="E2420" i="4"/>
  <c r="E2419" i="4"/>
  <c r="E2418" i="4"/>
  <c r="E2417" i="4"/>
  <c r="E2416" i="4"/>
  <c r="E2415" i="4"/>
  <c r="E2414" i="4"/>
  <c r="E2413" i="4"/>
  <c r="E2412" i="4"/>
  <c r="E2411" i="4"/>
  <c r="E2410" i="4"/>
  <c r="E2409" i="4"/>
  <c r="E2408" i="4"/>
  <c r="E2407" i="4"/>
  <c r="E2406" i="4"/>
  <c r="E2405" i="4"/>
  <c r="E2404" i="4"/>
  <c r="E2403" i="4"/>
  <c r="E2402" i="4"/>
  <c r="E2401" i="4"/>
  <c r="E2400" i="4"/>
  <c r="E2399" i="4"/>
  <c r="E2398" i="4"/>
  <c r="E2397" i="4"/>
  <c r="E2396" i="4"/>
  <c r="E2395" i="4"/>
  <c r="E2394" i="4"/>
  <c r="E2393" i="4"/>
  <c r="E2392" i="4"/>
  <c r="E2391" i="4"/>
  <c r="E2390" i="4"/>
  <c r="E2389" i="4"/>
  <c r="E2388" i="4"/>
  <c r="E2387" i="4"/>
  <c r="E2386" i="4"/>
  <c r="E2385" i="4"/>
  <c r="E2384" i="4"/>
  <c r="E2383" i="4"/>
  <c r="E2382" i="4"/>
  <c r="E2381" i="4"/>
  <c r="E2380" i="4"/>
  <c r="E2379" i="4"/>
  <c r="E2378" i="4"/>
  <c r="E2377" i="4"/>
  <c r="E2376" i="4"/>
  <c r="E2375" i="4"/>
  <c r="E2374" i="4"/>
  <c r="E2373" i="4"/>
  <c r="E2372" i="4"/>
  <c r="E2371" i="4"/>
  <c r="E2370" i="4"/>
  <c r="E2369" i="4"/>
  <c r="E2368" i="4"/>
  <c r="E2367" i="4"/>
  <c r="E2366" i="4"/>
  <c r="E2365" i="4"/>
  <c r="E2364" i="4"/>
  <c r="E2363" i="4"/>
  <c r="E2362" i="4"/>
  <c r="E2361" i="4"/>
  <c r="E2360" i="4"/>
  <c r="E2359" i="4"/>
  <c r="E2358" i="4"/>
  <c r="E2357" i="4"/>
  <c r="E2356" i="4"/>
  <c r="E2355" i="4"/>
  <c r="E2354" i="4"/>
  <c r="E2353" i="4"/>
  <c r="E2352" i="4"/>
  <c r="E2351" i="4"/>
  <c r="E2350" i="4"/>
  <c r="E2349" i="4"/>
  <c r="E2348" i="4"/>
  <c r="E2347" i="4"/>
  <c r="E2346" i="4"/>
  <c r="E2345" i="4"/>
  <c r="E2344" i="4"/>
  <c r="E2343" i="4"/>
  <c r="E2342" i="4"/>
  <c r="E2341" i="4"/>
  <c r="E2340" i="4"/>
  <c r="E2339" i="4"/>
  <c r="E2338" i="4"/>
  <c r="E2337" i="4"/>
  <c r="E2336" i="4"/>
  <c r="E2335" i="4"/>
  <c r="E2334" i="4"/>
  <c r="E2333" i="4"/>
  <c r="E2332" i="4"/>
  <c r="E2331" i="4"/>
  <c r="E2330" i="4"/>
  <c r="E2329" i="4"/>
  <c r="E2328" i="4"/>
  <c r="E2327" i="4"/>
  <c r="E2326" i="4"/>
  <c r="E2325" i="4"/>
  <c r="E2324" i="4"/>
  <c r="E2323" i="4"/>
  <c r="E2322" i="4"/>
  <c r="E2321" i="4"/>
  <c r="E2320" i="4"/>
  <c r="E2319" i="4"/>
  <c r="E2318" i="4"/>
  <c r="E2317" i="4"/>
  <c r="E2316" i="4"/>
  <c r="E2315" i="4"/>
  <c r="E2314" i="4"/>
  <c r="E2313" i="4"/>
  <c r="E2312" i="4"/>
  <c r="E2311" i="4"/>
  <c r="E2310" i="4"/>
  <c r="E2309" i="4"/>
  <c r="E2308" i="4"/>
  <c r="E2307" i="4"/>
  <c r="E2306" i="4"/>
  <c r="E2305" i="4"/>
  <c r="E2304" i="4"/>
  <c r="E2303" i="4"/>
  <c r="E2302" i="4"/>
  <c r="E2301" i="4"/>
  <c r="E2300" i="4"/>
  <c r="E2299" i="4"/>
  <c r="E2298" i="4"/>
  <c r="E2297" i="4"/>
  <c r="E2296" i="4"/>
  <c r="E2295" i="4"/>
  <c r="E2294" i="4"/>
  <c r="E2293" i="4"/>
  <c r="E2292" i="4"/>
  <c r="E2291" i="4"/>
  <c r="E2290" i="4"/>
  <c r="E2289" i="4"/>
  <c r="E2288" i="4"/>
  <c r="E2287" i="4"/>
  <c r="E2286" i="4"/>
  <c r="E2285" i="4"/>
  <c r="E2284" i="4"/>
  <c r="E2283" i="4"/>
  <c r="E2282" i="4"/>
  <c r="E2281" i="4"/>
  <c r="E2280" i="4"/>
  <c r="E2279" i="4"/>
  <c r="E2278" i="4"/>
  <c r="E2277" i="4"/>
  <c r="E2276" i="4"/>
  <c r="E2275" i="4"/>
  <c r="E2274" i="4"/>
  <c r="E2273" i="4"/>
  <c r="E2272" i="4"/>
  <c r="E2271" i="4"/>
  <c r="E2270" i="4"/>
  <c r="E2269" i="4"/>
  <c r="E2268" i="4"/>
  <c r="E2267" i="4"/>
  <c r="E2266" i="4"/>
  <c r="E2265" i="4"/>
  <c r="E2264" i="4"/>
  <c r="E2263" i="4"/>
  <c r="E2262" i="4"/>
  <c r="E2261" i="4"/>
  <c r="E2260" i="4"/>
  <c r="E2259" i="4"/>
  <c r="E2258" i="4"/>
  <c r="E2257" i="4"/>
  <c r="E2256" i="4"/>
  <c r="E2255" i="4"/>
  <c r="E2254" i="4"/>
  <c r="E2253" i="4"/>
  <c r="E2252" i="4"/>
  <c r="E2251" i="4"/>
  <c r="E2250" i="4"/>
  <c r="E2249" i="4"/>
  <c r="E2248" i="4"/>
  <c r="E2247" i="4"/>
  <c r="E2246" i="4"/>
  <c r="E2245" i="4"/>
  <c r="E2244" i="4"/>
  <c r="E2243" i="4"/>
  <c r="E2242" i="4"/>
  <c r="E2241" i="4"/>
  <c r="E2240" i="4"/>
  <c r="E2239" i="4"/>
  <c r="E2238" i="4"/>
  <c r="E2237" i="4"/>
  <c r="E2236" i="4"/>
  <c r="E2235" i="4"/>
  <c r="E2234" i="4"/>
  <c r="E2233" i="4"/>
  <c r="E2232" i="4"/>
  <c r="E2231" i="4"/>
  <c r="E2230" i="4"/>
  <c r="E2229" i="4"/>
  <c r="E2228" i="4"/>
  <c r="E2227" i="4"/>
  <c r="E2226" i="4"/>
  <c r="E2225" i="4"/>
  <c r="E2224" i="4"/>
  <c r="E2223" i="4"/>
  <c r="E2222" i="4"/>
  <c r="E2221" i="4"/>
  <c r="E2220" i="4"/>
  <c r="E2219" i="4"/>
  <c r="E2218" i="4"/>
  <c r="E2217" i="4"/>
  <c r="E2216" i="4"/>
  <c r="E2215" i="4"/>
  <c r="E2214" i="4"/>
  <c r="E2213" i="4"/>
  <c r="E2212" i="4"/>
  <c r="E2211" i="4"/>
  <c r="E2210" i="4"/>
  <c r="E2209" i="4"/>
  <c r="E2208" i="4"/>
  <c r="E2207" i="4"/>
  <c r="E2206" i="4"/>
  <c r="E2205" i="4"/>
  <c r="E2204" i="4"/>
  <c r="E2203" i="4"/>
  <c r="E2202" i="4"/>
  <c r="E2201" i="4"/>
  <c r="E2200" i="4"/>
  <c r="E2199" i="4"/>
  <c r="E2198" i="4"/>
  <c r="E2197" i="4"/>
  <c r="E2196" i="4"/>
  <c r="E2195" i="4"/>
  <c r="E2194" i="4"/>
  <c r="E2193" i="4"/>
  <c r="E2192" i="4"/>
  <c r="E2191" i="4"/>
  <c r="E2190" i="4"/>
  <c r="E2189" i="4"/>
  <c r="E2188" i="4"/>
  <c r="E2187" i="4"/>
  <c r="E2186" i="4"/>
  <c r="E2185" i="4"/>
  <c r="E2184" i="4"/>
  <c r="E2183" i="4"/>
  <c r="E2182" i="4"/>
  <c r="E2181" i="4"/>
  <c r="E2180" i="4"/>
  <c r="E2179" i="4"/>
  <c r="E2178" i="4"/>
  <c r="E2177" i="4"/>
  <c r="E2176" i="4"/>
  <c r="E2175" i="4"/>
  <c r="E2174" i="4"/>
  <c r="E2173" i="4"/>
  <c r="E2172" i="4"/>
  <c r="E2171" i="4"/>
  <c r="E2170" i="4"/>
  <c r="E2169" i="4"/>
  <c r="E2168" i="4"/>
  <c r="E2167" i="4"/>
  <c r="E2166" i="4"/>
  <c r="E2165" i="4"/>
  <c r="E2164" i="4"/>
  <c r="E2163" i="4"/>
  <c r="E2162" i="4"/>
  <c r="E2161" i="4"/>
  <c r="E2160" i="4"/>
  <c r="E2159" i="4"/>
  <c r="E2158" i="4"/>
  <c r="E2157" i="4"/>
  <c r="E2156" i="4"/>
  <c r="E2155" i="4"/>
  <c r="E2154" i="4"/>
  <c r="E2153" i="4"/>
  <c r="E2152" i="4"/>
  <c r="E2151" i="4"/>
  <c r="E2150" i="4"/>
  <c r="E2149" i="4"/>
  <c r="E2148" i="4"/>
  <c r="E2147" i="4"/>
  <c r="E2146" i="4"/>
  <c r="E2145" i="4"/>
  <c r="E2144" i="4"/>
  <c r="E2143" i="4"/>
  <c r="E2142" i="4"/>
  <c r="E2141" i="4"/>
  <c r="E2140" i="4"/>
  <c r="E2139" i="4"/>
  <c r="E2138" i="4"/>
  <c r="E2137" i="4"/>
  <c r="E2136" i="4"/>
  <c r="E2135" i="4"/>
  <c r="E2134" i="4"/>
  <c r="E2133" i="4"/>
  <c r="E2132" i="4"/>
  <c r="E2131" i="4"/>
  <c r="E2130" i="4"/>
  <c r="E2129" i="4"/>
  <c r="E2128" i="4"/>
  <c r="E2127" i="4"/>
  <c r="E2126" i="4"/>
  <c r="E2125" i="4"/>
  <c r="E2124" i="4"/>
  <c r="E2123" i="4"/>
  <c r="E2122" i="4"/>
  <c r="E2121" i="4"/>
  <c r="E2120" i="4"/>
  <c r="E2119" i="4"/>
  <c r="E2118" i="4"/>
  <c r="E2117" i="4"/>
  <c r="E2116" i="4"/>
  <c r="E2115" i="4"/>
  <c r="E2114" i="4"/>
  <c r="E2113" i="4"/>
  <c r="E2112" i="4"/>
  <c r="E2111" i="4"/>
  <c r="E2110" i="4"/>
  <c r="E2109" i="4"/>
  <c r="E2108" i="4"/>
  <c r="E2107" i="4"/>
  <c r="E2106" i="4"/>
  <c r="E2105" i="4"/>
  <c r="E2104" i="4"/>
  <c r="E2103" i="4"/>
  <c r="E2102" i="4"/>
  <c r="E2101" i="4"/>
  <c r="E2100" i="4"/>
  <c r="E2099" i="4"/>
  <c r="E2098" i="4"/>
  <c r="E2097" i="4"/>
  <c r="E2096" i="4"/>
  <c r="E2095" i="4"/>
  <c r="E2094" i="4"/>
  <c r="E2093" i="4"/>
  <c r="E2092" i="4"/>
  <c r="E2091" i="4"/>
  <c r="E2090" i="4"/>
  <c r="E2089" i="4"/>
  <c r="E2088" i="4"/>
  <c r="E2087" i="4"/>
  <c r="E2086" i="4"/>
  <c r="E2085" i="4"/>
  <c r="E2084" i="4"/>
  <c r="E2083" i="4"/>
  <c r="E2082" i="4"/>
  <c r="E2081" i="4"/>
  <c r="E2080" i="4"/>
  <c r="E2079" i="4"/>
  <c r="E2078" i="4"/>
  <c r="E2077" i="4"/>
  <c r="E2076" i="4"/>
  <c r="E2075" i="4"/>
  <c r="E2074" i="4"/>
  <c r="E2073" i="4"/>
  <c r="E2072" i="4"/>
  <c r="E2071" i="4"/>
  <c r="E2070" i="4"/>
  <c r="E2069" i="4"/>
  <c r="E2068" i="4"/>
  <c r="E2067" i="4"/>
  <c r="E2066" i="4"/>
  <c r="E2065" i="4"/>
  <c r="E2064" i="4"/>
  <c r="E2063" i="4"/>
  <c r="E2062" i="4"/>
  <c r="E2061" i="4"/>
  <c r="E2060" i="4"/>
  <c r="E2059" i="4"/>
  <c r="E2058" i="4"/>
  <c r="E2057" i="4"/>
  <c r="E2056" i="4"/>
  <c r="E2055" i="4"/>
  <c r="E2054" i="4"/>
  <c r="E2053" i="4"/>
  <c r="E2052" i="4"/>
  <c r="E2051" i="4"/>
  <c r="E2050" i="4"/>
  <c r="E2049" i="4"/>
  <c r="E2048" i="4"/>
  <c r="E2047" i="4"/>
  <c r="E2046" i="4"/>
  <c r="E2045" i="4"/>
  <c r="E2044" i="4"/>
  <c r="E2043" i="4"/>
  <c r="E2042" i="4"/>
  <c r="E2041" i="4"/>
  <c r="E2040" i="4"/>
  <c r="E2039" i="4"/>
  <c r="E2038" i="4"/>
  <c r="E2037" i="4"/>
  <c r="E2036" i="4"/>
  <c r="E2035" i="4"/>
  <c r="E2034" i="4"/>
  <c r="E2033" i="4"/>
  <c r="E2032" i="4"/>
  <c r="E2031" i="4"/>
  <c r="E2030" i="4"/>
  <c r="E2029" i="4"/>
  <c r="E2028" i="4"/>
  <c r="E2027" i="4"/>
  <c r="E2026" i="4"/>
  <c r="E2025" i="4"/>
  <c r="E2024" i="4"/>
  <c r="E2023" i="4"/>
  <c r="E2022" i="4"/>
  <c r="E2021" i="4"/>
  <c r="E2020" i="4"/>
  <c r="E2019" i="4"/>
  <c r="E2018" i="4"/>
  <c r="E2017" i="4"/>
  <c r="E2016" i="4"/>
  <c r="E2015" i="4"/>
  <c r="E2014" i="4"/>
  <c r="E2013" i="4"/>
  <c r="E2012" i="4"/>
  <c r="E2011" i="4"/>
  <c r="E2010" i="4"/>
  <c r="E2009" i="4"/>
  <c r="E2008" i="4"/>
  <c r="E2007" i="4"/>
  <c r="E2006" i="4"/>
  <c r="E2005" i="4"/>
  <c r="E2004" i="4"/>
  <c r="E2003" i="4"/>
  <c r="E2002" i="4"/>
  <c r="E2001" i="4"/>
  <c r="E2000" i="4"/>
  <c r="E1999" i="4"/>
  <c r="E1998" i="4"/>
  <c r="E1997" i="4"/>
  <c r="E1996" i="4"/>
  <c r="E1995" i="4"/>
  <c r="E1994" i="4"/>
  <c r="E1993" i="4"/>
  <c r="E1992" i="4"/>
  <c r="E1991" i="4"/>
  <c r="E1990" i="4"/>
  <c r="E1989" i="4"/>
  <c r="E1988" i="4"/>
  <c r="E1987" i="4"/>
  <c r="E1986" i="4"/>
  <c r="E1985" i="4"/>
  <c r="E1984" i="4"/>
  <c r="E1983" i="4"/>
  <c r="E1982" i="4"/>
  <c r="E1981" i="4"/>
  <c r="E1980" i="4"/>
  <c r="E1979" i="4"/>
  <c r="E1978" i="4"/>
  <c r="E1977" i="4"/>
  <c r="E1976" i="4"/>
  <c r="E1975" i="4"/>
  <c r="E1974" i="4"/>
  <c r="E1973" i="4"/>
  <c r="E1972" i="4"/>
  <c r="E1971" i="4"/>
  <c r="E1970" i="4"/>
  <c r="E1969" i="4"/>
  <c r="E1968" i="4"/>
  <c r="E1967" i="4"/>
  <c r="E1966" i="4"/>
  <c r="E1965" i="4"/>
  <c r="E1964" i="4"/>
  <c r="E1963" i="4"/>
  <c r="E1962" i="4"/>
  <c r="E1961" i="4"/>
  <c r="E1960" i="4"/>
  <c r="E1959" i="4"/>
  <c r="E1958" i="4"/>
  <c r="E1957" i="4"/>
  <c r="E1956" i="4"/>
  <c r="E1955" i="4"/>
  <c r="E1954" i="4"/>
  <c r="E1953" i="4"/>
  <c r="E1952" i="4"/>
  <c r="E1951" i="4"/>
  <c r="E1950" i="4"/>
  <c r="E1949" i="4"/>
  <c r="E1948" i="4"/>
  <c r="E1947" i="4"/>
  <c r="E1946" i="4"/>
  <c r="E1945" i="4"/>
  <c r="E1944" i="4"/>
  <c r="E1943" i="4"/>
  <c r="E1942" i="4"/>
  <c r="E1941" i="4"/>
  <c r="E1940" i="4"/>
  <c r="E1939" i="4"/>
  <c r="E1938" i="4"/>
  <c r="E1937" i="4"/>
  <c r="E1936" i="4"/>
  <c r="E1935" i="4"/>
  <c r="E1934" i="4"/>
  <c r="E1933" i="4"/>
  <c r="E1932" i="4"/>
  <c r="E1931" i="4"/>
  <c r="E1930" i="4"/>
  <c r="E1929" i="4"/>
  <c r="E1928" i="4"/>
  <c r="E1927" i="4"/>
  <c r="E1926" i="4"/>
  <c r="E1925" i="4"/>
  <c r="E1924" i="4"/>
  <c r="E1923" i="4"/>
  <c r="E1922" i="4"/>
  <c r="E1921" i="4"/>
  <c r="E1920" i="4"/>
  <c r="E1919" i="4"/>
  <c r="E1918" i="4"/>
  <c r="E1917" i="4"/>
  <c r="E1916" i="4"/>
  <c r="E1915" i="4"/>
  <c r="E1914" i="4"/>
  <c r="E1913" i="4"/>
  <c r="E1912" i="4"/>
  <c r="E1911" i="4"/>
  <c r="E1910" i="4"/>
  <c r="E1909" i="4"/>
  <c r="E1908" i="4"/>
  <c r="E1907" i="4"/>
  <c r="E1906" i="4"/>
  <c r="E1905" i="4"/>
  <c r="E1904" i="4"/>
  <c r="E1903" i="4"/>
  <c r="E1902" i="4"/>
  <c r="E1901" i="4"/>
  <c r="E1900" i="4"/>
  <c r="E1899" i="4"/>
  <c r="E1898" i="4"/>
  <c r="E1897" i="4"/>
  <c r="E1896" i="4"/>
  <c r="E1895" i="4"/>
  <c r="E1894" i="4"/>
  <c r="E1893" i="4"/>
  <c r="E1892" i="4"/>
  <c r="E1891" i="4"/>
  <c r="E1890" i="4"/>
  <c r="E1889" i="4"/>
  <c r="E1888" i="4"/>
  <c r="E1887" i="4"/>
  <c r="E1886" i="4"/>
  <c r="E1885" i="4"/>
  <c r="E1884" i="4"/>
  <c r="E1883" i="4"/>
  <c r="E1882" i="4"/>
  <c r="E1881" i="4"/>
  <c r="E1880" i="4"/>
  <c r="E1879" i="4"/>
  <c r="E1878" i="4"/>
  <c r="E1877" i="4"/>
  <c r="E1876" i="4"/>
  <c r="E1875" i="4"/>
  <c r="E1874" i="4"/>
  <c r="E1873" i="4"/>
  <c r="E1872" i="4"/>
  <c r="E1871" i="4"/>
  <c r="E1870" i="4"/>
  <c r="E1869" i="4"/>
  <c r="E1868" i="4"/>
  <c r="E1867" i="4"/>
  <c r="E1866" i="4"/>
  <c r="E1865" i="4"/>
  <c r="E1864" i="4"/>
  <c r="E1863" i="4"/>
  <c r="E1862" i="4"/>
  <c r="E1861" i="4"/>
  <c r="E1860" i="4"/>
  <c r="E1859" i="4"/>
  <c r="E1858" i="4"/>
  <c r="E1857" i="4"/>
  <c r="E1856" i="4"/>
  <c r="E1855" i="4"/>
  <c r="E1854" i="4"/>
  <c r="E1853" i="4"/>
  <c r="E1852" i="4"/>
  <c r="E1851" i="4"/>
  <c r="E1850" i="4"/>
  <c r="E1849" i="4"/>
  <c r="E1848" i="4"/>
  <c r="E1847" i="4"/>
  <c r="E1846" i="4"/>
  <c r="E1845" i="4"/>
  <c r="E1844" i="4"/>
  <c r="E1843" i="4"/>
  <c r="E1842" i="4"/>
  <c r="E1841" i="4"/>
  <c r="E1840" i="4"/>
  <c r="E1839" i="4"/>
  <c r="E1838" i="4"/>
  <c r="E1837" i="4"/>
  <c r="E1836" i="4"/>
  <c r="E1835" i="4"/>
  <c r="E1834" i="4"/>
  <c r="E1833" i="4"/>
  <c r="E1832" i="4"/>
  <c r="E1831" i="4"/>
  <c r="E1830" i="4"/>
  <c r="E1829" i="4"/>
  <c r="E1828" i="4"/>
  <c r="E1827" i="4"/>
  <c r="E1826" i="4"/>
  <c r="E1825" i="4"/>
  <c r="E1824" i="4"/>
  <c r="E1823" i="4"/>
  <c r="E1822" i="4"/>
  <c r="E1821" i="4"/>
  <c r="E1820" i="4"/>
  <c r="E1819" i="4"/>
  <c r="E1818" i="4"/>
  <c r="E1817" i="4"/>
  <c r="E1816" i="4"/>
  <c r="E1815" i="4"/>
  <c r="E1814" i="4"/>
  <c r="E1813" i="4"/>
  <c r="E1812" i="4"/>
  <c r="E1811" i="4"/>
  <c r="E1810" i="4"/>
  <c r="E1809" i="4"/>
  <c r="E1808" i="4"/>
  <c r="E1807" i="4"/>
  <c r="E1806" i="4"/>
  <c r="E1805" i="4"/>
  <c r="E1804" i="4"/>
  <c r="E1803" i="4"/>
  <c r="E1802" i="4"/>
  <c r="E1801" i="4"/>
  <c r="E1800" i="4"/>
  <c r="E1799" i="4"/>
  <c r="E1798" i="4"/>
  <c r="E1797" i="4"/>
  <c r="E1796" i="4"/>
  <c r="E1795" i="4"/>
  <c r="E1794" i="4"/>
  <c r="E1793" i="4"/>
  <c r="E1792" i="4"/>
  <c r="E1791" i="4"/>
  <c r="E1790" i="4"/>
  <c r="E1789" i="4"/>
  <c r="E1788" i="4"/>
  <c r="E1787" i="4"/>
  <c r="E1786" i="4"/>
  <c r="E1785" i="4"/>
  <c r="E1784" i="4"/>
  <c r="E1783" i="4"/>
  <c r="E1782" i="4"/>
  <c r="E1781" i="4"/>
  <c r="E1780" i="4"/>
  <c r="E1779" i="4"/>
  <c r="E1778" i="4"/>
  <c r="E1777" i="4"/>
  <c r="E1776" i="4"/>
  <c r="E1775" i="4"/>
  <c r="E1774" i="4"/>
  <c r="E1773" i="4"/>
  <c r="E1772" i="4"/>
  <c r="E1771" i="4"/>
  <c r="E1770" i="4"/>
  <c r="E1769" i="4"/>
  <c r="E1768" i="4"/>
  <c r="E1767" i="4"/>
  <c r="E1766" i="4"/>
  <c r="E1765" i="4"/>
  <c r="E1764" i="4"/>
  <c r="E1763" i="4"/>
  <c r="E1762" i="4"/>
  <c r="E1761" i="4"/>
  <c r="E1760" i="4"/>
  <c r="E1759" i="4"/>
  <c r="E1758" i="4"/>
  <c r="E1757" i="4"/>
  <c r="E1756" i="4"/>
  <c r="E1755" i="4"/>
  <c r="E1754" i="4"/>
  <c r="E1753" i="4"/>
  <c r="E1752" i="4"/>
  <c r="E1751" i="4"/>
  <c r="E1750" i="4"/>
  <c r="E1749" i="4"/>
  <c r="E1748" i="4"/>
  <c r="E1747" i="4"/>
  <c r="E1746" i="4"/>
  <c r="E1745" i="4"/>
  <c r="E1744" i="4"/>
  <c r="E1743" i="4"/>
  <c r="E1742" i="4"/>
  <c r="E1741" i="4"/>
  <c r="E1740" i="4"/>
  <c r="E1739" i="4"/>
  <c r="E1738" i="4"/>
  <c r="E1737" i="4"/>
  <c r="E1736" i="4"/>
  <c r="E1735" i="4"/>
  <c r="E1734" i="4"/>
  <c r="E1733" i="4"/>
  <c r="E1732" i="4"/>
  <c r="E1731" i="4"/>
  <c r="E1730" i="4"/>
  <c r="E1729" i="4"/>
  <c r="E1728" i="4"/>
  <c r="E1727" i="4"/>
  <c r="E1726" i="4"/>
  <c r="E1725" i="4"/>
  <c r="E1724" i="4"/>
  <c r="E1723" i="4"/>
  <c r="E1722" i="4"/>
  <c r="E1721" i="4"/>
  <c r="E1720" i="4"/>
  <c r="E1719" i="4"/>
  <c r="E1718" i="4"/>
  <c r="E1717" i="4"/>
  <c r="E1716" i="4"/>
  <c r="E1715" i="4"/>
  <c r="E1714" i="4"/>
  <c r="E1713" i="4"/>
  <c r="E1712" i="4"/>
  <c r="E1711" i="4"/>
  <c r="E1710" i="4"/>
  <c r="E1709" i="4"/>
  <c r="E1708" i="4"/>
  <c r="E1707" i="4"/>
  <c r="E1706" i="4"/>
  <c r="E1705" i="4"/>
  <c r="E1704" i="4"/>
  <c r="E1703" i="4"/>
  <c r="E1702" i="4"/>
  <c r="E1701" i="4"/>
  <c r="E1700" i="4"/>
  <c r="E1699" i="4"/>
  <c r="E1698" i="4"/>
  <c r="E1697" i="4"/>
  <c r="E1696" i="4"/>
  <c r="E1695" i="4"/>
  <c r="E1694" i="4"/>
  <c r="E1693" i="4"/>
  <c r="E1692" i="4"/>
  <c r="E1691" i="4"/>
  <c r="E1690" i="4"/>
  <c r="E1689" i="4"/>
  <c r="E1688" i="4"/>
  <c r="E1687" i="4"/>
  <c r="E1686" i="4"/>
  <c r="E1685" i="4"/>
  <c r="E1684" i="4"/>
  <c r="E1683" i="4"/>
  <c r="E1682" i="4"/>
  <c r="E1681" i="4"/>
  <c r="E1680" i="4"/>
  <c r="E1679" i="4"/>
  <c r="E1678" i="4"/>
  <c r="E1677" i="4"/>
  <c r="E1676" i="4"/>
  <c r="E1675" i="4"/>
  <c r="E1674" i="4"/>
  <c r="E1673" i="4"/>
  <c r="E1672" i="4"/>
  <c r="E1671" i="4"/>
  <c r="E1670" i="4"/>
  <c r="E1669" i="4"/>
  <c r="E1668" i="4"/>
  <c r="E1667" i="4"/>
  <c r="E1666" i="4"/>
  <c r="E1665" i="4"/>
  <c r="E1664" i="4"/>
  <c r="E1663" i="4"/>
  <c r="E1662" i="4"/>
  <c r="E1661" i="4"/>
  <c r="E1660" i="4"/>
  <c r="E1659" i="4"/>
  <c r="E1658" i="4"/>
  <c r="E1657" i="4"/>
  <c r="E1656" i="4"/>
  <c r="E1655" i="4"/>
  <c r="E1654" i="4"/>
  <c r="E1653" i="4"/>
  <c r="E1652" i="4"/>
  <c r="E1651" i="4"/>
  <c r="E1650" i="4"/>
  <c r="E1649" i="4"/>
  <c r="E1648" i="4"/>
  <c r="E1647" i="4"/>
  <c r="E1646" i="4"/>
  <c r="E1645" i="4"/>
  <c r="E1644" i="4"/>
  <c r="E1643" i="4"/>
  <c r="E1642" i="4"/>
  <c r="E1641" i="4"/>
  <c r="E1640" i="4"/>
  <c r="E1639" i="4"/>
  <c r="E1638" i="4"/>
  <c r="E1637" i="4"/>
  <c r="E1636" i="4"/>
  <c r="E1635" i="4"/>
  <c r="E1634" i="4"/>
  <c r="E1633" i="4"/>
  <c r="E1632" i="4"/>
  <c r="E1631" i="4"/>
  <c r="E1630" i="4"/>
  <c r="E1629" i="4"/>
  <c r="E1628" i="4"/>
  <c r="E1627" i="4"/>
  <c r="E1626" i="4"/>
  <c r="E1625" i="4"/>
  <c r="E1624" i="4"/>
  <c r="E1623" i="4"/>
  <c r="E1622" i="4"/>
  <c r="E1621" i="4"/>
  <c r="E1620" i="4"/>
  <c r="E1619" i="4"/>
  <c r="E1618" i="4"/>
  <c r="E1617" i="4"/>
  <c r="E1616" i="4"/>
  <c r="E1615" i="4"/>
  <c r="E1614" i="4"/>
  <c r="E1613" i="4"/>
  <c r="E1612" i="4"/>
  <c r="E1611" i="4"/>
  <c r="E1610" i="4"/>
  <c r="E1609" i="4"/>
  <c r="E1608" i="4"/>
  <c r="E1607" i="4"/>
  <c r="E1606" i="4"/>
  <c r="E1605" i="4"/>
  <c r="E1604" i="4"/>
  <c r="E1603" i="4"/>
  <c r="E1602" i="4"/>
  <c r="E1601" i="4"/>
  <c r="E1600" i="4"/>
  <c r="E1599" i="4"/>
  <c r="E1598" i="4"/>
  <c r="E1597" i="4"/>
  <c r="E1596" i="4"/>
  <c r="E1595" i="4"/>
  <c r="E1594" i="4"/>
  <c r="E1593" i="4"/>
  <c r="E1592" i="4"/>
  <c r="E1591" i="4"/>
  <c r="E1590" i="4"/>
  <c r="E1589" i="4"/>
  <c r="E1588" i="4"/>
  <c r="E1587" i="4"/>
  <c r="E1586" i="4"/>
  <c r="E1585" i="4"/>
  <c r="E1584" i="4"/>
  <c r="E1583" i="4"/>
  <c r="E1582" i="4"/>
  <c r="E1581" i="4"/>
  <c r="E1580" i="4"/>
  <c r="E1579" i="4"/>
  <c r="E1578" i="4"/>
  <c r="E1577" i="4"/>
  <c r="E1576" i="4"/>
  <c r="E1575" i="4"/>
  <c r="E1574" i="4"/>
  <c r="E1573" i="4"/>
  <c r="E1572" i="4"/>
  <c r="E1571" i="4"/>
  <c r="E1570" i="4"/>
  <c r="E1569" i="4"/>
  <c r="E1568" i="4"/>
  <c r="E1567" i="4"/>
  <c r="E1566" i="4"/>
  <c r="E1565" i="4"/>
  <c r="E1564" i="4"/>
  <c r="E1563" i="4"/>
  <c r="E1562" i="4"/>
  <c r="E1561" i="4"/>
  <c r="E1560" i="4"/>
  <c r="E1559" i="4"/>
  <c r="E1558" i="4"/>
  <c r="E1557" i="4"/>
  <c r="E1556" i="4"/>
  <c r="E1555" i="4"/>
  <c r="E1554" i="4"/>
  <c r="E1553" i="4"/>
  <c r="E1552" i="4"/>
  <c r="E1551" i="4"/>
  <c r="E1550" i="4"/>
  <c r="E1549" i="4"/>
  <c r="E1548" i="4"/>
  <c r="E1547" i="4"/>
  <c r="E1546" i="4"/>
  <c r="E1545" i="4"/>
  <c r="E1544" i="4"/>
  <c r="E1543" i="4"/>
  <c r="E1542" i="4"/>
  <c r="E1541" i="4"/>
  <c r="E1540" i="4"/>
  <c r="E1539" i="4"/>
  <c r="E1538" i="4"/>
  <c r="E1537" i="4"/>
  <c r="E1536" i="4"/>
  <c r="E1535" i="4"/>
  <c r="E1534" i="4"/>
  <c r="E1533" i="4"/>
  <c r="E1532" i="4"/>
  <c r="E1531" i="4"/>
  <c r="E1530" i="4"/>
  <c r="E1529" i="4"/>
  <c r="E1528" i="4"/>
  <c r="E1527" i="4"/>
  <c r="E1526" i="4"/>
  <c r="E1525" i="4"/>
  <c r="E1524" i="4"/>
  <c r="E1523" i="4"/>
  <c r="E1522" i="4"/>
  <c r="E1521" i="4"/>
  <c r="E1520" i="4"/>
  <c r="E1519" i="4"/>
  <c r="E1518" i="4"/>
  <c r="E1517" i="4"/>
  <c r="E1516" i="4"/>
  <c r="E1515" i="4"/>
  <c r="E1514" i="4"/>
  <c r="E1513" i="4"/>
  <c r="E1512" i="4"/>
  <c r="E1511" i="4"/>
  <c r="E1510" i="4"/>
  <c r="E1509" i="4"/>
  <c r="E1508" i="4"/>
  <c r="E1507" i="4"/>
  <c r="E1506" i="4"/>
  <c r="E1505" i="4"/>
  <c r="E1504" i="4"/>
  <c r="E1503" i="4"/>
  <c r="E1502" i="4"/>
  <c r="E1501" i="4"/>
  <c r="E1500" i="4"/>
  <c r="E1499" i="4"/>
  <c r="E1498" i="4"/>
  <c r="E1497" i="4"/>
  <c r="E1496" i="4"/>
  <c r="E1495" i="4"/>
  <c r="E1494" i="4"/>
  <c r="E1493" i="4"/>
  <c r="E1492" i="4"/>
  <c r="E1491" i="4"/>
  <c r="E1490" i="4"/>
  <c r="E1489" i="4"/>
  <c r="E1488" i="4"/>
  <c r="E1487" i="4"/>
  <c r="E1486" i="4"/>
  <c r="E1485" i="4"/>
  <c r="E1484" i="4"/>
  <c r="E1483" i="4"/>
  <c r="E1482" i="4"/>
  <c r="E1481" i="4"/>
  <c r="E1480" i="4"/>
  <c r="E1479" i="4"/>
  <c r="E1478" i="4"/>
  <c r="E1477" i="4"/>
  <c r="E1476" i="4"/>
  <c r="E1475" i="4"/>
  <c r="E1474" i="4"/>
  <c r="E1473" i="4"/>
  <c r="E1472" i="4"/>
  <c r="E1471" i="4"/>
  <c r="E1470" i="4"/>
  <c r="E1469" i="4"/>
  <c r="E1468" i="4"/>
  <c r="E1467" i="4"/>
  <c r="E1466" i="4"/>
  <c r="E1465" i="4"/>
  <c r="E1464" i="4"/>
  <c r="E1463" i="4"/>
  <c r="E1462" i="4"/>
  <c r="E1461" i="4"/>
  <c r="E1460" i="4"/>
  <c r="E1459" i="4"/>
  <c r="E1458" i="4"/>
  <c r="E1457" i="4"/>
  <c r="E1456" i="4"/>
  <c r="E1455" i="4"/>
  <c r="E1454" i="4"/>
  <c r="E1453" i="4"/>
  <c r="E1452" i="4"/>
  <c r="E1451" i="4"/>
  <c r="E1450" i="4"/>
  <c r="E1449" i="4"/>
  <c r="E1448" i="4"/>
  <c r="E1447" i="4"/>
  <c r="E1446" i="4"/>
  <c r="E1445" i="4"/>
  <c r="E1444" i="4"/>
  <c r="E1443" i="4"/>
  <c r="E1442" i="4"/>
  <c r="E1441" i="4"/>
  <c r="E1440" i="4"/>
  <c r="E1439" i="4"/>
  <c r="E1438" i="4"/>
  <c r="E1437" i="4"/>
  <c r="E1436" i="4"/>
  <c r="E1435" i="4"/>
  <c r="E1434" i="4"/>
  <c r="E1433" i="4"/>
  <c r="E1432" i="4"/>
  <c r="E1431" i="4"/>
  <c r="E1430" i="4"/>
  <c r="E1429" i="4"/>
  <c r="E1428" i="4"/>
  <c r="E1427" i="4"/>
  <c r="E1426" i="4"/>
  <c r="E1425" i="4"/>
  <c r="E1424" i="4"/>
  <c r="E1423" i="4"/>
  <c r="E1422" i="4"/>
  <c r="E1421" i="4"/>
  <c r="E1420" i="4"/>
  <c r="E1419" i="4"/>
  <c r="E1418" i="4"/>
  <c r="E1417" i="4"/>
  <c r="E1416" i="4"/>
  <c r="E1415" i="4"/>
  <c r="E1414" i="4"/>
  <c r="E1413" i="4"/>
  <c r="E1412" i="4"/>
  <c r="E1411" i="4"/>
  <c r="E1410" i="4"/>
  <c r="E1409" i="4"/>
  <c r="E1408" i="4"/>
  <c r="E1407" i="4"/>
  <c r="E1406" i="4"/>
  <c r="E1405" i="4"/>
  <c r="E1404" i="4"/>
  <c r="E1403" i="4"/>
  <c r="E1402" i="4"/>
  <c r="E1401" i="4"/>
  <c r="E1400" i="4"/>
  <c r="E1399" i="4"/>
  <c r="E1398" i="4"/>
  <c r="E1397" i="4"/>
  <c r="E1396" i="4"/>
  <c r="E1395" i="4"/>
  <c r="E1394" i="4"/>
  <c r="E1393" i="4"/>
  <c r="E1392" i="4"/>
  <c r="E1391" i="4"/>
  <c r="E1390" i="4"/>
  <c r="E1389" i="4"/>
  <c r="E1388" i="4"/>
  <c r="E1387" i="4"/>
  <c r="E1386" i="4"/>
  <c r="E1385" i="4"/>
  <c r="E1384" i="4"/>
  <c r="E1383" i="4"/>
  <c r="E1382" i="4"/>
  <c r="E1381" i="4"/>
  <c r="E1380" i="4"/>
  <c r="E1379" i="4"/>
  <c r="E1378" i="4"/>
  <c r="E1377" i="4"/>
  <c r="E1376" i="4"/>
  <c r="E1375" i="4"/>
  <c r="E1374" i="4"/>
  <c r="E1373" i="4"/>
  <c r="E1372" i="4"/>
  <c r="E1371" i="4"/>
  <c r="E1370" i="4"/>
  <c r="E1369" i="4"/>
  <c r="E1368" i="4"/>
  <c r="E1367" i="4"/>
  <c r="E1366" i="4"/>
  <c r="E1365" i="4"/>
  <c r="E1364" i="4"/>
  <c r="E1363" i="4"/>
  <c r="E1362" i="4"/>
  <c r="E1361" i="4"/>
  <c r="E1360" i="4"/>
  <c r="E1359" i="4"/>
  <c r="E1358" i="4"/>
  <c r="E1357" i="4"/>
  <c r="E1356" i="4"/>
  <c r="E1355" i="4"/>
  <c r="E1354" i="4"/>
  <c r="E1353" i="4"/>
  <c r="E1352" i="4"/>
  <c r="E1351" i="4"/>
  <c r="E1350" i="4"/>
  <c r="E1349" i="4"/>
  <c r="E1348" i="4"/>
  <c r="E1347" i="4"/>
  <c r="E1346" i="4"/>
  <c r="E1345" i="4"/>
  <c r="E1344" i="4"/>
  <c r="E1343" i="4"/>
  <c r="E1342" i="4"/>
  <c r="E1341" i="4"/>
  <c r="E1340" i="4"/>
  <c r="E1339" i="4"/>
  <c r="E1338" i="4"/>
  <c r="E1337" i="4"/>
  <c r="E1336" i="4"/>
  <c r="E1335" i="4"/>
  <c r="E1334" i="4"/>
  <c r="E1333" i="4"/>
  <c r="E1332" i="4"/>
  <c r="E1331" i="4"/>
  <c r="E1330" i="4"/>
  <c r="E1329" i="4"/>
  <c r="E1328" i="4"/>
  <c r="E1327" i="4"/>
  <c r="E1326" i="4"/>
  <c r="E1325" i="4"/>
  <c r="E1324" i="4"/>
  <c r="E1323" i="4"/>
  <c r="E1322" i="4"/>
  <c r="E1321" i="4"/>
  <c r="E1320" i="4"/>
  <c r="E1319" i="4"/>
  <c r="E1318" i="4"/>
  <c r="E1317" i="4"/>
  <c r="E1316" i="4"/>
  <c r="E1315" i="4"/>
  <c r="E1314" i="4"/>
  <c r="E1313" i="4"/>
  <c r="E1312" i="4"/>
  <c r="E1311" i="4"/>
  <c r="E1310" i="4"/>
  <c r="E1309" i="4"/>
  <c r="E1308" i="4"/>
  <c r="E1307" i="4"/>
  <c r="E1306" i="4"/>
  <c r="E1305" i="4"/>
  <c r="E1304" i="4"/>
  <c r="E1303" i="4"/>
  <c r="E1302" i="4"/>
  <c r="E1301" i="4"/>
  <c r="E1300" i="4"/>
  <c r="E1299" i="4"/>
  <c r="E1298" i="4"/>
  <c r="E1297" i="4"/>
  <c r="E1296" i="4"/>
  <c r="E1295" i="4"/>
  <c r="E1294" i="4"/>
  <c r="E1293" i="4"/>
  <c r="E1292" i="4"/>
  <c r="E1291" i="4"/>
  <c r="E1290" i="4"/>
  <c r="E1289" i="4"/>
  <c r="E1288" i="4"/>
  <c r="E1287" i="4"/>
  <c r="E1286" i="4"/>
  <c r="E1285" i="4"/>
  <c r="E1284" i="4"/>
  <c r="E1283" i="4"/>
  <c r="E1282" i="4"/>
  <c r="E1281" i="4"/>
  <c r="E1280" i="4"/>
  <c r="E1279" i="4"/>
  <c r="E1278" i="4"/>
  <c r="E1277" i="4"/>
  <c r="E1276" i="4"/>
  <c r="E1275" i="4"/>
  <c r="E1274" i="4"/>
  <c r="E1273" i="4"/>
  <c r="E1272" i="4"/>
  <c r="E1271" i="4"/>
  <c r="E1270" i="4"/>
  <c r="E1269" i="4"/>
  <c r="E1268" i="4"/>
  <c r="E1267" i="4"/>
  <c r="E1266" i="4"/>
  <c r="E1265" i="4"/>
  <c r="E1264" i="4"/>
  <c r="E1263" i="4"/>
  <c r="E1262" i="4"/>
  <c r="E1261" i="4"/>
  <c r="E1260" i="4"/>
  <c r="E1259" i="4"/>
  <c r="E1258" i="4"/>
  <c r="E1257" i="4"/>
  <c r="E1256" i="4"/>
  <c r="E1255" i="4"/>
  <c r="E1254" i="4"/>
  <c r="E1253" i="4"/>
  <c r="E1252" i="4"/>
  <c r="E1251" i="4"/>
  <c r="E1250" i="4"/>
  <c r="E1249" i="4"/>
  <c r="E1248" i="4"/>
  <c r="E1247" i="4"/>
  <c r="E1246" i="4"/>
  <c r="E1245" i="4"/>
  <c r="E1244" i="4"/>
  <c r="E1243" i="4"/>
  <c r="E1242" i="4"/>
  <c r="E1241" i="4"/>
  <c r="E1240" i="4"/>
  <c r="E1239" i="4"/>
  <c r="E1238" i="4"/>
  <c r="E1237" i="4"/>
  <c r="E1236" i="4"/>
  <c r="E1235" i="4"/>
  <c r="E1234" i="4"/>
  <c r="E1233" i="4"/>
  <c r="E1232" i="4"/>
  <c r="E1231" i="4"/>
  <c r="E1230" i="4"/>
  <c r="E1229" i="4"/>
  <c r="E1228" i="4"/>
  <c r="E1227" i="4"/>
  <c r="E1226" i="4"/>
  <c r="E1225" i="4"/>
  <c r="E1224" i="4"/>
  <c r="E1223" i="4"/>
  <c r="E1222" i="4"/>
  <c r="E1221" i="4"/>
  <c r="E1220" i="4"/>
  <c r="E1219" i="4"/>
  <c r="E1218" i="4"/>
  <c r="E1217" i="4"/>
  <c r="E1216" i="4"/>
  <c r="E1215" i="4"/>
  <c r="E1214" i="4"/>
  <c r="E1213" i="4"/>
  <c r="E1212" i="4"/>
  <c r="E1211" i="4"/>
  <c r="E1210" i="4"/>
  <c r="E1209" i="4"/>
  <c r="E1208" i="4"/>
  <c r="E1207" i="4"/>
  <c r="E1206" i="4"/>
  <c r="E1205" i="4"/>
  <c r="E1204" i="4"/>
  <c r="E1203" i="4"/>
  <c r="E1202" i="4"/>
  <c r="E1201" i="4"/>
  <c r="E1200" i="4"/>
  <c r="E1199" i="4"/>
  <c r="E1198" i="4"/>
  <c r="E1197" i="4"/>
  <c r="E1196" i="4"/>
  <c r="E1195" i="4"/>
  <c r="E1194" i="4"/>
  <c r="E1193" i="4"/>
  <c r="E1192" i="4"/>
  <c r="E1191" i="4"/>
  <c r="E1190" i="4"/>
  <c r="E1189" i="4"/>
  <c r="E1188" i="4"/>
  <c r="E1187" i="4"/>
  <c r="E1186" i="4"/>
  <c r="E1185" i="4"/>
  <c r="E1184" i="4"/>
  <c r="E1183" i="4"/>
  <c r="E1182" i="4"/>
  <c r="E1181" i="4"/>
  <c r="E1180" i="4"/>
  <c r="E1179" i="4"/>
  <c r="E1178" i="4"/>
  <c r="E1177" i="4"/>
  <c r="E1176" i="4"/>
  <c r="E1175" i="4"/>
  <c r="E1174" i="4"/>
  <c r="E1173" i="4"/>
  <c r="E1172" i="4"/>
  <c r="E1171" i="4"/>
  <c r="E1170" i="4"/>
  <c r="E1169" i="4"/>
  <c r="E1168" i="4"/>
  <c r="E1167" i="4"/>
  <c r="E1166" i="4"/>
  <c r="E1165" i="4"/>
  <c r="E1164" i="4"/>
  <c r="E1163" i="4"/>
  <c r="E1162" i="4"/>
  <c r="E1161" i="4"/>
  <c r="E1160" i="4"/>
  <c r="E1159" i="4"/>
  <c r="E1158" i="4"/>
  <c r="E1157" i="4"/>
  <c r="E1156" i="4"/>
  <c r="E1155" i="4"/>
  <c r="E1154" i="4"/>
  <c r="E1153" i="4"/>
  <c r="E1152" i="4"/>
  <c r="E1151" i="4"/>
  <c r="E1150" i="4"/>
  <c r="E1149" i="4"/>
  <c r="E1148" i="4"/>
  <c r="E1147" i="4"/>
  <c r="E1146" i="4"/>
  <c r="E1145" i="4"/>
  <c r="E1144" i="4"/>
  <c r="E1143" i="4"/>
  <c r="E1142" i="4"/>
  <c r="E1141" i="4"/>
  <c r="E1140" i="4"/>
  <c r="E1139" i="4"/>
  <c r="E1138" i="4"/>
  <c r="E1137" i="4"/>
  <c r="E1136" i="4"/>
  <c r="E1135" i="4"/>
  <c r="E1134" i="4"/>
  <c r="E1133" i="4"/>
  <c r="E1132" i="4"/>
  <c r="E1131" i="4"/>
  <c r="E1130" i="4"/>
  <c r="E1129" i="4"/>
  <c r="E1128" i="4"/>
  <c r="E1127" i="4"/>
  <c r="E1126" i="4"/>
  <c r="E1125" i="4"/>
  <c r="E1124" i="4"/>
  <c r="E1123" i="4"/>
  <c r="E1122" i="4"/>
  <c r="E1121" i="4"/>
  <c r="E1120" i="4"/>
  <c r="E1119" i="4"/>
  <c r="E1118" i="4"/>
  <c r="E1117" i="4"/>
  <c r="E1116" i="4"/>
  <c r="E1115" i="4"/>
  <c r="E1114" i="4"/>
  <c r="E1113" i="4"/>
  <c r="E1112" i="4"/>
  <c r="E1111" i="4"/>
  <c r="E1110" i="4"/>
  <c r="E1109" i="4"/>
  <c r="E1108" i="4"/>
  <c r="E1107" i="4"/>
  <c r="E1106" i="4"/>
  <c r="E1105" i="4"/>
  <c r="E1104" i="4"/>
  <c r="E1103" i="4"/>
  <c r="E1102" i="4"/>
  <c r="E1101" i="4"/>
  <c r="E1100" i="4"/>
  <c r="E1099" i="4"/>
  <c r="E1098" i="4"/>
  <c r="E1097" i="4"/>
  <c r="E1096" i="4"/>
  <c r="E1095" i="4"/>
  <c r="E1094" i="4"/>
  <c r="E1093" i="4"/>
  <c r="E1092" i="4"/>
  <c r="E1091" i="4"/>
  <c r="E1090" i="4"/>
  <c r="E1089" i="4"/>
  <c r="E1088" i="4"/>
  <c r="E1087" i="4"/>
  <c r="E1086" i="4"/>
  <c r="E1085" i="4"/>
  <c r="E1084" i="4"/>
  <c r="E1083" i="4"/>
  <c r="E1082" i="4"/>
  <c r="E1081" i="4"/>
  <c r="E1080" i="4"/>
  <c r="E1079" i="4"/>
  <c r="E1078" i="4"/>
  <c r="E1077" i="4"/>
  <c r="E1076" i="4"/>
  <c r="E1075" i="4"/>
  <c r="E1074" i="4"/>
  <c r="E1073" i="4"/>
  <c r="E1072" i="4"/>
  <c r="E1071" i="4"/>
  <c r="E1070" i="4"/>
  <c r="E1069" i="4"/>
  <c r="E1068" i="4"/>
  <c r="E1067" i="4"/>
  <c r="E1066" i="4"/>
  <c r="E1065" i="4"/>
  <c r="E1064" i="4"/>
  <c r="E1063" i="4"/>
  <c r="E1062" i="4"/>
  <c r="E1061" i="4"/>
  <c r="E1060" i="4"/>
  <c r="E1059" i="4"/>
  <c r="E1058" i="4"/>
  <c r="E1057" i="4"/>
  <c r="E1056" i="4"/>
  <c r="E1055" i="4"/>
  <c r="E1054" i="4"/>
  <c r="E1053" i="4"/>
  <c r="E1052" i="4"/>
  <c r="E1051" i="4"/>
  <c r="E1050" i="4"/>
  <c r="E1049" i="4"/>
  <c r="E1048" i="4"/>
  <c r="E1047" i="4"/>
  <c r="E1046" i="4"/>
  <c r="E1045" i="4"/>
  <c r="E1044" i="4"/>
  <c r="E1043" i="4"/>
  <c r="E1042" i="4"/>
  <c r="E1041" i="4"/>
  <c r="E1040" i="4"/>
  <c r="E1039" i="4"/>
  <c r="E1038" i="4"/>
  <c r="E1037" i="4"/>
  <c r="E1036" i="4"/>
  <c r="E1035" i="4"/>
  <c r="E1034" i="4"/>
  <c r="E1033" i="4"/>
  <c r="E1032" i="4"/>
  <c r="E1031" i="4"/>
  <c r="E1030" i="4"/>
  <c r="E1029" i="4"/>
  <c r="E1028" i="4"/>
  <c r="E1027" i="4"/>
  <c r="E1026" i="4"/>
  <c r="E1025" i="4"/>
  <c r="E1024" i="4"/>
  <c r="E1023" i="4"/>
  <c r="E1022" i="4"/>
  <c r="E1021" i="4"/>
  <c r="E1020" i="4"/>
  <c r="E1019" i="4"/>
  <c r="E1018" i="4"/>
  <c r="E1017" i="4"/>
  <c r="E1016" i="4"/>
  <c r="E1015" i="4"/>
  <c r="E1014" i="4"/>
  <c r="E1013" i="4"/>
  <c r="E1012" i="4"/>
  <c r="E1011" i="4"/>
  <c r="E1010" i="4"/>
  <c r="E1009" i="4"/>
  <c r="E1008" i="4"/>
  <c r="E1007" i="4"/>
  <c r="E1006" i="4"/>
  <c r="E1005" i="4"/>
  <c r="E1004" i="4"/>
  <c r="E1003" i="4"/>
  <c r="E1002" i="4"/>
  <c r="E1001" i="4"/>
  <c r="E1000" i="4"/>
  <c r="E999" i="4"/>
  <c r="E998" i="4"/>
  <c r="E997" i="4"/>
  <c r="E996" i="4"/>
  <c r="E995" i="4"/>
  <c r="E994" i="4"/>
  <c r="E993" i="4"/>
  <c r="E992" i="4"/>
  <c r="E991" i="4"/>
  <c r="E990" i="4"/>
  <c r="E989" i="4"/>
  <c r="E988" i="4"/>
  <c r="E987" i="4"/>
  <c r="E986" i="4"/>
  <c r="E985" i="4"/>
  <c r="E984" i="4"/>
  <c r="E983" i="4"/>
  <c r="E982" i="4"/>
  <c r="E981" i="4"/>
  <c r="E980" i="4"/>
  <c r="E979" i="4"/>
  <c r="E978" i="4"/>
  <c r="E977" i="4"/>
  <c r="E976" i="4"/>
  <c r="E975" i="4"/>
  <c r="E974" i="4"/>
  <c r="E973" i="4"/>
  <c r="E972" i="4"/>
  <c r="E971" i="4"/>
  <c r="E970" i="4"/>
  <c r="E969" i="4"/>
  <c r="E968" i="4"/>
  <c r="E967" i="4"/>
  <c r="E966" i="4"/>
  <c r="E965" i="4"/>
  <c r="E964" i="4"/>
  <c r="E963" i="4"/>
  <c r="E962" i="4"/>
  <c r="E961" i="4"/>
  <c r="E960" i="4"/>
  <c r="E959" i="4"/>
  <c r="E958" i="4"/>
  <c r="E957" i="4"/>
  <c r="E956" i="4"/>
  <c r="E955" i="4"/>
  <c r="E954" i="4"/>
  <c r="E953" i="4"/>
  <c r="E952" i="4"/>
  <c r="E951" i="4"/>
  <c r="E950" i="4"/>
  <c r="E949" i="4"/>
  <c r="E948" i="4"/>
  <c r="E947" i="4"/>
  <c r="E946" i="4"/>
  <c r="E945" i="4"/>
  <c r="E944" i="4"/>
  <c r="E943" i="4"/>
  <c r="E942" i="4"/>
  <c r="E941" i="4"/>
  <c r="E940" i="4"/>
  <c r="E939" i="4"/>
  <c r="E938" i="4"/>
  <c r="E937" i="4"/>
  <c r="E936" i="4"/>
  <c r="E935" i="4"/>
  <c r="E934" i="4"/>
  <c r="E933" i="4"/>
  <c r="E932" i="4"/>
  <c r="E931" i="4"/>
  <c r="E930" i="4"/>
  <c r="E929" i="4"/>
  <c r="E928" i="4"/>
  <c r="E927" i="4"/>
  <c r="E926" i="4"/>
  <c r="E925" i="4"/>
  <c r="E924" i="4"/>
  <c r="E923" i="4"/>
  <c r="E922" i="4"/>
  <c r="E921" i="4"/>
  <c r="E920" i="4"/>
  <c r="E919" i="4"/>
  <c r="E918" i="4"/>
  <c r="E917" i="4"/>
  <c r="E916" i="4"/>
  <c r="E915" i="4"/>
  <c r="E914" i="4"/>
  <c r="E913" i="4"/>
  <c r="E912" i="4"/>
  <c r="E911" i="4"/>
  <c r="E910" i="4"/>
  <c r="E909" i="4"/>
  <c r="E908" i="4"/>
  <c r="E907" i="4"/>
  <c r="E906" i="4"/>
  <c r="E905" i="4"/>
  <c r="E904" i="4"/>
  <c r="E903" i="4"/>
  <c r="E902" i="4"/>
  <c r="E901" i="4"/>
  <c r="E900" i="4"/>
  <c r="E899" i="4"/>
  <c r="E898" i="4"/>
  <c r="E897" i="4"/>
  <c r="E896" i="4"/>
  <c r="E895" i="4"/>
  <c r="E894" i="4"/>
  <c r="E893" i="4"/>
  <c r="E892" i="4"/>
  <c r="E891" i="4"/>
  <c r="E890" i="4"/>
  <c r="E889" i="4"/>
  <c r="E888" i="4"/>
  <c r="E887" i="4"/>
  <c r="E886" i="4"/>
  <c r="E885" i="4"/>
  <c r="E884" i="4"/>
  <c r="E883" i="4"/>
  <c r="E882" i="4"/>
  <c r="E881" i="4"/>
  <c r="E880" i="4"/>
  <c r="E879" i="4"/>
  <c r="E878" i="4"/>
  <c r="E877" i="4"/>
  <c r="E876" i="4"/>
  <c r="E875" i="4"/>
  <c r="E874" i="4"/>
  <c r="E873" i="4"/>
  <c r="E872" i="4"/>
  <c r="E871" i="4"/>
  <c r="E870" i="4"/>
  <c r="E869" i="4"/>
  <c r="E868" i="4"/>
  <c r="E867" i="4"/>
  <c r="E866" i="4"/>
  <c r="E865" i="4"/>
  <c r="E864" i="4"/>
  <c r="E863" i="4"/>
  <c r="E862" i="4"/>
  <c r="E861" i="4"/>
  <c r="E860" i="4"/>
  <c r="E859" i="4"/>
  <c r="E858" i="4"/>
  <c r="E857" i="4"/>
  <c r="E856" i="4"/>
  <c r="E855" i="4"/>
  <c r="E854" i="4"/>
  <c r="E853" i="4"/>
  <c r="E852" i="4"/>
  <c r="E851" i="4"/>
  <c r="E850" i="4"/>
  <c r="E849" i="4"/>
  <c r="E848" i="4"/>
  <c r="E847" i="4"/>
  <c r="E846" i="4"/>
  <c r="E845" i="4"/>
  <c r="E844" i="4"/>
  <c r="E843" i="4"/>
  <c r="E842" i="4"/>
  <c r="E841" i="4"/>
  <c r="E840" i="4"/>
  <c r="E839" i="4"/>
  <c r="E838" i="4"/>
  <c r="E837" i="4"/>
  <c r="E836" i="4"/>
  <c r="E835" i="4"/>
  <c r="E834" i="4"/>
  <c r="E833" i="4"/>
  <c r="E832" i="4"/>
  <c r="E831" i="4"/>
  <c r="E830" i="4"/>
  <c r="E829" i="4"/>
  <c r="E828" i="4"/>
  <c r="E827" i="4"/>
  <c r="E826" i="4"/>
  <c r="E825" i="4"/>
  <c r="E824" i="4"/>
  <c r="E823" i="4"/>
  <c r="E822" i="4"/>
  <c r="E821" i="4"/>
  <c r="E820" i="4"/>
  <c r="E819" i="4"/>
  <c r="E818" i="4"/>
  <c r="E817" i="4"/>
  <c r="E816" i="4"/>
  <c r="E815" i="4"/>
  <c r="E814" i="4"/>
  <c r="E813" i="4"/>
  <c r="E812" i="4"/>
  <c r="E811" i="4"/>
  <c r="E810" i="4"/>
  <c r="E809" i="4"/>
  <c r="E808" i="4"/>
  <c r="E807" i="4"/>
  <c r="E806" i="4"/>
  <c r="E805" i="4"/>
  <c r="E804" i="4"/>
  <c r="E803" i="4"/>
  <c r="E802" i="4"/>
  <c r="E801" i="4"/>
  <c r="E800" i="4"/>
  <c r="E799" i="4"/>
  <c r="E798" i="4"/>
  <c r="E797" i="4"/>
  <c r="E796" i="4"/>
  <c r="E795" i="4"/>
  <c r="E794" i="4"/>
  <c r="E793" i="4"/>
  <c r="E792" i="4"/>
  <c r="E791" i="4"/>
  <c r="E790" i="4"/>
  <c r="E789" i="4"/>
  <c r="E788" i="4"/>
  <c r="E787" i="4"/>
  <c r="E786" i="4"/>
  <c r="E785" i="4"/>
  <c r="E784" i="4"/>
  <c r="E783" i="4"/>
  <c r="E782" i="4"/>
  <c r="E781" i="4"/>
  <c r="E780" i="4"/>
  <c r="E779" i="4"/>
  <c r="E778" i="4"/>
  <c r="E777" i="4"/>
  <c r="E776" i="4"/>
  <c r="E775" i="4"/>
  <c r="E774" i="4"/>
  <c r="E773" i="4"/>
  <c r="E772" i="4"/>
  <c r="E771" i="4"/>
  <c r="E770" i="4"/>
  <c r="E769" i="4"/>
  <c r="E768" i="4"/>
  <c r="E767" i="4"/>
  <c r="E766" i="4"/>
  <c r="E765" i="4"/>
  <c r="E764" i="4"/>
  <c r="E763" i="4"/>
  <c r="E762" i="4"/>
  <c r="E761" i="4"/>
  <c r="E760" i="4"/>
  <c r="E759" i="4"/>
  <c r="E758" i="4"/>
  <c r="E757" i="4"/>
  <c r="E756" i="4"/>
  <c r="E755" i="4"/>
  <c r="E754" i="4"/>
  <c r="E753" i="4"/>
  <c r="E752" i="4"/>
  <c r="E751" i="4"/>
  <c r="E750" i="4"/>
  <c r="E749" i="4"/>
  <c r="E748" i="4"/>
  <c r="E747" i="4"/>
  <c r="E746" i="4"/>
  <c r="E745" i="4"/>
  <c r="E744" i="4"/>
  <c r="E743" i="4"/>
  <c r="E742" i="4"/>
  <c r="E741" i="4"/>
  <c r="E740" i="4"/>
  <c r="E739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3321" i="3"/>
  <c r="E3320" i="3"/>
  <c r="E3319" i="3"/>
  <c r="E3318" i="3"/>
  <c r="E3317" i="3"/>
  <c r="E3316" i="3"/>
  <c r="E3315" i="3"/>
  <c r="E3314" i="3"/>
  <c r="E3313" i="3"/>
  <c r="E3312" i="3"/>
  <c r="E3311" i="3"/>
  <c r="E3310" i="3"/>
  <c r="E3309" i="3"/>
  <c r="E3308" i="3"/>
  <c r="E3307" i="3"/>
  <c r="E3306" i="3"/>
  <c r="E3305" i="3"/>
  <c r="E3304" i="3"/>
  <c r="E3303" i="3"/>
  <c r="E3302" i="3"/>
  <c r="E3301" i="3"/>
  <c r="E3300" i="3"/>
  <c r="E3299" i="3"/>
  <c r="E3298" i="3"/>
  <c r="E3297" i="3"/>
  <c r="E3296" i="3"/>
  <c r="E3295" i="3"/>
  <c r="E3294" i="3"/>
  <c r="E3293" i="3"/>
  <c r="E3292" i="3"/>
  <c r="E3291" i="3"/>
  <c r="E3290" i="3"/>
  <c r="E3289" i="3"/>
  <c r="E3288" i="3"/>
  <c r="E3287" i="3"/>
  <c r="E3286" i="3"/>
  <c r="E3285" i="3"/>
  <c r="E3284" i="3"/>
  <c r="E3283" i="3"/>
  <c r="E3282" i="3"/>
  <c r="E3281" i="3"/>
  <c r="E3280" i="3"/>
  <c r="E3279" i="3"/>
  <c r="E3278" i="3"/>
  <c r="E3277" i="3"/>
  <c r="E3276" i="3"/>
  <c r="E3275" i="3"/>
  <c r="E3274" i="3"/>
  <c r="E3273" i="3"/>
  <c r="E3272" i="3"/>
  <c r="E3271" i="3"/>
  <c r="E3270" i="3"/>
  <c r="E3269" i="3"/>
  <c r="E3268" i="3"/>
  <c r="E3267" i="3"/>
  <c r="E3266" i="3"/>
  <c r="E3265" i="3"/>
  <c r="E3264" i="3"/>
  <c r="E3263" i="3"/>
  <c r="E3262" i="3"/>
  <c r="E3261" i="3"/>
  <c r="E3260" i="3"/>
  <c r="E3259" i="3"/>
  <c r="E3258" i="3"/>
  <c r="E3257" i="3"/>
  <c r="E3256" i="3"/>
  <c r="E3255" i="3"/>
  <c r="E3254" i="3"/>
  <c r="E3253" i="3"/>
  <c r="E3252" i="3"/>
  <c r="E3251" i="3"/>
  <c r="E3250" i="3"/>
  <c r="E3249" i="3"/>
  <c r="E3248" i="3"/>
  <c r="E3247" i="3"/>
  <c r="E3246" i="3"/>
  <c r="E3245" i="3"/>
  <c r="E3244" i="3"/>
  <c r="E3243" i="3"/>
  <c r="E3242" i="3"/>
  <c r="E3241" i="3"/>
  <c r="E3240" i="3"/>
  <c r="E3239" i="3"/>
  <c r="E3238" i="3"/>
  <c r="E3237" i="3"/>
  <c r="E3236" i="3"/>
  <c r="E3235" i="3"/>
  <c r="E3234" i="3"/>
  <c r="E3233" i="3"/>
  <c r="E3232" i="3"/>
  <c r="E3231" i="3"/>
  <c r="E3230" i="3"/>
  <c r="E3229" i="3"/>
  <c r="E3228" i="3"/>
  <c r="E3227" i="3"/>
  <c r="E3226" i="3"/>
  <c r="E3225" i="3"/>
  <c r="E3224" i="3"/>
  <c r="E3223" i="3"/>
  <c r="E3222" i="3"/>
  <c r="E3221" i="3"/>
  <c r="E3220" i="3"/>
  <c r="E3219" i="3"/>
  <c r="E3218" i="3"/>
  <c r="E3217" i="3"/>
  <c r="E3216" i="3"/>
  <c r="E3215" i="3"/>
  <c r="E3214" i="3"/>
  <c r="E3213" i="3"/>
  <c r="E3212" i="3"/>
  <c r="E3211" i="3"/>
  <c r="E3210" i="3"/>
  <c r="E3209" i="3"/>
  <c r="E3208" i="3"/>
  <c r="E3207" i="3"/>
  <c r="E3206" i="3"/>
  <c r="E3205" i="3"/>
  <c r="E3204" i="3"/>
  <c r="E3203" i="3"/>
  <c r="E3202" i="3"/>
  <c r="E3201" i="3"/>
  <c r="E3200" i="3"/>
  <c r="E3199" i="3"/>
  <c r="E3198" i="3"/>
  <c r="E3197" i="3"/>
  <c r="E3196" i="3"/>
  <c r="E3195" i="3"/>
  <c r="E3194" i="3"/>
  <c r="E3193" i="3"/>
  <c r="E3192" i="3"/>
  <c r="E3191" i="3"/>
  <c r="E3190" i="3"/>
  <c r="E3189" i="3"/>
  <c r="E3188" i="3"/>
  <c r="E3187" i="3"/>
  <c r="E3186" i="3"/>
  <c r="E3185" i="3"/>
  <c r="E3184" i="3"/>
  <c r="E3183" i="3"/>
  <c r="E3182" i="3"/>
  <c r="E3181" i="3"/>
  <c r="E3180" i="3"/>
  <c r="E3179" i="3"/>
  <c r="E3178" i="3"/>
  <c r="E3177" i="3"/>
  <c r="E3176" i="3"/>
  <c r="E3175" i="3"/>
  <c r="E3174" i="3"/>
  <c r="E3173" i="3"/>
  <c r="E3172" i="3"/>
  <c r="E3171" i="3"/>
  <c r="E3170" i="3"/>
  <c r="E3169" i="3"/>
  <c r="E3168" i="3"/>
  <c r="E3167" i="3"/>
  <c r="E3166" i="3"/>
  <c r="E3165" i="3"/>
  <c r="E3164" i="3"/>
  <c r="E3163" i="3"/>
  <c r="E3162" i="3"/>
  <c r="E3161" i="3"/>
  <c r="E3160" i="3"/>
  <c r="E3159" i="3"/>
  <c r="E3158" i="3"/>
  <c r="E3157" i="3"/>
  <c r="E3156" i="3"/>
  <c r="E3155" i="3"/>
  <c r="E3154" i="3"/>
  <c r="E3153" i="3"/>
  <c r="E3152" i="3"/>
  <c r="E3151" i="3"/>
  <c r="E3150" i="3"/>
  <c r="E3149" i="3"/>
  <c r="E3148" i="3"/>
  <c r="E3147" i="3"/>
  <c r="E3146" i="3"/>
  <c r="E3145" i="3"/>
  <c r="E3144" i="3"/>
  <c r="E3143" i="3"/>
  <c r="E3142" i="3"/>
  <c r="E3141" i="3"/>
  <c r="E3140" i="3"/>
  <c r="E3139" i="3"/>
  <c r="E3138" i="3"/>
  <c r="E3137" i="3"/>
  <c r="E3136" i="3"/>
  <c r="E3135" i="3"/>
  <c r="E3134" i="3"/>
  <c r="E3133" i="3"/>
  <c r="E3132" i="3"/>
  <c r="E3131" i="3"/>
  <c r="E3130" i="3"/>
  <c r="E3129" i="3"/>
  <c r="E3128" i="3"/>
  <c r="E3127" i="3"/>
  <c r="E3126" i="3"/>
  <c r="E3125" i="3"/>
  <c r="E3124" i="3"/>
  <c r="E3123" i="3"/>
  <c r="E3122" i="3"/>
  <c r="E3121" i="3"/>
  <c r="E3120" i="3"/>
  <c r="E3119" i="3"/>
  <c r="E3118" i="3"/>
  <c r="E3117" i="3"/>
  <c r="E3116" i="3"/>
  <c r="E3115" i="3"/>
  <c r="E3114" i="3"/>
  <c r="E3113" i="3"/>
  <c r="E3112" i="3"/>
  <c r="E3111" i="3"/>
  <c r="E3110" i="3"/>
  <c r="E3109" i="3"/>
  <c r="E3108" i="3"/>
  <c r="E3107" i="3"/>
  <c r="E3106" i="3"/>
  <c r="E3105" i="3"/>
  <c r="E3104" i="3"/>
  <c r="E3103" i="3"/>
  <c r="E3102" i="3"/>
  <c r="E3101" i="3"/>
  <c r="E3100" i="3"/>
  <c r="E3099" i="3"/>
  <c r="E3098" i="3"/>
  <c r="E3097" i="3"/>
  <c r="E3096" i="3"/>
  <c r="E3095" i="3"/>
  <c r="E3094" i="3"/>
  <c r="E3093" i="3"/>
  <c r="E3092" i="3"/>
  <c r="E3091" i="3"/>
  <c r="E3090" i="3"/>
  <c r="E3089" i="3"/>
  <c r="E3088" i="3"/>
  <c r="E3087" i="3"/>
  <c r="E3086" i="3"/>
  <c r="E3085" i="3"/>
  <c r="E3084" i="3"/>
  <c r="E3083" i="3"/>
  <c r="E3082" i="3"/>
  <c r="E3081" i="3"/>
  <c r="E3080" i="3"/>
  <c r="E3079" i="3"/>
  <c r="E3078" i="3"/>
  <c r="E3077" i="3"/>
  <c r="E3076" i="3"/>
  <c r="E3075" i="3"/>
  <c r="E3074" i="3"/>
  <c r="E3073" i="3"/>
  <c r="E3072" i="3"/>
  <c r="E3071" i="3"/>
  <c r="E3070" i="3"/>
  <c r="E3069" i="3"/>
  <c r="E3068" i="3"/>
  <c r="E3067" i="3"/>
  <c r="E3066" i="3"/>
  <c r="E3065" i="3"/>
  <c r="E3064" i="3"/>
  <c r="E3063" i="3"/>
  <c r="E3062" i="3"/>
  <c r="E3061" i="3"/>
  <c r="E3060" i="3"/>
  <c r="E3059" i="3"/>
  <c r="E3058" i="3"/>
  <c r="E3057" i="3"/>
  <c r="E3056" i="3"/>
  <c r="E3055" i="3"/>
  <c r="E3054" i="3"/>
  <c r="E3053" i="3"/>
  <c r="E3052" i="3"/>
  <c r="E3051" i="3"/>
  <c r="E3050" i="3"/>
  <c r="E3049" i="3"/>
  <c r="E3048" i="3"/>
  <c r="E3047" i="3"/>
  <c r="E3046" i="3"/>
  <c r="E3045" i="3"/>
  <c r="E3044" i="3"/>
  <c r="E3043" i="3"/>
  <c r="E3042" i="3"/>
  <c r="E3041" i="3"/>
  <c r="E3040" i="3"/>
  <c r="E3039" i="3"/>
  <c r="E3038" i="3"/>
  <c r="E3037" i="3"/>
  <c r="E3036" i="3"/>
  <c r="E3035" i="3"/>
  <c r="E3034" i="3"/>
  <c r="E3033" i="3"/>
  <c r="E3032" i="3"/>
  <c r="E3031" i="3"/>
  <c r="E3030" i="3"/>
  <c r="E3029" i="3"/>
  <c r="E3028" i="3"/>
  <c r="E3027" i="3"/>
  <c r="E3026" i="3"/>
  <c r="E3025" i="3"/>
  <c r="E3024" i="3"/>
  <c r="E3023" i="3"/>
  <c r="E3022" i="3"/>
  <c r="E3021" i="3"/>
  <c r="E3020" i="3"/>
  <c r="E3019" i="3"/>
  <c r="E3018" i="3"/>
  <c r="E3017" i="3"/>
  <c r="E3016" i="3"/>
  <c r="E3015" i="3"/>
  <c r="E3014" i="3"/>
  <c r="E3013" i="3"/>
  <c r="E3012" i="3"/>
  <c r="E3011" i="3"/>
  <c r="E3010" i="3"/>
  <c r="E3009" i="3"/>
  <c r="E3008" i="3"/>
  <c r="E3007" i="3"/>
  <c r="E3006" i="3"/>
  <c r="E3005" i="3"/>
  <c r="E3004" i="3"/>
  <c r="E3003" i="3"/>
  <c r="E3002" i="3"/>
  <c r="E3001" i="3"/>
  <c r="E3000" i="3"/>
  <c r="E2999" i="3"/>
  <c r="E2998" i="3"/>
  <c r="E2997" i="3"/>
  <c r="E2996" i="3"/>
  <c r="E2995" i="3"/>
  <c r="E2994" i="3"/>
  <c r="E2993" i="3"/>
  <c r="E2992" i="3"/>
  <c r="E2991" i="3"/>
  <c r="E2990" i="3"/>
  <c r="E2989" i="3"/>
  <c r="E2988" i="3"/>
  <c r="E2987" i="3"/>
  <c r="E2986" i="3"/>
  <c r="E2985" i="3"/>
  <c r="E2984" i="3"/>
  <c r="E2983" i="3"/>
  <c r="E2982" i="3"/>
  <c r="E2981" i="3"/>
  <c r="E2980" i="3"/>
  <c r="E2979" i="3"/>
  <c r="E2978" i="3"/>
  <c r="E2977" i="3"/>
  <c r="E2976" i="3"/>
  <c r="E2975" i="3"/>
  <c r="E2974" i="3"/>
  <c r="E2973" i="3"/>
  <c r="E2972" i="3"/>
  <c r="E2971" i="3"/>
  <c r="E2970" i="3"/>
  <c r="E2969" i="3"/>
  <c r="E2968" i="3"/>
  <c r="E2967" i="3"/>
  <c r="E2966" i="3"/>
  <c r="E2965" i="3"/>
  <c r="E2964" i="3"/>
  <c r="E2963" i="3"/>
  <c r="E2962" i="3"/>
  <c r="E2961" i="3"/>
  <c r="E2960" i="3"/>
  <c r="E2959" i="3"/>
  <c r="E2958" i="3"/>
  <c r="E2957" i="3"/>
  <c r="E2956" i="3"/>
  <c r="E2955" i="3"/>
  <c r="E2954" i="3"/>
  <c r="E2953" i="3"/>
  <c r="E2952" i="3"/>
  <c r="E2951" i="3"/>
  <c r="E2950" i="3"/>
  <c r="E2949" i="3"/>
  <c r="E2948" i="3"/>
  <c r="E2947" i="3"/>
  <c r="E2946" i="3"/>
  <c r="E2945" i="3"/>
  <c r="E2944" i="3"/>
  <c r="E2943" i="3"/>
  <c r="E2942" i="3"/>
  <c r="E2941" i="3"/>
  <c r="E2940" i="3"/>
  <c r="E2939" i="3"/>
  <c r="E2938" i="3"/>
  <c r="E2937" i="3"/>
  <c r="E2936" i="3"/>
  <c r="E2935" i="3"/>
  <c r="E2934" i="3"/>
  <c r="E2933" i="3"/>
  <c r="E2932" i="3"/>
  <c r="E2931" i="3"/>
  <c r="E2930" i="3"/>
  <c r="E2929" i="3"/>
  <c r="E2928" i="3"/>
  <c r="E2927" i="3"/>
  <c r="E2926" i="3"/>
  <c r="E2925" i="3"/>
  <c r="E2924" i="3"/>
  <c r="E2923" i="3"/>
  <c r="E2922" i="3"/>
  <c r="E2921" i="3"/>
  <c r="E2920" i="3"/>
  <c r="E2919" i="3"/>
  <c r="E2918" i="3"/>
  <c r="E2917" i="3"/>
  <c r="E2916" i="3"/>
  <c r="E2915" i="3"/>
  <c r="E2914" i="3"/>
  <c r="E2913" i="3"/>
  <c r="E2912" i="3"/>
  <c r="E2911" i="3"/>
  <c r="E2910" i="3"/>
  <c r="E2909" i="3"/>
  <c r="E2908" i="3"/>
  <c r="E2907" i="3"/>
  <c r="E2906" i="3"/>
  <c r="E2905" i="3"/>
  <c r="E2904" i="3"/>
  <c r="E2903" i="3"/>
  <c r="E2902" i="3"/>
  <c r="E2901" i="3"/>
  <c r="E2900" i="3"/>
  <c r="E2899" i="3"/>
  <c r="E2898" i="3"/>
  <c r="E2897" i="3"/>
  <c r="E2896" i="3"/>
  <c r="E2895" i="3"/>
  <c r="E2894" i="3"/>
  <c r="E2893" i="3"/>
  <c r="E2892" i="3"/>
  <c r="E2891" i="3"/>
  <c r="E2890" i="3"/>
  <c r="E2889" i="3"/>
  <c r="E2888" i="3"/>
  <c r="E2887" i="3"/>
  <c r="E2886" i="3"/>
  <c r="E2885" i="3"/>
  <c r="E2884" i="3"/>
  <c r="E2883" i="3"/>
  <c r="E2882" i="3"/>
  <c r="E2881" i="3"/>
  <c r="E2880" i="3"/>
  <c r="E2879" i="3"/>
  <c r="E2878" i="3"/>
  <c r="E2877" i="3"/>
  <c r="E2876" i="3"/>
  <c r="E2875" i="3"/>
  <c r="E2874" i="3"/>
  <c r="E2873" i="3"/>
  <c r="E2872" i="3"/>
  <c r="E2871" i="3"/>
  <c r="E2870" i="3"/>
  <c r="E2869" i="3"/>
  <c r="E2868" i="3"/>
  <c r="E2867" i="3"/>
  <c r="E2866" i="3"/>
  <c r="E2865" i="3"/>
  <c r="E2864" i="3"/>
  <c r="E2863" i="3"/>
  <c r="E2862" i="3"/>
  <c r="E2861" i="3"/>
  <c r="E2860" i="3"/>
  <c r="E2859" i="3"/>
  <c r="E2858" i="3"/>
  <c r="E2857" i="3"/>
  <c r="E2856" i="3"/>
  <c r="E2855" i="3"/>
  <c r="E2854" i="3"/>
  <c r="E2853" i="3"/>
  <c r="E2852" i="3"/>
  <c r="E2851" i="3"/>
  <c r="E2850" i="3"/>
  <c r="E2849" i="3"/>
  <c r="E2848" i="3"/>
  <c r="E2847" i="3"/>
  <c r="E2846" i="3"/>
  <c r="E2845" i="3"/>
  <c r="E2844" i="3"/>
  <c r="E2843" i="3"/>
  <c r="E2842" i="3"/>
  <c r="E2841" i="3"/>
  <c r="E2840" i="3"/>
  <c r="E2839" i="3"/>
  <c r="E2838" i="3"/>
  <c r="E2837" i="3"/>
  <c r="E2836" i="3"/>
  <c r="E2835" i="3"/>
  <c r="E2834" i="3"/>
  <c r="E2833" i="3"/>
  <c r="E2832" i="3"/>
  <c r="E2831" i="3"/>
  <c r="E2830" i="3"/>
  <c r="E2829" i="3"/>
  <c r="E2828" i="3"/>
  <c r="E2827" i="3"/>
  <c r="E2826" i="3"/>
  <c r="E2825" i="3"/>
  <c r="E2824" i="3"/>
  <c r="E2823" i="3"/>
  <c r="E2822" i="3"/>
  <c r="E2821" i="3"/>
  <c r="E2820" i="3"/>
  <c r="E2819" i="3"/>
  <c r="E2818" i="3"/>
  <c r="E2817" i="3"/>
  <c r="E2816" i="3"/>
  <c r="E2815" i="3"/>
  <c r="E2814" i="3"/>
  <c r="E2813" i="3"/>
  <c r="E2812" i="3"/>
  <c r="E2811" i="3"/>
  <c r="E2810" i="3"/>
  <c r="E2809" i="3"/>
  <c r="E2808" i="3"/>
  <c r="E2807" i="3"/>
  <c r="E2806" i="3"/>
  <c r="E2805" i="3"/>
  <c r="E2804" i="3"/>
  <c r="E2803" i="3"/>
  <c r="E2802" i="3"/>
  <c r="E2801" i="3"/>
  <c r="E2800" i="3"/>
  <c r="E2799" i="3"/>
  <c r="E2798" i="3"/>
  <c r="E2797" i="3"/>
  <c r="E2796" i="3"/>
  <c r="E2795" i="3"/>
  <c r="E2794" i="3"/>
  <c r="E2793" i="3"/>
  <c r="E2792" i="3"/>
  <c r="E2791" i="3"/>
  <c r="E2790" i="3"/>
  <c r="E2789" i="3"/>
  <c r="E2788" i="3"/>
  <c r="E2787" i="3"/>
  <c r="E2786" i="3"/>
  <c r="E2785" i="3"/>
  <c r="E2784" i="3"/>
  <c r="E2783" i="3"/>
  <c r="E2782" i="3"/>
  <c r="E2781" i="3"/>
  <c r="E2780" i="3"/>
  <c r="E2779" i="3"/>
  <c r="E2778" i="3"/>
  <c r="E2777" i="3"/>
  <c r="E2776" i="3"/>
  <c r="E2775" i="3"/>
  <c r="E2774" i="3"/>
  <c r="E2773" i="3"/>
  <c r="E2772" i="3"/>
  <c r="E2771" i="3"/>
  <c r="E2770" i="3"/>
  <c r="E2769" i="3"/>
  <c r="E2768" i="3"/>
  <c r="E2767" i="3"/>
  <c r="E2766" i="3"/>
  <c r="E2765" i="3"/>
  <c r="E2764" i="3"/>
  <c r="E2763" i="3"/>
  <c r="E2762" i="3"/>
  <c r="E2761" i="3"/>
  <c r="E2760" i="3"/>
  <c r="E2759" i="3"/>
  <c r="E2758" i="3"/>
  <c r="E2757" i="3"/>
  <c r="E2756" i="3"/>
  <c r="E2755" i="3"/>
  <c r="E2754" i="3"/>
  <c r="E2753" i="3"/>
  <c r="E2752" i="3"/>
  <c r="E2751" i="3"/>
  <c r="E2750" i="3"/>
  <c r="E2749" i="3"/>
  <c r="E2748" i="3"/>
  <c r="E2747" i="3"/>
  <c r="E2746" i="3"/>
  <c r="E2745" i="3"/>
  <c r="E2744" i="3"/>
  <c r="E2743" i="3"/>
  <c r="E2742" i="3"/>
  <c r="E2741" i="3"/>
  <c r="E2740" i="3"/>
  <c r="E2739" i="3"/>
  <c r="E2738" i="3"/>
  <c r="E2737" i="3"/>
  <c r="E2736" i="3"/>
  <c r="E2735" i="3"/>
  <c r="E2734" i="3"/>
  <c r="E2733" i="3"/>
  <c r="E2732" i="3"/>
  <c r="E2731" i="3"/>
  <c r="E2730" i="3"/>
  <c r="E2729" i="3"/>
  <c r="E2728" i="3"/>
  <c r="E2727" i="3"/>
  <c r="E2726" i="3"/>
  <c r="E2725" i="3"/>
  <c r="E2724" i="3"/>
  <c r="E2723" i="3"/>
  <c r="E2722" i="3"/>
  <c r="E2721" i="3"/>
  <c r="E2720" i="3"/>
  <c r="E2719" i="3"/>
  <c r="E2718" i="3"/>
  <c r="E2717" i="3"/>
  <c r="E2716" i="3"/>
  <c r="E2715" i="3"/>
  <c r="E2714" i="3"/>
  <c r="E2713" i="3"/>
  <c r="E2712" i="3"/>
  <c r="E2711" i="3"/>
  <c r="E2710" i="3"/>
  <c r="E2709" i="3"/>
  <c r="E2708" i="3"/>
  <c r="E2707" i="3"/>
  <c r="E2706" i="3"/>
  <c r="E2705" i="3"/>
  <c r="E2704" i="3"/>
  <c r="E2703" i="3"/>
  <c r="E2702" i="3"/>
  <c r="E2701" i="3"/>
  <c r="E2700" i="3"/>
  <c r="E2699" i="3"/>
  <c r="E2698" i="3"/>
  <c r="E2697" i="3"/>
  <c r="E2696" i="3"/>
  <c r="E2695" i="3"/>
  <c r="E2694" i="3"/>
  <c r="E2693" i="3"/>
  <c r="E2692" i="3"/>
  <c r="E2691" i="3"/>
  <c r="E2690" i="3"/>
  <c r="E2689" i="3"/>
  <c r="E2688" i="3"/>
  <c r="E2687" i="3"/>
  <c r="E2686" i="3"/>
  <c r="E2685" i="3"/>
  <c r="E2684" i="3"/>
  <c r="E2683" i="3"/>
  <c r="E2682" i="3"/>
  <c r="E2681" i="3"/>
  <c r="E2680" i="3"/>
  <c r="E2679" i="3"/>
  <c r="E2678" i="3"/>
  <c r="E2677" i="3"/>
  <c r="E2676" i="3"/>
  <c r="E2675" i="3"/>
  <c r="E2674" i="3"/>
  <c r="E2673" i="3"/>
  <c r="E2672" i="3"/>
  <c r="E2671" i="3"/>
  <c r="E2670" i="3"/>
  <c r="E2669" i="3"/>
  <c r="E2668" i="3"/>
  <c r="E2667" i="3"/>
  <c r="E2666" i="3"/>
  <c r="E2665" i="3"/>
  <c r="E2664" i="3"/>
  <c r="E2663" i="3"/>
  <c r="E2662" i="3"/>
  <c r="E2661" i="3"/>
  <c r="E2660" i="3"/>
  <c r="E2659" i="3"/>
  <c r="E2658" i="3"/>
  <c r="E2657" i="3"/>
  <c r="E2656" i="3"/>
  <c r="E2655" i="3"/>
  <c r="E2654" i="3"/>
  <c r="E2653" i="3"/>
  <c r="E2652" i="3"/>
  <c r="E2651" i="3"/>
  <c r="E2650" i="3"/>
  <c r="E2649" i="3"/>
  <c r="E2648" i="3"/>
  <c r="E2647" i="3"/>
  <c r="E2646" i="3"/>
  <c r="E2645" i="3"/>
  <c r="E2644" i="3"/>
  <c r="E2643" i="3"/>
  <c r="E2642" i="3"/>
  <c r="E2641" i="3"/>
  <c r="E2640" i="3"/>
  <c r="E2639" i="3"/>
  <c r="E2638" i="3"/>
  <c r="E2637" i="3"/>
  <c r="E2636" i="3"/>
  <c r="E2635" i="3"/>
  <c r="E2634" i="3"/>
  <c r="E2633" i="3"/>
  <c r="E2632" i="3"/>
  <c r="E2631" i="3"/>
  <c r="E2630" i="3"/>
  <c r="E2629" i="3"/>
  <c r="E2628" i="3"/>
  <c r="E2627" i="3"/>
  <c r="E2626" i="3"/>
  <c r="E2625" i="3"/>
  <c r="E2624" i="3"/>
  <c r="E2623" i="3"/>
  <c r="E2622" i="3"/>
  <c r="E2621" i="3"/>
  <c r="E2620" i="3"/>
  <c r="E2619" i="3"/>
  <c r="E2618" i="3"/>
  <c r="E2617" i="3"/>
  <c r="E2616" i="3"/>
  <c r="E2615" i="3"/>
  <c r="E2614" i="3"/>
  <c r="E2613" i="3"/>
  <c r="E2612" i="3"/>
  <c r="E2611" i="3"/>
  <c r="E2610" i="3"/>
  <c r="E2609" i="3"/>
  <c r="E2608" i="3"/>
  <c r="E2607" i="3"/>
  <c r="E2606" i="3"/>
  <c r="E2605" i="3"/>
  <c r="E2604" i="3"/>
  <c r="E2603" i="3"/>
  <c r="E2602" i="3"/>
  <c r="E2601" i="3"/>
  <c r="E2600" i="3"/>
  <c r="E2599" i="3"/>
  <c r="E2598" i="3"/>
  <c r="E2597" i="3"/>
  <c r="E2596" i="3"/>
  <c r="E2595" i="3"/>
  <c r="E2594" i="3"/>
  <c r="E2593" i="3"/>
  <c r="E2592" i="3"/>
  <c r="E2591" i="3"/>
  <c r="E2590" i="3"/>
  <c r="E2589" i="3"/>
  <c r="E2588" i="3"/>
  <c r="E2587" i="3"/>
  <c r="E2586" i="3"/>
  <c r="E2585" i="3"/>
  <c r="E2584" i="3"/>
  <c r="E2583" i="3"/>
  <c r="E2582" i="3"/>
  <c r="E2581" i="3"/>
  <c r="E2580" i="3"/>
  <c r="E2579" i="3"/>
  <c r="E2578" i="3"/>
  <c r="E2577" i="3"/>
  <c r="E2576" i="3"/>
  <c r="E2575" i="3"/>
  <c r="E2574" i="3"/>
  <c r="E2573" i="3"/>
  <c r="E2572" i="3"/>
  <c r="E2571" i="3"/>
  <c r="E2570" i="3"/>
  <c r="E2569" i="3"/>
  <c r="E2568" i="3"/>
  <c r="E2567" i="3"/>
  <c r="E2566" i="3"/>
  <c r="E2565" i="3"/>
  <c r="E2564" i="3"/>
  <c r="E2563" i="3"/>
  <c r="E2562" i="3"/>
  <c r="E2561" i="3"/>
  <c r="E2560" i="3"/>
  <c r="E2559" i="3"/>
  <c r="E2558" i="3"/>
  <c r="E2557" i="3"/>
  <c r="E2556" i="3"/>
  <c r="E2555" i="3"/>
  <c r="E2554" i="3"/>
  <c r="E2553" i="3"/>
  <c r="E2552" i="3"/>
  <c r="E2551" i="3"/>
  <c r="E2550" i="3"/>
  <c r="E2549" i="3"/>
  <c r="E2548" i="3"/>
  <c r="E2547" i="3"/>
  <c r="E2546" i="3"/>
  <c r="E2545" i="3"/>
  <c r="E2544" i="3"/>
  <c r="E2543" i="3"/>
  <c r="E2542" i="3"/>
  <c r="E2541" i="3"/>
  <c r="E2540" i="3"/>
  <c r="E2539" i="3"/>
  <c r="E2538" i="3"/>
  <c r="E2537" i="3"/>
  <c r="E2536" i="3"/>
  <c r="E2535" i="3"/>
  <c r="E2534" i="3"/>
  <c r="E2533" i="3"/>
  <c r="E2532" i="3"/>
  <c r="E2531" i="3"/>
  <c r="E2530" i="3"/>
  <c r="E2529" i="3"/>
  <c r="E2528" i="3"/>
  <c r="E2527" i="3"/>
  <c r="E2526" i="3"/>
  <c r="E2525" i="3"/>
  <c r="E2524" i="3"/>
  <c r="E2523" i="3"/>
  <c r="E2522" i="3"/>
  <c r="E2521" i="3"/>
  <c r="E2520" i="3"/>
  <c r="E2519" i="3"/>
  <c r="E2518" i="3"/>
  <c r="E2517" i="3"/>
  <c r="E2516" i="3"/>
  <c r="E2515" i="3"/>
  <c r="E2514" i="3"/>
  <c r="E2513" i="3"/>
  <c r="E2512" i="3"/>
  <c r="E2511" i="3"/>
  <c r="E2510" i="3"/>
  <c r="E2509" i="3"/>
  <c r="E2508" i="3"/>
  <c r="E2507" i="3"/>
  <c r="E2506" i="3"/>
  <c r="E2505" i="3"/>
  <c r="E2504" i="3"/>
  <c r="E2503" i="3"/>
  <c r="E2502" i="3"/>
  <c r="E2501" i="3"/>
  <c r="E2500" i="3"/>
  <c r="E2499" i="3"/>
  <c r="E2498" i="3"/>
  <c r="E2497" i="3"/>
  <c r="E2496" i="3"/>
  <c r="E2495" i="3"/>
  <c r="E2494" i="3"/>
  <c r="E2493" i="3"/>
  <c r="E2492" i="3"/>
  <c r="E2491" i="3"/>
  <c r="E2490" i="3"/>
  <c r="E2489" i="3"/>
  <c r="E2488" i="3"/>
  <c r="E2487" i="3"/>
  <c r="E2486" i="3"/>
  <c r="E2485" i="3"/>
  <c r="E2484" i="3"/>
  <c r="E2483" i="3"/>
  <c r="E2482" i="3"/>
  <c r="E2481" i="3"/>
  <c r="E2480" i="3"/>
  <c r="E2479" i="3"/>
  <c r="E2478" i="3"/>
  <c r="E2477" i="3"/>
  <c r="E2476" i="3"/>
  <c r="E2475" i="3"/>
  <c r="E2474" i="3"/>
  <c r="E2473" i="3"/>
  <c r="E2472" i="3"/>
  <c r="E2471" i="3"/>
  <c r="E2470" i="3"/>
  <c r="E2469" i="3"/>
  <c r="E2468" i="3"/>
  <c r="E2467" i="3"/>
  <c r="E2466" i="3"/>
  <c r="E2465" i="3"/>
  <c r="E2464" i="3"/>
  <c r="E2463" i="3"/>
  <c r="E2462" i="3"/>
  <c r="E2461" i="3"/>
  <c r="E2460" i="3"/>
  <c r="E2459" i="3"/>
  <c r="E2458" i="3"/>
  <c r="E2457" i="3"/>
  <c r="E2456" i="3"/>
  <c r="E2455" i="3"/>
  <c r="E2454" i="3"/>
  <c r="E2453" i="3"/>
  <c r="E2452" i="3"/>
  <c r="E2451" i="3"/>
  <c r="E2450" i="3"/>
  <c r="E2449" i="3"/>
  <c r="E2448" i="3"/>
  <c r="E2447" i="3"/>
  <c r="E2446" i="3"/>
  <c r="E2445" i="3"/>
  <c r="E2444" i="3"/>
  <c r="E2443" i="3"/>
  <c r="E2442" i="3"/>
  <c r="E2441" i="3"/>
  <c r="E2440" i="3"/>
  <c r="E2439" i="3"/>
  <c r="E2438" i="3"/>
  <c r="E2437" i="3"/>
  <c r="E2436" i="3"/>
  <c r="E2435" i="3"/>
  <c r="E2434" i="3"/>
  <c r="E2433" i="3"/>
  <c r="E2432" i="3"/>
  <c r="E2431" i="3"/>
  <c r="E2430" i="3"/>
  <c r="E2429" i="3"/>
  <c r="E2428" i="3"/>
  <c r="E2427" i="3"/>
  <c r="E2426" i="3"/>
  <c r="E2425" i="3"/>
  <c r="E2424" i="3"/>
  <c r="E2423" i="3"/>
  <c r="E2422" i="3"/>
  <c r="E2421" i="3"/>
  <c r="E2420" i="3"/>
  <c r="E2419" i="3"/>
  <c r="E2418" i="3"/>
  <c r="E2417" i="3"/>
  <c r="E2416" i="3"/>
  <c r="E2415" i="3"/>
  <c r="E2414" i="3"/>
  <c r="E2413" i="3"/>
  <c r="E2412" i="3"/>
  <c r="E2411" i="3"/>
  <c r="E2410" i="3"/>
  <c r="E2409" i="3"/>
  <c r="E2408" i="3"/>
  <c r="E2407" i="3"/>
  <c r="E2406" i="3"/>
  <c r="E2405" i="3"/>
  <c r="E2404" i="3"/>
  <c r="E2403" i="3"/>
  <c r="E2402" i="3"/>
  <c r="E2401" i="3"/>
  <c r="E2400" i="3"/>
  <c r="E2399" i="3"/>
  <c r="E2398" i="3"/>
  <c r="E2397" i="3"/>
  <c r="E2396" i="3"/>
  <c r="E2395" i="3"/>
  <c r="E2394" i="3"/>
  <c r="E2393" i="3"/>
  <c r="E2392" i="3"/>
  <c r="E2391" i="3"/>
  <c r="E2390" i="3"/>
  <c r="E2389" i="3"/>
  <c r="E2388" i="3"/>
  <c r="E2387" i="3"/>
  <c r="E2386" i="3"/>
  <c r="E2385" i="3"/>
  <c r="E2384" i="3"/>
  <c r="E2383" i="3"/>
  <c r="E2382" i="3"/>
  <c r="E2381" i="3"/>
  <c r="E2380" i="3"/>
  <c r="E2379" i="3"/>
  <c r="E2378" i="3"/>
  <c r="E2377" i="3"/>
  <c r="E2376" i="3"/>
  <c r="E2375" i="3"/>
  <c r="E2374" i="3"/>
  <c r="E2373" i="3"/>
  <c r="E2372" i="3"/>
  <c r="E2371" i="3"/>
  <c r="E2370" i="3"/>
  <c r="E2369" i="3"/>
  <c r="E2368" i="3"/>
  <c r="E2367" i="3"/>
  <c r="E2366" i="3"/>
  <c r="E2365" i="3"/>
  <c r="E2364" i="3"/>
  <c r="E2363" i="3"/>
  <c r="E2362" i="3"/>
  <c r="E2361" i="3"/>
  <c r="E2360" i="3"/>
  <c r="E2359" i="3"/>
  <c r="E2358" i="3"/>
  <c r="E2357" i="3"/>
  <c r="E2356" i="3"/>
  <c r="E2355" i="3"/>
  <c r="E2354" i="3"/>
  <c r="E2353" i="3"/>
  <c r="E2352" i="3"/>
  <c r="E2351" i="3"/>
  <c r="E2350" i="3"/>
  <c r="E2349" i="3"/>
  <c r="E2348" i="3"/>
  <c r="E2347" i="3"/>
  <c r="E2346" i="3"/>
  <c r="E2345" i="3"/>
  <c r="E2344" i="3"/>
  <c r="E2343" i="3"/>
  <c r="E2342" i="3"/>
  <c r="E2341" i="3"/>
  <c r="E2340" i="3"/>
  <c r="E2339" i="3"/>
  <c r="E2338" i="3"/>
  <c r="E2337" i="3"/>
  <c r="E2336" i="3"/>
  <c r="E2335" i="3"/>
  <c r="E2334" i="3"/>
  <c r="E2333" i="3"/>
  <c r="E2332" i="3"/>
  <c r="E2331" i="3"/>
  <c r="E2330" i="3"/>
  <c r="E2329" i="3"/>
  <c r="E2328" i="3"/>
  <c r="E2327" i="3"/>
  <c r="E2326" i="3"/>
  <c r="E2325" i="3"/>
  <c r="E2324" i="3"/>
  <c r="E2323" i="3"/>
  <c r="E2322" i="3"/>
  <c r="E2321" i="3"/>
  <c r="E2320" i="3"/>
  <c r="E2319" i="3"/>
  <c r="E2318" i="3"/>
  <c r="E2317" i="3"/>
  <c r="E2316" i="3"/>
  <c r="E2315" i="3"/>
  <c r="E2314" i="3"/>
  <c r="E2313" i="3"/>
  <c r="E2312" i="3"/>
  <c r="E2311" i="3"/>
  <c r="E2310" i="3"/>
  <c r="E2309" i="3"/>
  <c r="E2308" i="3"/>
  <c r="E2307" i="3"/>
  <c r="E2306" i="3"/>
  <c r="E2305" i="3"/>
  <c r="E2304" i="3"/>
  <c r="E2303" i="3"/>
  <c r="E2302" i="3"/>
  <c r="E2301" i="3"/>
  <c r="E2300" i="3"/>
  <c r="E2299" i="3"/>
  <c r="E2298" i="3"/>
  <c r="E2297" i="3"/>
  <c r="E2296" i="3"/>
  <c r="E2295" i="3"/>
  <c r="E2294" i="3"/>
  <c r="E2293" i="3"/>
  <c r="E2292" i="3"/>
  <c r="E2291" i="3"/>
  <c r="E2290" i="3"/>
  <c r="E2289" i="3"/>
  <c r="E2288" i="3"/>
  <c r="E2287" i="3"/>
  <c r="E2286" i="3"/>
  <c r="E2285" i="3"/>
  <c r="E2284" i="3"/>
  <c r="E2283" i="3"/>
  <c r="E2282" i="3"/>
  <c r="E2281" i="3"/>
  <c r="E2280" i="3"/>
  <c r="E2279" i="3"/>
  <c r="E2278" i="3"/>
  <c r="E2277" i="3"/>
  <c r="E2276" i="3"/>
  <c r="E2275" i="3"/>
  <c r="E2274" i="3"/>
  <c r="E2273" i="3"/>
  <c r="E2272" i="3"/>
  <c r="E2271" i="3"/>
  <c r="E2270" i="3"/>
  <c r="E2269" i="3"/>
  <c r="E2268" i="3"/>
  <c r="E2267" i="3"/>
  <c r="E2266" i="3"/>
  <c r="E2265" i="3"/>
  <c r="E2264" i="3"/>
  <c r="E2263" i="3"/>
  <c r="E2262" i="3"/>
  <c r="E2261" i="3"/>
  <c r="E2260" i="3"/>
  <c r="E2259" i="3"/>
  <c r="E2258" i="3"/>
  <c r="E2257" i="3"/>
  <c r="E2256" i="3"/>
  <c r="E2255" i="3"/>
  <c r="E2254" i="3"/>
  <c r="E2253" i="3"/>
  <c r="E2252" i="3"/>
  <c r="E2251" i="3"/>
  <c r="E2250" i="3"/>
  <c r="E2249" i="3"/>
  <c r="E2248" i="3"/>
  <c r="E2247" i="3"/>
  <c r="E2246" i="3"/>
  <c r="E2245" i="3"/>
  <c r="E2244" i="3"/>
  <c r="E2243" i="3"/>
  <c r="E2242" i="3"/>
  <c r="E2241" i="3"/>
  <c r="E2240" i="3"/>
  <c r="E2239" i="3"/>
  <c r="E2238" i="3"/>
  <c r="E2237" i="3"/>
  <c r="E2236" i="3"/>
  <c r="E2235" i="3"/>
  <c r="E2234" i="3"/>
  <c r="E2233" i="3"/>
  <c r="E2232" i="3"/>
  <c r="E2231" i="3"/>
  <c r="E2230" i="3"/>
  <c r="E2229" i="3"/>
  <c r="E2228" i="3"/>
  <c r="E2227" i="3"/>
  <c r="E2226" i="3"/>
  <c r="E2225" i="3"/>
  <c r="E2224" i="3"/>
  <c r="E2223" i="3"/>
  <c r="E2222" i="3"/>
  <c r="E2221" i="3"/>
  <c r="E2220" i="3"/>
  <c r="E2219" i="3"/>
  <c r="E2218" i="3"/>
  <c r="E2217" i="3"/>
  <c r="E2216" i="3"/>
  <c r="E2215" i="3"/>
  <c r="E2214" i="3"/>
  <c r="E2213" i="3"/>
  <c r="E2212" i="3"/>
  <c r="E2211" i="3"/>
  <c r="E2210" i="3"/>
  <c r="E2209" i="3"/>
  <c r="E2208" i="3"/>
  <c r="E2207" i="3"/>
  <c r="E2206" i="3"/>
  <c r="E2205" i="3"/>
  <c r="E2204" i="3"/>
  <c r="E2203" i="3"/>
  <c r="E2202" i="3"/>
  <c r="E2201" i="3"/>
  <c r="E2200" i="3"/>
  <c r="E2199" i="3"/>
  <c r="E2198" i="3"/>
  <c r="E2197" i="3"/>
  <c r="E2196" i="3"/>
  <c r="E2195" i="3"/>
  <c r="E2194" i="3"/>
  <c r="E2193" i="3"/>
  <c r="E2192" i="3"/>
  <c r="E2191" i="3"/>
  <c r="E2190" i="3"/>
  <c r="E2189" i="3"/>
  <c r="E2188" i="3"/>
  <c r="E2187" i="3"/>
  <c r="E2186" i="3"/>
  <c r="E2185" i="3"/>
  <c r="E2184" i="3"/>
  <c r="E2183" i="3"/>
  <c r="E2182" i="3"/>
  <c r="E2181" i="3"/>
  <c r="E2180" i="3"/>
  <c r="E2179" i="3"/>
  <c r="E2178" i="3"/>
  <c r="E2177" i="3"/>
  <c r="E2176" i="3"/>
  <c r="E2175" i="3"/>
  <c r="E2174" i="3"/>
  <c r="E2173" i="3"/>
  <c r="E2172" i="3"/>
  <c r="E2171" i="3"/>
  <c r="E2170" i="3"/>
  <c r="E2169" i="3"/>
  <c r="E2168" i="3"/>
  <c r="E2167" i="3"/>
  <c r="E2166" i="3"/>
  <c r="E2165" i="3"/>
  <c r="E2164" i="3"/>
  <c r="E2163" i="3"/>
  <c r="E2162" i="3"/>
  <c r="E2161" i="3"/>
  <c r="E2160" i="3"/>
  <c r="E2159" i="3"/>
  <c r="E2158" i="3"/>
  <c r="E2157" i="3"/>
  <c r="E2156" i="3"/>
  <c r="E2155" i="3"/>
  <c r="E2154" i="3"/>
  <c r="E2153" i="3"/>
  <c r="E2152" i="3"/>
  <c r="E2151" i="3"/>
  <c r="E2150" i="3"/>
  <c r="E2149" i="3"/>
  <c r="E2148" i="3"/>
  <c r="E2147" i="3"/>
  <c r="E2146" i="3"/>
  <c r="E2145" i="3"/>
  <c r="E2144" i="3"/>
  <c r="E2143" i="3"/>
  <c r="E2142" i="3"/>
  <c r="E2141" i="3"/>
  <c r="E2140" i="3"/>
  <c r="E2139" i="3"/>
  <c r="E2138" i="3"/>
  <c r="E2137" i="3"/>
  <c r="E2136" i="3"/>
  <c r="E2135" i="3"/>
  <c r="E2134" i="3"/>
  <c r="E2133" i="3"/>
  <c r="E2132" i="3"/>
  <c r="E2131" i="3"/>
  <c r="E2130" i="3"/>
  <c r="E2129" i="3"/>
  <c r="E2128" i="3"/>
  <c r="E2127" i="3"/>
  <c r="E2126" i="3"/>
  <c r="E2125" i="3"/>
  <c r="E2124" i="3"/>
  <c r="E2123" i="3"/>
  <c r="E2122" i="3"/>
  <c r="E2121" i="3"/>
  <c r="E2120" i="3"/>
  <c r="E2119" i="3"/>
  <c r="E2118" i="3"/>
  <c r="E2117" i="3"/>
  <c r="E2116" i="3"/>
  <c r="E2115" i="3"/>
  <c r="E2114" i="3"/>
  <c r="E2113" i="3"/>
  <c r="E2112" i="3"/>
  <c r="E2111" i="3"/>
  <c r="E2110" i="3"/>
  <c r="E2109" i="3"/>
  <c r="E2108" i="3"/>
  <c r="E2107" i="3"/>
  <c r="E2106" i="3"/>
  <c r="E2105" i="3"/>
  <c r="E2104" i="3"/>
  <c r="E2103" i="3"/>
  <c r="E2102" i="3"/>
  <c r="E2101" i="3"/>
  <c r="E2100" i="3"/>
  <c r="E2099" i="3"/>
  <c r="E2098" i="3"/>
  <c r="E2097" i="3"/>
  <c r="E2096" i="3"/>
  <c r="E2095" i="3"/>
  <c r="E2094" i="3"/>
  <c r="E2093" i="3"/>
  <c r="E2092" i="3"/>
  <c r="E2091" i="3"/>
  <c r="E2090" i="3"/>
  <c r="E2089" i="3"/>
  <c r="E2088" i="3"/>
  <c r="E2087" i="3"/>
  <c r="E2086" i="3"/>
  <c r="E2085" i="3"/>
  <c r="E2084" i="3"/>
  <c r="E2083" i="3"/>
  <c r="E2082" i="3"/>
  <c r="E2081" i="3"/>
  <c r="E2080" i="3"/>
  <c r="E2079" i="3"/>
  <c r="E2078" i="3"/>
  <c r="E2077" i="3"/>
  <c r="E2076" i="3"/>
  <c r="E2075" i="3"/>
  <c r="E2074" i="3"/>
  <c r="E2073" i="3"/>
  <c r="E2072" i="3"/>
  <c r="E2071" i="3"/>
  <c r="E2070" i="3"/>
  <c r="E2069" i="3"/>
  <c r="E2068" i="3"/>
  <c r="E2067" i="3"/>
  <c r="E2066" i="3"/>
  <c r="E2065" i="3"/>
  <c r="E2064" i="3"/>
  <c r="E2063" i="3"/>
  <c r="E2062" i="3"/>
  <c r="E2061" i="3"/>
  <c r="E2060" i="3"/>
  <c r="E2059" i="3"/>
  <c r="E2058" i="3"/>
  <c r="E2057" i="3"/>
  <c r="E2056" i="3"/>
  <c r="E2055" i="3"/>
  <c r="E2054" i="3"/>
  <c r="E2053" i="3"/>
  <c r="E2052" i="3"/>
  <c r="E2051" i="3"/>
  <c r="E2050" i="3"/>
  <c r="E2049" i="3"/>
  <c r="E2048" i="3"/>
  <c r="E2047" i="3"/>
  <c r="E2046" i="3"/>
  <c r="E2045" i="3"/>
  <c r="E2044" i="3"/>
  <c r="E2043" i="3"/>
  <c r="E2042" i="3"/>
  <c r="E2041" i="3"/>
  <c r="E2040" i="3"/>
  <c r="E2039" i="3"/>
  <c r="E2038" i="3"/>
  <c r="E2037" i="3"/>
  <c r="E2036" i="3"/>
  <c r="E2035" i="3"/>
  <c r="E2034" i="3"/>
  <c r="E2033" i="3"/>
  <c r="E2032" i="3"/>
  <c r="E2031" i="3"/>
  <c r="E2030" i="3"/>
  <c r="E2029" i="3"/>
  <c r="E2028" i="3"/>
  <c r="E2027" i="3"/>
  <c r="E2026" i="3"/>
  <c r="E2025" i="3"/>
  <c r="E2024" i="3"/>
  <c r="E2023" i="3"/>
  <c r="E2022" i="3"/>
  <c r="E2021" i="3"/>
  <c r="E2020" i="3"/>
  <c r="E2019" i="3"/>
  <c r="E2018" i="3"/>
  <c r="E2017" i="3"/>
  <c r="E2016" i="3"/>
  <c r="E2015" i="3"/>
  <c r="E2014" i="3"/>
  <c r="E2013" i="3"/>
  <c r="E2012" i="3"/>
  <c r="E2011" i="3"/>
  <c r="E2010" i="3"/>
  <c r="E2009" i="3"/>
  <c r="E2008" i="3"/>
  <c r="E2007" i="3"/>
  <c r="E2006" i="3"/>
  <c r="E2005" i="3"/>
  <c r="E2004" i="3"/>
  <c r="E2003" i="3"/>
  <c r="E2002" i="3"/>
  <c r="E2001" i="3"/>
  <c r="E2000" i="3"/>
  <c r="E1999" i="3"/>
  <c r="E1998" i="3"/>
  <c r="E1997" i="3"/>
  <c r="E1996" i="3"/>
  <c r="E1995" i="3"/>
  <c r="E1994" i="3"/>
  <c r="E1993" i="3"/>
  <c r="E1992" i="3"/>
  <c r="E1991" i="3"/>
  <c r="E1990" i="3"/>
  <c r="E1989" i="3"/>
  <c r="E1988" i="3"/>
  <c r="E1987" i="3"/>
  <c r="E1986" i="3"/>
  <c r="E1985" i="3"/>
  <c r="E1984" i="3"/>
  <c r="E1983" i="3"/>
  <c r="E1982" i="3"/>
  <c r="E1981" i="3"/>
  <c r="E1980" i="3"/>
  <c r="E1979" i="3"/>
  <c r="E1978" i="3"/>
  <c r="E1977" i="3"/>
  <c r="E1976" i="3"/>
  <c r="E1975" i="3"/>
  <c r="E1974" i="3"/>
  <c r="E1973" i="3"/>
  <c r="E1972" i="3"/>
  <c r="E1971" i="3"/>
  <c r="E1970" i="3"/>
  <c r="E1969" i="3"/>
  <c r="E1968" i="3"/>
  <c r="E1967" i="3"/>
  <c r="E1966" i="3"/>
  <c r="E1965" i="3"/>
  <c r="E1964" i="3"/>
  <c r="E1963" i="3"/>
  <c r="E1962" i="3"/>
  <c r="E1961" i="3"/>
  <c r="E1960" i="3"/>
  <c r="E1959" i="3"/>
  <c r="E1958" i="3"/>
  <c r="E1957" i="3"/>
  <c r="E1956" i="3"/>
  <c r="E1955" i="3"/>
  <c r="E1954" i="3"/>
  <c r="E1953" i="3"/>
  <c r="E1952" i="3"/>
  <c r="E1951" i="3"/>
  <c r="E1950" i="3"/>
  <c r="E1949" i="3"/>
  <c r="E1948" i="3"/>
  <c r="E1947" i="3"/>
  <c r="E1946" i="3"/>
  <c r="E1945" i="3"/>
  <c r="E1944" i="3"/>
  <c r="E1943" i="3"/>
  <c r="E1942" i="3"/>
  <c r="E1941" i="3"/>
  <c r="E1940" i="3"/>
  <c r="E1939" i="3"/>
  <c r="E1938" i="3"/>
  <c r="E1937" i="3"/>
  <c r="E1936" i="3"/>
  <c r="E1935" i="3"/>
  <c r="E1934" i="3"/>
  <c r="E1933" i="3"/>
  <c r="E1932" i="3"/>
  <c r="E1931" i="3"/>
  <c r="E1930" i="3"/>
  <c r="E1929" i="3"/>
  <c r="E1928" i="3"/>
  <c r="E1927" i="3"/>
  <c r="E1926" i="3"/>
  <c r="E1925" i="3"/>
  <c r="E1924" i="3"/>
  <c r="E1923" i="3"/>
  <c r="E1922" i="3"/>
  <c r="E1921" i="3"/>
  <c r="E1920" i="3"/>
  <c r="E1919" i="3"/>
  <c r="E1918" i="3"/>
  <c r="E1917" i="3"/>
  <c r="E1916" i="3"/>
  <c r="E1915" i="3"/>
  <c r="E1914" i="3"/>
  <c r="E1913" i="3"/>
  <c r="E1912" i="3"/>
  <c r="E1911" i="3"/>
  <c r="E1910" i="3"/>
  <c r="E1909" i="3"/>
  <c r="E1908" i="3"/>
  <c r="E1907" i="3"/>
  <c r="E1906" i="3"/>
  <c r="E1905" i="3"/>
  <c r="E1904" i="3"/>
  <c r="E1903" i="3"/>
  <c r="E1902" i="3"/>
  <c r="E1901" i="3"/>
  <c r="E1900" i="3"/>
  <c r="E1899" i="3"/>
  <c r="E1898" i="3"/>
  <c r="E1897" i="3"/>
  <c r="E1896" i="3"/>
  <c r="E1895" i="3"/>
  <c r="E1894" i="3"/>
  <c r="E1893" i="3"/>
  <c r="E1892" i="3"/>
  <c r="E1891" i="3"/>
  <c r="E1890" i="3"/>
  <c r="E1889" i="3"/>
  <c r="E1888" i="3"/>
  <c r="E1887" i="3"/>
  <c r="E1886" i="3"/>
  <c r="E1885" i="3"/>
  <c r="E1884" i="3"/>
  <c r="E1883" i="3"/>
  <c r="E1882" i="3"/>
  <c r="E1881" i="3"/>
  <c r="E1880" i="3"/>
  <c r="E1879" i="3"/>
  <c r="E1878" i="3"/>
  <c r="E1877" i="3"/>
  <c r="E1876" i="3"/>
  <c r="E1875" i="3"/>
  <c r="E1874" i="3"/>
  <c r="E1873" i="3"/>
  <c r="E1872" i="3"/>
  <c r="E1871" i="3"/>
  <c r="E1870" i="3"/>
  <c r="E1869" i="3"/>
  <c r="E1868" i="3"/>
  <c r="E1867" i="3"/>
  <c r="E1866" i="3"/>
  <c r="E1865" i="3"/>
  <c r="E1864" i="3"/>
  <c r="E1863" i="3"/>
  <c r="E1862" i="3"/>
  <c r="E1861" i="3"/>
  <c r="E1860" i="3"/>
  <c r="E1859" i="3"/>
  <c r="E1858" i="3"/>
  <c r="E1857" i="3"/>
  <c r="E1856" i="3"/>
  <c r="E1855" i="3"/>
  <c r="E1854" i="3"/>
  <c r="E1853" i="3"/>
  <c r="E1852" i="3"/>
  <c r="E1851" i="3"/>
  <c r="E1850" i="3"/>
  <c r="E1849" i="3"/>
  <c r="E1848" i="3"/>
  <c r="E1847" i="3"/>
  <c r="E1846" i="3"/>
  <c r="E1845" i="3"/>
  <c r="E1844" i="3"/>
  <c r="E1843" i="3"/>
  <c r="E1842" i="3"/>
  <c r="E1841" i="3"/>
  <c r="E1840" i="3"/>
  <c r="E1839" i="3"/>
  <c r="E1838" i="3"/>
  <c r="E1837" i="3"/>
  <c r="E1836" i="3"/>
  <c r="E1835" i="3"/>
  <c r="E1834" i="3"/>
  <c r="E1833" i="3"/>
  <c r="E1832" i="3"/>
  <c r="E1831" i="3"/>
  <c r="E1830" i="3"/>
  <c r="E1829" i="3"/>
  <c r="E1828" i="3"/>
  <c r="E1827" i="3"/>
  <c r="E1826" i="3"/>
  <c r="E1825" i="3"/>
  <c r="E1824" i="3"/>
  <c r="E1823" i="3"/>
  <c r="E1822" i="3"/>
  <c r="E1821" i="3"/>
  <c r="E1820" i="3"/>
  <c r="E1819" i="3"/>
  <c r="E1818" i="3"/>
  <c r="E1817" i="3"/>
  <c r="E1816" i="3"/>
  <c r="E1815" i="3"/>
  <c r="E1814" i="3"/>
  <c r="E1813" i="3"/>
  <c r="E1812" i="3"/>
  <c r="E1811" i="3"/>
  <c r="E1810" i="3"/>
  <c r="E1809" i="3"/>
  <c r="E1808" i="3"/>
  <c r="E1807" i="3"/>
  <c r="E1806" i="3"/>
  <c r="E1805" i="3"/>
  <c r="E1804" i="3"/>
  <c r="E1803" i="3"/>
  <c r="E1802" i="3"/>
  <c r="E1801" i="3"/>
  <c r="E1800" i="3"/>
  <c r="E1799" i="3"/>
  <c r="E1798" i="3"/>
  <c r="E1797" i="3"/>
  <c r="E1796" i="3"/>
  <c r="E1795" i="3"/>
  <c r="E1794" i="3"/>
  <c r="E1793" i="3"/>
  <c r="E1792" i="3"/>
  <c r="E1791" i="3"/>
  <c r="E1790" i="3"/>
  <c r="E1789" i="3"/>
  <c r="E1788" i="3"/>
  <c r="E1787" i="3"/>
  <c r="E1786" i="3"/>
  <c r="E1785" i="3"/>
  <c r="E1784" i="3"/>
  <c r="E1783" i="3"/>
  <c r="E1782" i="3"/>
  <c r="E1781" i="3"/>
  <c r="E1780" i="3"/>
  <c r="E1779" i="3"/>
  <c r="E1778" i="3"/>
  <c r="E1777" i="3"/>
  <c r="E1776" i="3"/>
  <c r="E1775" i="3"/>
  <c r="E1774" i="3"/>
  <c r="E1773" i="3"/>
  <c r="E1772" i="3"/>
  <c r="E1771" i="3"/>
  <c r="E1770" i="3"/>
  <c r="E1769" i="3"/>
  <c r="E1768" i="3"/>
  <c r="E1767" i="3"/>
  <c r="E1766" i="3"/>
  <c r="E1765" i="3"/>
  <c r="E1764" i="3"/>
  <c r="E1763" i="3"/>
  <c r="E1762" i="3"/>
  <c r="E1761" i="3"/>
  <c r="E1760" i="3"/>
  <c r="E1759" i="3"/>
  <c r="E1758" i="3"/>
  <c r="E1757" i="3"/>
  <c r="E1756" i="3"/>
  <c r="E1755" i="3"/>
  <c r="E1754" i="3"/>
  <c r="E1753" i="3"/>
  <c r="E1752" i="3"/>
  <c r="E1751" i="3"/>
  <c r="E1750" i="3"/>
  <c r="E1749" i="3"/>
  <c r="E1748" i="3"/>
  <c r="E1747" i="3"/>
  <c r="E1746" i="3"/>
  <c r="E1745" i="3"/>
  <c r="E1744" i="3"/>
  <c r="E1743" i="3"/>
  <c r="E1742" i="3"/>
  <c r="E1741" i="3"/>
  <c r="E1740" i="3"/>
  <c r="E1739" i="3"/>
  <c r="E1738" i="3"/>
  <c r="E1737" i="3"/>
  <c r="E1736" i="3"/>
  <c r="E1735" i="3"/>
  <c r="E1734" i="3"/>
  <c r="E1733" i="3"/>
  <c r="E1732" i="3"/>
  <c r="E1731" i="3"/>
  <c r="E1730" i="3"/>
  <c r="E1729" i="3"/>
  <c r="E1728" i="3"/>
  <c r="E1727" i="3"/>
  <c r="E1726" i="3"/>
  <c r="E1725" i="3"/>
  <c r="E1724" i="3"/>
  <c r="E1723" i="3"/>
  <c r="E1722" i="3"/>
  <c r="E1721" i="3"/>
  <c r="E1720" i="3"/>
  <c r="E1719" i="3"/>
  <c r="E1718" i="3"/>
  <c r="E1717" i="3"/>
  <c r="E1716" i="3"/>
  <c r="E1715" i="3"/>
  <c r="E1714" i="3"/>
  <c r="E1713" i="3"/>
  <c r="E1712" i="3"/>
  <c r="E1711" i="3"/>
  <c r="E1710" i="3"/>
  <c r="E1709" i="3"/>
  <c r="E1708" i="3"/>
  <c r="E1707" i="3"/>
  <c r="E1706" i="3"/>
  <c r="E1705" i="3"/>
  <c r="E1704" i="3"/>
  <c r="E1703" i="3"/>
  <c r="E1702" i="3"/>
  <c r="E1701" i="3"/>
  <c r="E1700" i="3"/>
  <c r="E1699" i="3"/>
  <c r="E1698" i="3"/>
  <c r="E1697" i="3"/>
  <c r="E1696" i="3"/>
  <c r="E1695" i="3"/>
  <c r="E1694" i="3"/>
  <c r="E1693" i="3"/>
  <c r="E1692" i="3"/>
  <c r="E1691" i="3"/>
  <c r="E1690" i="3"/>
  <c r="E1689" i="3"/>
  <c r="E1688" i="3"/>
  <c r="E1687" i="3"/>
  <c r="E1686" i="3"/>
  <c r="E1685" i="3"/>
  <c r="E1684" i="3"/>
  <c r="E1683" i="3"/>
  <c r="E1682" i="3"/>
  <c r="E1681" i="3"/>
  <c r="E1680" i="3"/>
  <c r="E1679" i="3"/>
  <c r="E1678" i="3"/>
  <c r="E1677" i="3"/>
  <c r="E1676" i="3"/>
  <c r="E1675" i="3"/>
  <c r="E1674" i="3"/>
  <c r="E1673" i="3"/>
  <c r="E1672" i="3"/>
  <c r="E1671" i="3"/>
  <c r="E1670" i="3"/>
  <c r="E1669" i="3"/>
  <c r="E1668" i="3"/>
  <c r="E1667" i="3"/>
  <c r="E1666" i="3"/>
  <c r="E1665" i="3"/>
  <c r="E1664" i="3"/>
  <c r="E1663" i="3"/>
  <c r="E1662" i="3"/>
  <c r="E1661" i="3"/>
  <c r="E1660" i="3"/>
  <c r="E1659" i="3"/>
  <c r="E1658" i="3"/>
  <c r="E1657" i="3"/>
  <c r="E1656" i="3"/>
  <c r="E1655" i="3"/>
  <c r="E1654" i="3"/>
  <c r="E1653" i="3"/>
  <c r="E1652" i="3"/>
  <c r="E1651" i="3"/>
  <c r="E1650" i="3"/>
  <c r="E1649" i="3"/>
  <c r="E1648" i="3"/>
  <c r="E1647" i="3"/>
  <c r="E1646" i="3"/>
  <c r="E1645" i="3"/>
  <c r="E1644" i="3"/>
  <c r="E1643" i="3"/>
  <c r="E1642" i="3"/>
  <c r="E1641" i="3"/>
  <c r="E1640" i="3"/>
  <c r="E1639" i="3"/>
  <c r="E1638" i="3"/>
  <c r="E1637" i="3"/>
  <c r="E1636" i="3"/>
  <c r="E1635" i="3"/>
  <c r="E1634" i="3"/>
  <c r="E1633" i="3"/>
  <c r="E1632" i="3"/>
  <c r="E1631" i="3"/>
  <c r="E1630" i="3"/>
  <c r="E1629" i="3"/>
  <c r="E1628" i="3"/>
  <c r="E1627" i="3"/>
  <c r="E1626" i="3"/>
  <c r="E1625" i="3"/>
  <c r="E1624" i="3"/>
  <c r="E1623" i="3"/>
  <c r="E1622" i="3"/>
  <c r="E1621" i="3"/>
  <c r="E1620" i="3"/>
  <c r="E1619" i="3"/>
  <c r="E1618" i="3"/>
  <c r="E1617" i="3"/>
  <c r="E1616" i="3"/>
  <c r="E1615" i="3"/>
  <c r="E1614" i="3"/>
  <c r="E1613" i="3"/>
  <c r="E1612" i="3"/>
  <c r="E1611" i="3"/>
  <c r="E1610" i="3"/>
  <c r="E1609" i="3"/>
  <c r="E1608" i="3"/>
  <c r="E1607" i="3"/>
  <c r="E1606" i="3"/>
  <c r="E1605" i="3"/>
  <c r="E1604" i="3"/>
  <c r="E1603" i="3"/>
  <c r="E1602" i="3"/>
  <c r="E1601" i="3"/>
  <c r="E1600" i="3"/>
  <c r="E1599" i="3"/>
  <c r="E1598" i="3"/>
  <c r="E1597" i="3"/>
  <c r="E1596" i="3"/>
  <c r="E1595" i="3"/>
  <c r="E1594" i="3"/>
  <c r="E1593" i="3"/>
  <c r="E1592" i="3"/>
  <c r="E1591" i="3"/>
  <c r="E1590" i="3"/>
  <c r="E1589" i="3"/>
  <c r="E1588" i="3"/>
  <c r="E1587" i="3"/>
  <c r="E1586" i="3"/>
  <c r="E1585" i="3"/>
  <c r="E1584" i="3"/>
  <c r="E1583" i="3"/>
  <c r="E1582" i="3"/>
  <c r="E1581" i="3"/>
  <c r="E1580" i="3"/>
  <c r="E1579" i="3"/>
  <c r="E1578" i="3"/>
  <c r="E1577" i="3"/>
  <c r="E1576" i="3"/>
  <c r="E1575" i="3"/>
  <c r="E1574" i="3"/>
  <c r="E1573" i="3"/>
  <c r="E1572" i="3"/>
  <c r="E1571" i="3"/>
  <c r="E1570" i="3"/>
  <c r="E1569" i="3"/>
  <c r="E1568" i="3"/>
  <c r="E1567" i="3"/>
  <c r="E1566" i="3"/>
  <c r="E1565" i="3"/>
  <c r="E1564" i="3"/>
  <c r="E1563" i="3"/>
  <c r="E1562" i="3"/>
  <c r="E1561" i="3"/>
  <c r="E1560" i="3"/>
  <c r="E1559" i="3"/>
  <c r="E1558" i="3"/>
  <c r="E1557" i="3"/>
  <c r="E1556" i="3"/>
  <c r="E1555" i="3"/>
  <c r="E1554" i="3"/>
  <c r="E1553" i="3"/>
  <c r="E1552" i="3"/>
  <c r="E1551" i="3"/>
  <c r="E1550" i="3"/>
  <c r="E1549" i="3"/>
  <c r="E1548" i="3"/>
  <c r="E1547" i="3"/>
  <c r="E1546" i="3"/>
  <c r="E1545" i="3"/>
  <c r="E1544" i="3"/>
  <c r="E1543" i="3"/>
  <c r="E1542" i="3"/>
  <c r="E1541" i="3"/>
  <c r="E1540" i="3"/>
  <c r="E1539" i="3"/>
  <c r="E1538" i="3"/>
  <c r="E1537" i="3"/>
  <c r="E1536" i="3"/>
  <c r="E1535" i="3"/>
  <c r="E1534" i="3"/>
  <c r="E1533" i="3"/>
  <c r="E1532" i="3"/>
  <c r="E1531" i="3"/>
  <c r="E1530" i="3"/>
  <c r="E1529" i="3"/>
  <c r="E1528" i="3"/>
  <c r="E1527" i="3"/>
  <c r="E1526" i="3"/>
  <c r="E1525" i="3"/>
  <c r="E1524" i="3"/>
  <c r="E1523" i="3"/>
  <c r="E1522" i="3"/>
  <c r="E1521" i="3"/>
  <c r="E1520" i="3"/>
  <c r="E1519" i="3"/>
  <c r="E1518" i="3"/>
  <c r="E1517" i="3"/>
  <c r="E1516" i="3"/>
  <c r="E1515" i="3"/>
  <c r="E1514" i="3"/>
  <c r="E1513" i="3"/>
  <c r="E1512" i="3"/>
  <c r="E1511" i="3"/>
  <c r="E1510" i="3"/>
  <c r="E1509" i="3"/>
  <c r="E1508" i="3"/>
  <c r="E1507" i="3"/>
  <c r="E1506" i="3"/>
  <c r="E1505" i="3"/>
  <c r="E1504" i="3"/>
  <c r="E1503" i="3"/>
  <c r="E1502" i="3"/>
  <c r="E1501" i="3"/>
  <c r="E1500" i="3"/>
  <c r="E1499" i="3"/>
  <c r="E1498" i="3"/>
  <c r="E1497" i="3"/>
  <c r="E1496" i="3"/>
  <c r="E1495" i="3"/>
  <c r="E1494" i="3"/>
  <c r="E1493" i="3"/>
  <c r="E1492" i="3"/>
  <c r="E1491" i="3"/>
  <c r="E1490" i="3"/>
  <c r="E1489" i="3"/>
  <c r="E1488" i="3"/>
  <c r="E1487" i="3"/>
  <c r="E1486" i="3"/>
  <c r="E1485" i="3"/>
  <c r="E1484" i="3"/>
  <c r="E1483" i="3"/>
  <c r="E1482" i="3"/>
  <c r="E1481" i="3"/>
  <c r="E1480" i="3"/>
  <c r="E1479" i="3"/>
  <c r="E1478" i="3"/>
  <c r="E1477" i="3"/>
  <c r="E1476" i="3"/>
  <c r="E1475" i="3"/>
  <c r="E1474" i="3"/>
  <c r="E1473" i="3"/>
  <c r="E1472" i="3"/>
  <c r="E1471" i="3"/>
  <c r="E1470" i="3"/>
  <c r="E1469" i="3"/>
  <c r="E1468" i="3"/>
  <c r="E1467" i="3"/>
  <c r="E1466" i="3"/>
  <c r="E1465" i="3"/>
  <c r="E1464" i="3"/>
  <c r="E1463" i="3"/>
  <c r="E1462" i="3"/>
  <c r="E1461" i="3"/>
  <c r="E1460" i="3"/>
  <c r="E1459" i="3"/>
  <c r="E1458" i="3"/>
  <c r="E1457" i="3"/>
  <c r="E1456" i="3"/>
  <c r="E1455" i="3"/>
  <c r="E1454" i="3"/>
  <c r="E1453" i="3"/>
  <c r="E1452" i="3"/>
  <c r="E1451" i="3"/>
  <c r="E1450" i="3"/>
  <c r="E1449" i="3"/>
  <c r="E1448" i="3"/>
  <c r="E1447" i="3"/>
  <c r="E1446" i="3"/>
  <c r="E1445" i="3"/>
  <c r="E1444" i="3"/>
  <c r="E1443" i="3"/>
  <c r="E1442" i="3"/>
  <c r="E1441" i="3"/>
  <c r="E1440" i="3"/>
  <c r="E1439" i="3"/>
  <c r="E1438" i="3"/>
  <c r="E1437" i="3"/>
  <c r="E1436" i="3"/>
  <c r="E1435" i="3"/>
  <c r="E1434" i="3"/>
  <c r="E1433" i="3"/>
  <c r="E1432" i="3"/>
  <c r="E1431" i="3"/>
  <c r="E1430" i="3"/>
  <c r="E1429" i="3"/>
  <c r="E1428" i="3"/>
  <c r="E1427" i="3"/>
  <c r="E1426" i="3"/>
  <c r="E1425" i="3"/>
  <c r="E1424" i="3"/>
  <c r="E1423" i="3"/>
  <c r="E1422" i="3"/>
  <c r="E1421" i="3"/>
  <c r="E1420" i="3"/>
  <c r="E1419" i="3"/>
  <c r="E1418" i="3"/>
  <c r="E1417" i="3"/>
  <c r="E1416" i="3"/>
  <c r="E1415" i="3"/>
  <c r="E1414" i="3"/>
  <c r="E1413" i="3"/>
  <c r="E1412" i="3"/>
  <c r="E1411" i="3"/>
  <c r="E1410" i="3"/>
  <c r="E1409" i="3"/>
  <c r="E1408" i="3"/>
  <c r="E1407" i="3"/>
  <c r="E1406" i="3"/>
  <c r="E1405" i="3"/>
  <c r="E1404" i="3"/>
  <c r="E1403" i="3"/>
  <c r="E1402" i="3"/>
  <c r="E1401" i="3"/>
  <c r="E1400" i="3"/>
  <c r="E1399" i="3"/>
  <c r="E1398" i="3"/>
  <c r="E1397" i="3"/>
  <c r="E1396" i="3"/>
  <c r="E1395" i="3"/>
  <c r="E1394" i="3"/>
  <c r="E1393" i="3"/>
  <c r="E1392" i="3"/>
  <c r="E1391" i="3"/>
  <c r="E1390" i="3"/>
  <c r="E1389" i="3"/>
  <c r="E1388" i="3"/>
  <c r="E1387" i="3"/>
  <c r="E1386" i="3"/>
  <c r="E1385" i="3"/>
  <c r="E1384" i="3"/>
  <c r="E1383" i="3"/>
  <c r="E1382" i="3"/>
  <c r="E1381" i="3"/>
  <c r="E1380" i="3"/>
  <c r="E1379" i="3"/>
  <c r="E1378" i="3"/>
  <c r="E1377" i="3"/>
  <c r="E1376" i="3"/>
  <c r="E1375" i="3"/>
  <c r="E1374" i="3"/>
  <c r="E1373" i="3"/>
  <c r="E1372" i="3"/>
  <c r="E1371" i="3"/>
  <c r="E1370" i="3"/>
  <c r="E1369" i="3"/>
  <c r="E1368" i="3"/>
  <c r="E1367" i="3"/>
  <c r="E1366" i="3"/>
  <c r="E1365" i="3"/>
  <c r="E1364" i="3"/>
  <c r="E1363" i="3"/>
  <c r="E1362" i="3"/>
  <c r="E1361" i="3"/>
  <c r="E1360" i="3"/>
  <c r="E1359" i="3"/>
  <c r="E1358" i="3"/>
  <c r="E1357" i="3"/>
  <c r="E1356" i="3"/>
  <c r="E1355" i="3"/>
  <c r="E1354" i="3"/>
  <c r="E1353" i="3"/>
  <c r="E1352" i="3"/>
  <c r="E1351" i="3"/>
  <c r="E1350" i="3"/>
  <c r="E1349" i="3"/>
  <c r="E1348" i="3"/>
  <c r="E1347" i="3"/>
  <c r="E1346" i="3"/>
  <c r="E1345" i="3"/>
  <c r="E1344" i="3"/>
  <c r="E1343" i="3"/>
  <c r="E1342" i="3"/>
  <c r="E1341" i="3"/>
  <c r="E1340" i="3"/>
  <c r="E1339" i="3"/>
  <c r="E1338" i="3"/>
  <c r="E1337" i="3"/>
  <c r="E1336" i="3"/>
  <c r="E1335" i="3"/>
  <c r="E1334" i="3"/>
  <c r="E1333" i="3"/>
  <c r="E1332" i="3"/>
  <c r="E1331" i="3"/>
  <c r="E1330" i="3"/>
  <c r="E1329" i="3"/>
  <c r="E1328" i="3"/>
  <c r="E1327" i="3"/>
  <c r="E1326" i="3"/>
  <c r="E1325" i="3"/>
  <c r="E1324" i="3"/>
  <c r="E1323" i="3"/>
  <c r="E1322" i="3"/>
  <c r="E1321" i="3"/>
  <c r="E1320" i="3"/>
  <c r="E1319" i="3"/>
  <c r="E1318" i="3"/>
  <c r="E1317" i="3"/>
  <c r="E1316" i="3"/>
  <c r="E1315" i="3"/>
  <c r="E1314" i="3"/>
  <c r="E1313" i="3"/>
  <c r="E1312" i="3"/>
  <c r="E1311" i="3"/>
  <c r="E1310" i="3"/>
  <c r="E1309" i="3"/>
  <c r="E1308" i="3"/>
  <c r="E1307" i="3"/>
  <c r="E1306" i="3"/>
  <c r="E1305" i="3"/>
  <c r="E1304" i="3"/>
  <c r="E1303" i="3"/>
  <c r="E1302" i="3"/>
  <c r="E1301" i="3"/>
  <c r="E1300" i="3"/>
  <c r="E1299" i="3"/>
  <c r="E1298" i="3"/>
  <c r="E1297" i="3"/>
  <c r="E1296" i="3"/>
  <c r="E1295" i="3"/>
  <c r="E1294" i="3"/>
  <c r="E1293" i="3"/>
  <c r="E1292" i="3"/>
  <c r="E1291" i="3"/>
  <c r="E1290" i="3"/>
  <c r="E1289" i="3"/>
  <c r="E1288" i="3"/>
  <c r="E1287" i="3"/>
  <c r="E1286" i="3"/>
  <c r="E1285" i="3"/>
  <c r="E1284" i="3"/>
  <c r="E1283" i="3"/>
  <c r="E1282" i="3"/>
  <c r="E1281" i="3"/>
  <c r="E1280" i="3"/>
  <c r="E1279" i="3"/>
  <c r="E1278" i="3"/>
  <c r="E1277" i="3"/>
  <c r="E1276" i="3"/>
  <c r="E1275" i="3"/>
  <c r="E1274" i="3"/>
  <c r="E1273" i="3"/>
  <c r="E1272" i="3"/>
  <c r="E1271" i="3"/>
  <c r="E1270" i="3"/>
  <c r="E1269" i="3"/>
  <c r="E1268" i="3"/>
  <c r="E1267" i="3"/>
  <c r="E1266" i="3"/>
  <c r="E1265" i="3"/>
  <c r="E1264" i="3"/>
  <c r="E1263" i="3"/>
  <c r="E1262" i="3"/>
  <c r="E1261" i="3"/>
  <c r="E1260" i="3"/>
  <c r="E1259" i="3"/>
  <c r="E1258" i="3"/>
  <c r="E1257" i="3"/>
  <c r="E1256" i="3"/>
  <c r="E1255" i="3"/>
  <c r="E1254" i="3"/>
  <c r="E1253" i="3"/>
  <c r="E1252" i="3"/>
  <c r="E1251" i="3"/>
  <c r="E1250" i="3"/>
  <c r="E1249" i="3"/>
  <c r="E1248" i="3"/>
  <c r="E1247" i="3"/>
  <c r="E1246" i="3"/>
  <c r="E1245" i="3"/>
  <c r="E1244" i="3"/>
  <c r="E1243" i="3"/>
  <c r="E1242" i="3"/>
  <c r="E1241" i="3"/>
  <c r="E1240" i="3"/>
  <c r="E1239" i="3"/>
  <c r="E1238" i="3"/>
  <c r="E1237" i="3"/>
  <c r="E1236" i="3"/>
  <c r="E1235" i="3"/>
  <c r="E1234" i="3"/>
  <c r="E1233" i="3"/>
  <c r="E1232" i="3"/>
  <c r="E1231" i="3"/>
  <c r="E1230" i="3"/>
  <c r="E1229" i="3"/>
  <c r="E1228" i="3"/>
  <c r="E1227" i="3"/>
  <c r="E1226" i="3"/>
  <c r="E1225" i="3"/>
  <c r="E1224" i="3"/>
  <c r="E1223" i="3"/>
  <c r="E1222" i="3"/>
  <c r="E1221" i="3"/>
  <c r="E1220" i="3"/>
  <c r="E1219" i="3"/>
  <c r="E1218" i="3"/>
  <c r="E1217" i="3"/>
  <c r="E1216" i="3"/>
  <c r="E1215" i="3"/>
  <c r="E1214" i="3"/>
  <c r="E1213" i="3"/>
  <c r="E1212" i="3"/>
  <c r="E1211" i="3"/>
  <c r="E1210" i="3"/>
  <c r="E1209" i="3"/>
  <c r="E1208" i="3"/>
  <c r="E1207" i="3"/>
  <c r="E1206" i="3"/>
  <c r="E1205" i="3"/>
  <c r="E1204" i="3"/>
  <c r="E1203" i="3"/>
  <c r="E1202" i="3"/>
  <c r="E1201" i="3"/>
  <c r="E1200" i="3"/>
  <c r="E1199" i="3"/>
  <c r="E1198" i="3"/>
  <c r="E1197" i="3"/>
  <c r="E1196" i="3"/>
  <c r="E1195" i="3"/>
  <c r="E1194" i="3"/>
  <c r="E1193" i="3"/>
  <c r="E1192" i="3"/>
  <c r="E1191" i="3"/>
  <c r="E1190" i="3"/>
  <c r="E1189" i="3"/>
  <c r="E1188" i="3"/>
  <c r="E1187" i="3"/>
  <c r="E1186" i="3"/>
  <c r="E1185" i="3"/>
  <c r="E1184" i="3"/>
  <c r="E1183" i="3"/>
  <c r="E1182" i="3"/>
  <c r="E1181" i="3"/>
  <c r="E1180" i="3"/>
  <c r="E1179" i="3"/>
  <c r="E1178" i="3"/>
  <c r="E1177" i="3"/>
  <c r="E1176" i="3"/>
  <c r="E1175" i="3"/>
  <c r="E1174" i="3"/>
  <c r="E1173" i="3"/>
  <c r="E1172" i="3"/>
  <c r="E1171" i="3"/>
  <c r="E1170" i="3"/>
  <c r="E1169" i="3"/>
  <c r="E1168" i="3"/>
  <c r="E1167" i="3"/>
  <c r="E1166" i="3"/>
  <c r="E1165" i="3"/>
  <c r="E1164" i="3"/>
  <c r="E1163" i="3"/>
  <c r="E1162" i="3"/>
  <c r="E1161" i="3"/>
  <c r="E1160" i="3"/>
  <c r="E1159" i="3"/>
  <c r="E1158" i="3"/>
  <c r="E1157" i="3"/>
  <c r="E1156" i="3"/>
  <c r="E1155" i="3"/>
  <c r="E1154" i="3"/>
  <c r="E1153" i="3"/>
  <c r="E1152" i="3"/>
  <c r="E1151" i="3"/>
  <c r="E1150" i="3"/>
  <c r="E1149" i="3"/>
  <c r="E1148" i="3"/>
  <c r="E1147" i="3"/>
  <c r="E1146" i="3"/>
  <c r="E1145" i="3"/>
  <c r="E1144" i="3"/>
  <c r="E1143" i="3"/>
  <c r="E1142" i="3"/>
  <c r="E1141" i="3"/>
  <c r="E1140" i="3"/>
  <c r="E1139" i="3"/>
  <c r="E1138" i="3"/>
  <c r="E1137" i="3"/>
  <c r="E1136" i="3"/>
  <c r="E1135" i="3"/>
  <c r="E1134" i="3"/>
  <c r="E1133" i="3"/>
  <c r="E1132" i="3"/>
  <c r="E1131" i="3"/>
  <c r="E1130" i="3"/>
  <c r="E1129" i="3"/>
  <c r="E1128" i="3"/>
  <c r="E1127" i="3"/>
  <c r="E1126" i="3"/>
  <c r="E1125" i="3"/>
  <c r="E1124" i="3"/>
  <c r="E1123" i="3"/>
  <c r="E1122" i="3"/>
  <c r="E1121" i="3"/>
  <c r="E1120" i="3"/>
  <c r="E1119" i="3"/>
  <c r="E1118" i="3"/>
  <c r="E1117" i="3"/>
  <c r="E1116" i="3"/>
  <c r="E1115" i="3"/>
  <c r="E1114" i="3"/>
  <c r="E1113" i="3"/>
  <c r="E1112" i="3"/>
  <c r="E1111" i="3"/>
  <c r="E1110" i="3"/>
  <c r="E1109" i="3"/>
  <c r="E1108" i="3"/>
  <c r="E1107" i="3"/>
  <c r="E1106" i="3"/>
  <c r="E1105" i="3"/>
  <c r="E1104" i="3"/>
  <c r="E1103" i="3"/>
  <c r="E1102" i="3"/>
  <c r="E1101" i="3"/>
  <c r="E1100" i="3"/>
  <c r="E1099" i="3"/>
  <c r="E1098" i="3"/>
  <c r="E1097" i="3"/>
  <c r="E1096" i="3"/>
  <c r="E1095" i="3"/>
  <c r="E1094" i="3"/>
  <c r="E1093" i="3"/>
  <c r="E1092" i="3"/>
  <c r="E1091" i="3"/>
  <c r="E1090" i="3"/>
  <c r="E1089" i="3"/>
  <c r="E1088" i="3"/>
  <c r="E1087" i="3"/>
  <c r="E1086" i="3"/>
  <c r="E1085" i="3"/>
  <c r="E1084" i="3"/>
  <c r="E1083" i="3"/>
  <c r="E1082" i="3"/>
  <c r="E1081" i="3"/>
  <c r="E1080" i="3"/>
  <c r="E1079" i="3"/>
  <c r="E1078" i="3"/>
  <c r="E1077" i="3"/>
  <c r="E1076" i="3"/>
  <c r="E1075" i="3"/>
  <c r="E1074" i="3"/>
  <c r="E1073" i="3"/>
  <c r="E1072" i="3"/>
  <c r="E1071" i="3"/>
  <c r="E1070" i="3"/>
  <c r="E1069" i="3"/>
  <c r="E1068" i="3"/>
  <c r="E1067" i="3"/>
  <c r="E1066" i="3"/>
  <c r="E1065" i="3"/>
  <c r="E1064" i="3"/>
  <c r="E1063" i="3"/>
  <c r="E1062" i="3"/>
  <c r="E1061" i="3"/>
  <c r="E1060" i="3"/>
  <c r="E1059" i="3"/>
  <c r="E1058" i="3"/>
  <c r="E1057" i="3"/>
  <c r="E1056" i="3"/>
  <c r="E1055" i="3"/>
  <c r="E1054" i="3"/>
  <c r="E1053" i="3"/>
  <c r="E1052" i="3"/>
  <c r="E1051" i="3"/>
  <c r="E1050" i="3"/>
  <c r="E1049" i="3"/>
  <c r="E1048" i="3"/>
  <c r="E1047" i="3"/>
  <c r="E1046" i="3"/>
  <c r="E1045" i="3"/>
  <c r="E1044" i="3"/>
  <c r="E1043" i="3"/>
  <c r="E1042" i="3"/>
  <c r="E1041" i="3"/>
  <c r="E1040" i="3"/>
  <c r="E1039" i="3"/>
  <c r="E1038" i="3"/>
  <c r="E1037" i="3"/>
  <c r="E1036" i="3"/>
  <c r="E1035" i="3"/>
  <c r="E1034" i="3"/>
  <c r="E1033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5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995" i="2"/>
  <c r="E2994" i="2"/>
  <c r="E2993" i="2"/>
  <c r="E2992" i="2"/>
  <c r="E2991" i="2"/>
  <c r="E2990" i="2"/>
  <c r="E2989" i="2"/>
  <c r="E2988" i="2"/>
  <c r="E2987" i="2"/>
  <c r="E2986" i="2"/>
  <c r="E2985" i="2"/>
  <c r="E2984" i="2"/>
  <c r="E2983" i="2"/>
  <c r="E2982" i="2"/>
  <c r="E2981" i="2"/>
  <c r="E2980" i="2"/>
  <c r="E2979" i="2"/>
  <c r="E2978" i="2"/>
  <c r="E2977" i="2"/>
  <c r="E2976" i="2"/>
  <c r="E2975" i="2"/>
  <c r="E2974" i="2"/>
  <c r="E2973" i="2"/>
  <c r="E2972" i="2"/>
  <c r="E2971" i="2"/>
  <c r="E2970" i="2"/>
  <c r="E2969" i="2"/>
  <c r="E2968" i="2"/>
  <c r="E2967" i="2"/>
  <c r="E2966" i="2"/>
  <c r="E2965" i="2"/>
  <c r="E2964" i="2"/>
  <c r="E2963" i="2"/>
  <c r="E2962" i="2"/>
  <c r="E2961" i="2"/>
  <c r="E2960" i="2"/>
  <c r="E2959" i="2"/>
  <c r="E2958" i="2"/>
  <c r="E2957" i="2"/>
  <c r="E2956" i="2"/>
  <c r="E2955" i="2"/>
  <c r="E2954" i="2"/>
  <c r="E2953" i="2"/>
  <c r="E2952" i="2"/>
  <c r="E2951" i="2"/>
  <c r="E2950" i="2"/>
  <c r="E2949" i="2"/>
  <c r="E2948" i="2"/>
  <c r="E2947" i="2"/>
  <c r="E2946" i="2"/>
  <c r="E2945" i="2"/>
  <c r="E2944" i="2"/>
  <c r="E2943" i="2"/>
  <c r="E2942" i="2"/>
  <c r="E2941" i="2"/>
  <c r="E2940" i="2"/>
  <c r="E2939" i="2"/>
  <c r="E2938" i="2"/>
  <c r="E2937" i="2"/>
  <c r="E2936" i="2"/>
  <c r="E2935" i="2"/>
  <c r="E2934" i="2"/>
  <c r="E2933" i="2"/>
  <c r="E2932" i="2"/>
  <c r="E2931" i="2"/>
  <c r="E2930" i="2"/>
  <c r="E2929" i="2"/>
  <c r="E2928" i="2"/>
  <c r="E2927" i="2"/>
  <c r="E2926" i="2"/>
  <c r="E2925" i="2"/>
  <c r="E2924" i="2"/>
  <c r="E2923" i="2"/>
  <c r="E2922" i="2"/>
  <c r="E2921" i="2"/>
  <c r="E2920" i="2"/>
  <c r="E2919" i="2"/>
  <c r="E2918" i="2"/>
  <c r="E2917" i="2"/>
  <c r="E2916" i="2"/>
  <c r="E2915" i="2"/>
  <c r="E2914" i="2"/>
  <c r="E2913" i="2"/>
  <c r="E2912" i="2"/>
  <c r="E2911" i="2"/>
  <c r="E2910" i="2"/>
  <c r="E2909" i="2"/>
  <c r="E2908" i="2"/>
  <c r="E2907" i="2"/>
  <c r="E2906" i="2"/>
  <c r="E2905" i="2"/>
  <c r="E2904" i="2"/>
  <c r="E2903" i="2"/>
  <c r="E2902" i="2"/>
  <c r="E2901" i="2"/>
  <c r="E2900" i="2"/>
  <c r="E2899" i="2"/>
  <c r="E2898" i="2"/>
  <c r="E2897" i="2"/>
  <c r="E2896" i="2"/>
  <c r="E2895" i="2"/>
  <c r="E2894" i="2"/>
  <c r="E2893" i="2"/>
  <c r="E2892" i="2"/>
  <c r="E2891" i="2"/>
  <c r="E2890" i="2"/>
  <c r="E2889" i="2"/>
  <c r="E2888" i="2"/>
  <c r="E2887" i="2"/>
  <c r="E2886" i="2"/>
  <c r="E2885" i="2"/>
  <c r="E2884" i="2"/>
  <c r="E2883" i="2"/>
  <c r="E2882" i="2"/>
  <c r="E2881" i="2"/>
  <c r="E2880" i="2"/>
  <c r="E2879" i="2"/>
  <c r="E2878" i="2"/>
  <c r="E2877" i="2"/>
  <c r="E2876" i="2"/>
  <c r="E2875" i="2"/>
  <c r="E2874" i="2"/>
  <c r="E2873" i="2"/>
  <c r="E2872" i="2"/>
  <c r="E2871" i="2"/>
  <c r="E2870" i="2"/>
  <c r="E2869" i="2"/>
  <c r="E2868" i="2"/>
  <c r="E2867" i="2"/>
  <c r="E2866" i="2"/>
  <c r="E2865" i="2"/>
  <c r="E2864" i="2"/>
  <c r="E2863" i="2"/>
  <c r="E2862" i="2"/>
  <c r="E2861" i="2"/>
  <c r="E2860" i="2"/>
  <c r="E2859" i="2"/>
  <c r="E2858" i="2"/>
  <c r="E2857" i="2"/>
  <c r="E2856" i="2"/>
  <c r="E2855" i="2"/>
  <c r="E2854" i="2"/>
  <c r="E2853" i="2"/>
  <c r="E2852" i="2"/>
  <c r="E2851" i="2"/>
  <c r="E2850" i="2"/>
  <c r="E2849" i="2"/>
  <c r="E2848" i="2"/>
  <c r="E2847" i="2"/>
  <c r="E2846" i="2"/>
  <c r="E2845" i="2"/>
  <c r="E2844" i="2"/>
  <c r="E2843" i="2"/>
  <c r="E2842" i="2"/>
  <c r="E2841" i="2"/>
  <c r="E2840" i="2"/>
  <c r="E2839" i="2"/>
  <c r="E2838" i="2"/>
  <c r="E2837" i="2"/>
  <c r="E2836" i="2"/>
  <c r="E2835" i="2"/>
  <c r="E2834" i="2"/>
  <c r="E2833" i="2"/>
  <c r="E2832" i="2"/>
  <c r="E2831" i="2"/>
  <c r="E2830" i="2"/>
  <c r="E2829" i="2"/>
  <c r="E2828" i="2"/>
  <c r="E2827" i="2"/>
  <c r="E2826" i="2"/>
  <c r="E2825" i="2"/>
  <c r="E2824" i="2"/>
  <c r="E2823" i="2"/>
  <c r="E2822" i="2"/>
  <c r="E2821" i="2"/>
  <c r="E2820" i="2"/>
  <c r="E2819" i="2"/>
  <c r="E2818" i="2"/>
  <c r="E2817" i="2"/>
  <c r="E2816" i="2"/>
  <c r="E2815" i="2"/>
  <c r="E2814" i="2"/>
  <c r="E2813" i="2"/>
  <c r="E2812" i="2"/>
  <c r="E2811" i="2"/>
  <c r="E2810" i="2"/>
  <c r="E2809" i="2"/>
  <c r="E2808" i="2"/>
  <c r="E2807" i="2"/>
  <c r="E2806" i="2"/>
  <c r="E2805" i="2"/>
  <c r="E2804" i="2"/>
  <c r="E2803" i="2"/>
  <c r="E2802" i="2"/>
  <c r="E2801" i="2"/>
  <c r="E2800" i="2"/>
  <c r="E2799" i="2"/>
  <c r="E2798" i="2"/>
  <c r="E2797" i="2"/>
  <c r="E2796" i="2"/>
  <c r="E2795" i="2"/>
  <c r="E2794" i="2"/>
  <c r="E2793" i="2"/>
  <c r="E2792" i="2"/>
  <c r="E2791" i="2"/>
  <c r="E2790" i="2"/>
  <c r="E2789" i="2"/>
  <c r="E2788" i="2"/>
  <c r="E2787" i="2"/>
  <c r="E2786" i="2"/>
  <c r="E2785" i="2"/>
  <c r="E2784" i="2"/>
  <c r="E2783" i="2"/>
  <c r="E2782" i="2"/>
  <c r="E2781" i="2"/>
  <c r="E2780" i="2"/>
  <c r="E2779" i="2"/>
  <c r="E2778" i="2"/>
  <c r="E2777" i="2"/>
  <c r="E2776" i="2"/>
  <c r="E2775" i="2"/>
  <c r="E2774" i="2"/>
  <c r="E2773" i="2"/>
  <c r="E2772" i="2"/>
  <c r="E2771" i="2"/>
  <c r="E2770" i="2"/>
  <c r="E2769" i="2"/>
  <c r="E2768" i="2"/>
  <c r="E2767" i="2"/>
  <c r="E2766" i="2"/>
  <c r="E2765" i="2"/>
  <c r="E2764" i="2"/>
  <c r="E2763" i="2"/>
  <c r="E2762" i="2"/>
  <c r="E2761" i="2"/>
  <c r="E2760" i="2"/>
  <c r="E2759" i="2"/>
  <c r="E2758" i="2"/>
  <c r="E2757" i="2"/>
  <c r="E2756" i="2"/>
  <c r="E2755" i="2"/>
  <c r="E2754" i="2"/>
  <c r="E2753" i="2"/>
  <c r="E2752" i="2"/>
  <c r="E2751" i="2"/>
  <c r="E2750" i="2"/>
  <c r="E2749" i="2"/>
  <c r="E2748" i="2"/>
  <c r="E2747" i="2"/>
  <c r="E2746" i="2"/>
  <c r="E2745" i="2"/>
  <c r="E2744" i="2"/>
  <c r="E2743" i="2"/>
  <c r="E2742" i="2"/>
  <c r="E2741" i="2"/>
  <c r="E2740" i="2"/>
  <c r="E2739" i="2"/>
  <c r="E2738" i="2"/>
  <c r="E2737" i="2"/>
  <c r="E2736" i="2"/>
  <c r="E2735" i="2"/>
  <c r="E2734" i="2"/>
  <c r="E2733" i="2"/>
  <c r="E2732" i="2"/>
  <c r="E2731" i="2"/>
  <c r="E2730" i="2"/>
  <c r="E2729" i="2"/>
  <c r="E2728" i="2"/>
  <c r="E2727" i="2"/>
  <c r="E2726" i="2"/>
  <c r="E2725" i="2"/>
  <c r="E2724" i="2"/>
  <c r="E2723" i="2"/>
  <c r="E2722" i="2"/>
  <c r="E2721" i="2"/>
  <c r="E2720" i="2"/>
  <c r="E2719" i="2"/>
  <c r="E2718" i="2"/>
  <c r="E2717" i="2"/>
  <c r="E2716" i="2"/>
  <c r="E2715" i="2"/>
  <c r="E2714" i="2"/>
  <c r="E2713" i="2"/>
  <c r="E2712" i="2"/>
  <c r="E2711" i="2"/>
  <c r="E2710" i="2"/>
  <c r="E2709" i="2"/>
  <c r="E2708" i="2"/>
  <c r="E2707" i="2"/>
  <c r="E2706" i="2"/>
  <c r="E2705" i="2"/>
  <c r="E2704" i="2"/>
  <c r="E2703" i="2"/>
  <c r="E2702" i="2"/>
  <c r="E2701" i="2"/>
  <c r="E2700" i="2"/>
  <c r="E2699" i="2"/>
  <c r="E2698" i="2"/>
  <c r="E2697" i="2"/>
  <c r="E2696" i="2"/>
  <c r="E2695" i="2"/>
  <c r="E2694" i="2"/>
  <c r="E2693" i="2"/>
  <c r="E2692" i="2"/>
  <c r="E2691" i="2"/>
  <c r="E2690" i="2"/>
  <c r="E2689" i="2"/>
  <c r="E2688" i="2"/>
  <c r="E2687" i="2"/>
  <c r="E2686" i="2"/>
  <c r="E2685" i="2"/>
  <c r="E2684" i="2"/>
  <c r="E2683" i="2"/>
  <c r="E2682" i="2"/>
  <c r="E2681" i="2"/>
  <c r="E2680" i="2"/>
  <c r="E2679" i="2"/>
  <c r="E2678" i="2"/>
  <c r="E2677" i="2"/>
  <c r="E2676" i="2"/>
  <c r="E2675" i="2"/>
  <c r="E2674" i="2"/>
  <c r="E2673" i="2"/>
  <c r="E2672" i="2"/>
  <c r="E2671" i="2"/>
  <c r="E2670" i="2"/>
  <c r="E2669" i="2"/>
  <c r="E2668" i="2"/>
  <c r="E2667" i="2"/>
  <c r="E2666" i="2"/>
  <c r="E2665" i="2"/>
  <c r="E2664" i="2"/>
  <c r="E2663" i="2"/>
  <c r="E2662" i="2"/>
  <c r="E2661" i="2"/>
  <c r="E2660" i="2"/>
  <c r="E2659" i="2"/>
  <c r="E2658" i="2"/>
  <c r="E2657" i="2"/>
  <c r="E2656" i="2"/>
  <c r="E2655" i="2"/>
  <c r="E2654" i="2"/>
  <c r="E2653" i="2"/>
  <c r="E2652" i="2"/>
  <c r="E2651" i="2"/>
  <c r="E2650" i="2"/>
  <c r="E2649" i="2"/>
  <c r="E2648" i="2"/>
  <c r="E2647" i="2"/>
  <c r="E2646" i="2"/>
  <c r="E2645" i="2"/>
  <c r="E2644" i="2"/>
  <c r="E2643" i="2"/>
  <c r="E2642" i="2"/>
  <c r="E2641" i="2"/>
  <c r="E2640" i="2"/>
  <c r="E2639" i="2"/>
  <c r="E2638" i="2"/>
  <c r="E2637" i="2"/>
  <c r="E2636" i="2"/>
  <c r="E2635" i="2"/>
  <c r="E2634" i="2"/>
  <c r="E2633" i="2"/>
  <c r="E2632" i="2"/>
  <c r="E2631" i="2"/>
  <c r="E2630" i="2"/>
  <c r="E2629" i="2"/>
  <c r="E2628" i="2"/>
  <c r="E2627" i="2"/>
  <c r="E2626" i="2"/>
  <c r="E2625" i="2"/>
  <c r="E2624" i="2"/>
  <c r="E2623" i="2"/>
  <c r="E2622" i="2"/>
  <c r="E2621" i="2"/>
  <c r="E2620" i="2"/>
  <c r="E2619" i="2"/>
  <c r="E2618" i="2"/>
  <c r="E2617" i="2"/>
  <c r="E2616" i="2"/>
  <c r="E2615" i="2"/>
  <c r="E2614" i="2"/>
  <c r="E2613" i="2"/>
  <c r="E2612" i="2"/>
  <c r="E2611" i="2"/>
  <c r="E2610" i="2"/>
  <c r="E2609" i="2"/>
  <c r="E2608" i="2"/>
  <c r="E2607" i="2"/>
  <c r="E2606" i="2"/>
  <c r="E2605" i="2"/>
  <c r="E2604" i="2"/>
  <c r="E2603" i="2"/>
  <c r="E2602" i="2"/>
  <c r="E2601" i="2"/>
  <c r="E2600" i="2"/>
  <c r="E2599" i="2"/>
  <c r="E2598" i="2"/>
  <c r="E2597" i="2"/>
  <c r="E2596" i="2"/>
  <c r="E2595" i="2"/>
  <c r="E2594" i="2"/>
  <c r="E2593" i="2"/>
  <c r="E2592" i="2"/>
  <c r="E2591" i="2"/>
  <c r="E2590" i="2"/>
  <c r="E2589" i="2"/>
  <c r="E2588" i="2"/>
  <c r="E2587" i="2"/>
  <c r="E2586" i="2"/>
  <c r="E2585" i="2"/>
  <c r="E2584" i="2"/>
  <c r="E2583" i="2"/>
  <c r="E2582" i="2"/>
  <c r="E2581" i="2"/>
  <c r="E2580" i="2"/>
  <c r="E2579" i="2"/>
  <c r="E2578" i="2"/>
  <c r="E2577" i="2"/>
  <c r="E2576" i="2"/>
  <c r="E2575" i="2"/>
  <c r="E2574" i="2"/>
  <c r="E2573" i="2"/>
  <c r="E2572" i="2"/>
  <c r="E2571" i="2"/>
  <c r="E2570" i="2"/>
  <c r="E2569" i="2"/>
  <c r="E2568" i="2"/>
  <c r="E2567" i="2"/>
  <c r="E2566" i="2"/>
  <c r="E2565" i="2"/>
  <c r="E2564" i="2"/>
  <c r="E2563" i="2"/>
  <c r="E2562" i="2"/>
  <c r="E2561" i="2"/>
  <c r="E2560" i="2"/>
  <c r="E2559" i="2"/>
  <c r="E2558" i="2"/>
  <c r="E2557" i="2"/>
  <c r="E2556" i="2"/>
  <c r="E2555" i="2"/>
  <c r="E2554" i="2"/>
  <c r="E2553" i="2"/>
  <c r="E2552" i="2"/>
  <c r="E2551" i="2"/>
  <c r="E2550" i="2"/>
  <c r="E2549" i="2"/>
  <c r="E2548" i="2"/>
  <c r="E2547" i="2"/>
  <c r="E2546" i="2"/>
  <c r="E2545" i="2"/>
  <c r="E2544" i="2"/>
  <c r="E2543" i="2"/>
  <c r="E2542" i="2"/>
  <c r="E2541" i="2"/>
  <c r="E2540" i="2"/>
  <c r="E2539" i="2"/>
  <c r="E2538" i="2"/>
  <c r="E2537" i="2"/>
  <c r="E2536" i="2"/>
  <c r="E2535" i="2"/>
  <c r="E2534" i="2"/>
  <c r="E2533" i="2"/>
  <c r="E2532" i="2"/>
  <c r="E2531" i="2"/>
  <c r="E2530" i="2"/>
  <c r="E2529" i="2"/>
  <c r="E2528" i="2"/>
  <c r="E2527" i="2"/>
  <c r="E2526" i="2"/>
  <c r="E2525" i="2"/>
  <c r="E2524" i="2"/>
  <c r="E2523" i="2"/>
  <c r="E2522" i="2"/>
  <c r="E2521" i="2"/>
  <c r="E2520" i="2"/>
  <c r="E2519" i="2"/>
  <c r="E2518" i="2"/>
  <c r="E2517" i="2"/>
  <c r="E2516" i="2"/>
  <c r="E2515" i="2"/>
  <c r="E2514" i="2"/>
  <c r="E2513" i="2"/>
  <c r="E2512" i="2"/>
  <c r="E2511" i="2"/>
  <c r="E2510" i="2"/>
  <c r="E2509" i="2"/>
  <c r="E2508" i="2"/>
  <c r="E2507" i="2"/>
  <c r="E2506" i="2"/>
  <c r="E2505" i="2"/>
  <c r="E2504" i="2"/>
  <c r="E2503" i="2"/>
  <c r="E2502" i="2"/>
  <c r="E2501" i="2"/>
  <c r="E2500" i="2"/>
  <c r="E2499" i="2"/>
  <c r="E2498" i="2"/>
  <c r="E2497" i="2"/>
  <c r="E2496" i="2"/>
  <c r="E2495" i="2"/>
  <c r="E2494" i="2"/>
  <c r="E2493" i="2"/>
  <c r="E2492" i="2"/>
  <c r="E2491" i="2"/>
  <c r="E2490" i="2"/>
  <c r="E2489" i="2"/>
  <c r="E2488" i="2"/>
  <c r="E2487" i="2"/>
  <c r="E2486" i="2"/>
  <c r="E2485" i="2"/>
  <c r="E2484" i="2"/>
  <c r="E2483" i="2"/>
  <c r="E2482" i="2"/>
  <c r="E2481" i="2"/>
  <c r="E2480" i="2"/>
  <c r="E2479" i="2"/>
  <c r="E2478" i="2"/>
  <c r="E2477" i="2"/>
  <c r="E2476" i="2"/>
  <c r="E2475" i="2"/>
  <c r="E2474" i="2"/>
  <c r="E2473" i="2"/>
  <c r="E2472" i="2"/>
  <c r="E2471" i="2"/>
  <c r="E2470" i="2"/>
  <c r="E2469" i="2"/>
  <c r="E2468" i="2"/>
  <c r="E2467" i="2"/>
  <c r="E2466" i="2"/>
  <c r="E2465" i="2"/>
  <c r="E2464" i="2"/>
  <c r="E2463" i="2"/>
  <c r="E2462" i="2"/>
  <c r="E2461" i="2"/>
  <c r="E2460" i="2"/>
  <c r="E2459" i="2"/>
  <c r="E2458" i="2"/>
  <c r="E2457" i="2"/>
  <c r="E2456" i="2"/>
  <c r="E2455" i="2"/>
  <c r="E2454" i="2"/>
  <c r="E2453" i="2"/>
  <c r="E2452" i="2"/>
  <c r="E2451" i="2"/>
  <c r="E2450" i="2"/>
  <c r="E2449" i="2"/>
  <c r="E2448" i="2"/>
  <c r="E2447" i="2"/>
  <c r="E2446" i="2"/>
  <c r="E2445" i="2"/>
  <c r="E2444" i="2"/>
  <c r="E2443" i="2"/>
  <c r="E2442" i="2"/>
  <c r="E2441" i="2"/>
  <c r="E2440" i="2"/>
  <c r="E2439" i="2"/>
  <c r="E2438" i="2"/>
  <c r="E2437" i="2"/>
  <c r="E2436" i="2"/>
  <c r="E2435" i="2"/>
  <c r="E2434" i="2"/>
  <c r="E2433" i="2"/>
  <c r="E2432" i="2"/>
  <c r="E2431" i="2"/>
  <c r="E2430" i="2"/>
  <c r="E2429" i="2"/>
  <c r="E2428" i="2"/>
  <c r="E2427" i="2"/>
  <c r="E2426" i="2"/>
  <c r="E2425" i="2"/>
  <c r="E2424" i="2"/>
  <c r="E2423" i="2"/>
  <c r="E2422" i="2"/>
  <c r="E2421" i="2"/>
  <c r="E2420" i="2"/>
  <c r="E2419" i="2"/>
  <c r="E2418" i="2"/>
  <c r="E2417" i="2"/>
  <c r="E2416" i="2"/>
  <c r="E2415" i="2"/>
  <c r="E2414" i="2"/>
  <c r="E2413" i="2"/>
  <c r="E2412" i="2"/>
  <c r="E2411" i="2"/>
  <c r="E2410" i="2"/>
  <c r="E2409" i="2"/>
  <c r="E2408" i="2"/>
  <c r="E2407" i="2"/>
  <c r="E2406" i="2"/>
  <c r="E2405" i="2"/>
  <c r="E2404" i="2"/>
  <c r="E2403" i="2"/>
  <c r="E2402" i="2"/>
  <c r="E2401" i="2"/>
  <c r="E2400" i="2"/>
  <c r="E2399" i="2"/>
  <c r="E2398" i="2"/>
  <c r="E2397" i="2"/>
  <c r="E2396" i="2"/>
  <c r="E2395" i="2"/>
  <c r="E2394" i="2"/>
  <c r="E2393" i="2"/>
  <c r="E2392" i="2"/>
  <c r="E2391" i="2"/>
  <c r="E2390" i="2"/>
  <c r="E2389" i="2"/>
  <c r="E2388" i="2"/>
  <c r="E2387" i="2"/>
  <c r="E2386" i="2"/>
  <c r="E2385" i="2"/>
  <c r="E2384" i="2"/>
  <c r="E2383" i="2"/>
  <c r="E2382" i="2"/>
  <c r="E2381" i="2"/>
  <c r="E2380" i="2"/>
  <c r="E2379" i="2"/>
  <c r="E2378" i="2"/>
  <c r="E2377" i="2"/>
  <c r="E2376" i="2"/>
  <c r="E2375" i="2"/>
  <c r="E2374" i="2"/>
  <c r="E2373" i="2"/>
  <c r="E2372" i="2"/>
  <c r="E2371" i="2"/>
  <c r="E2370" i="2"/>
  <c r="E2369" i="2"/>
  <c r="E2368" i="2"/>
  <c r="E2367" i="2"/>
  <c r="E2366" i="2"/>
  <c r="E2365" i="2"/>
  <c r="E2364" i="2"/>
  <c r="E2363" i="2"/>
  <c r="E2362" i="2"/>
  <c r="E2361" i="2"/>
  <c r="E2360" i="2"/>
  <c r="E2359" i="2"/>
  <c r="E2358" i="2"/>
  <c r="E2357" i="2"/>
  <c r="E2356" i="2"/>
  <c r="E2355" i="2"/>
  <c r="E2354" i="2"/>
  <c r="E2353" i="2"/>
  <c r="E2352" i="2"/>
  <c r="E2351" i="2"/>
  <c r="E2350" i="2"/>
  <c r="E2349" i="2"/>
  <c r="E2348" i="2"/>
  <c r="E2347" i="2"/>
  <c r="E2346" i="2"/>
  <c r="E2345" i="2"/>
  <c r="E2344" i="2"/>
  <c r="E2343" i="2"/>
  <c r="E2342" i="2"/>
  <c r="E2341" i="2"/>
  <c r="E2340" i="2"/>
  <c r="E2339" i="2"/>
  <c r="E2338" i="2"/>
  <c r="E2337" i="2"/>
  <c r="E2336" i="2"/>
  <c r="E2335" i="2"/>
  <c r="E2334" i="2"/>
  <c r="E2333" i="2"/>
  <c r="E2332" i="2"/>
  <c r="E2331" i="2"/>
  <c r="E2330" i="2"/>
  <c r="E2329" i="2"/>
  <c r="E2328" i="2"/>
  <c r="E2327" i="2"/>
  <c r="E2326" i="2"/>
  <c r="E2325" i="2"/>
  <c r="E2324" i="2"/>
  <c r="E2323" i="2"/>
  <c r="E2322" i="2"/>
  <c r="E2321" i="2"/>
  <c r="E2320" i="2"/>
  <c r="E2319" i="2"/>
  <c r="E2318" i="2"/>
  <c r="E2317" i="2"/>
  <c r="E2316" i="2"/>
  <c r="E2315" i="2"/>
  <c r="E2314" i="2"/>
  <c r="E2313" i="2"/>
  <c r="E2312" i="2"/>
  <c r="E2311" i="2"/>
  <c r="E2310" i="2"/>
  <c r="E2309" i="2"/>
  <c r="E2308" i="2"/>
  <c r="E2307" i="2"/>
  <c r="E2306" i="2"/>
  <c r="E2305" i="2"/>
  <c r="E2304" i="2"/>
  <c r="E2303" i="2"/>
  <c r="E2302" i="2"/>
  <c r="E2301" i="2"/>
  <c r="E2300" i="2"/>
  <c r="E2299" i="2"/>
  <c r="E2298" i="2"/>
  <c r="E2297" i="2"/>
  <c r="E2296" i="2"/>
  <c r="E2295" i="2"/>
  <c r="E2294" i="2"/>
  <c r="E2293" i="2"/>
  <c r="E2292" i="2"/>
  <c r="E2291" i="2"/>
  <c r="E2290" i="2"/>
  <c r="E2289" i="2"/>
  <c r="E2288" i="2"/>
  <c r="E2287" i="2"/>
  <c r="E2286" i="2"/>
  <c r="E2285" i="2"/>
  <c r="E2284" i="2"/>
  <c r="E2283" i="2"/>
  <c r="E2282" i="2"/>
  <c r="E2281" i="2"/>
  <c r="E2280" i="2"/>
  <c r="E2279" i="2"/>
  <c r="E2278" i="2"/>
  <c r="E2277" i="2"/>
  <c r="E2276" i="2"/>
  <c r="E2275" i="2"/>
  <c r="E2274" i="2"/>
  <c r="E2273" i="2"/>
  <c r="E2272" i="2"/>
  <c r="E2271" i="2"/>
  <c r="E2270" i="2"/>
  <c r="E2269" i="2"/>
  <c r="E2268" i="2"/>
  <c r="E2267" i="2"/>
  <c r="E2266" i="2"/>
  <c r="E2265" i="2"/>
  <c r="E2264" i="2"/>
  <c r="E2263" i="2"/>
  <c r="E2262" i="2"/>
  <c r="E2261" i="2"/>
  <c r="E2260" i="2"/>
  <c r="E2259" i="2"/>
  <c r="E2258" i="2"/>
  <c r="E2257" i="2"/>
  <c r="E2256" i="2"/>
  <c r="E2255" i="2"/>
  <c r="E2254" i="2"/>
  <c r="E2253" i="2"/>
  <c r="E2252" i="2"/>
  <c r="E2251" i="2"/>
  <c r="E2250" i="2"/>
  <c r="E2249" i="2"/>
  <c r="E2248" i="2"/>
  <c r="E2247" i="2"/>
  <c r="E2246" i="2"/>
  <c r="E2245" i="2"/>
  <c r="E2244" i="2"/>
  <c r="E2243" i="2"/>
  <c r="E2242" i="2"/>
  <c r="E2241" i="2"/>
  <c r="E2240" i="2"/>
  <c r="E2239" i="2"/>
  <c r="E2238" i="2"/>
  <c r="E2237" i="2"/>
  <c r="E2236" i="2"/>
  <c r="E2235" i="2"/>
  <c r="E2234" i="2"/>
  <c r="E2233" i="2"/>
  <c r="E2232" i="2"/>
  <c r="E2231" i="2"/>
  <c r="E2230" i="2"/>
  <c r="E2229" i="2"/>
  <c r="E2228" i="2"/>
  <c r="E2227" i="2"/>
  <c r="E2226" i="2"/>
  <c r="E2225" i="2"/>
  <c r="E2224" i="2"/>
  <c r="E2223" i="2"/>
  <c r="E2222" i="2"/>
  <c r="E2221" i="2"/>
  <c r="E2220" i="2"/>
  <c r="E2219" i="2"/>
  <c r="E2218" i="2"/>
  <c r="E2217" i="2"/>
  <c r="E2216" i="2"/>
  <c r="E2215" i="2"/>
  <c r="E2214" i="2"/>
  <c r="E2213" i="2"/>
  <c r="E2212" i="2"/>
  <c r="E2211" i="2"/>
  <c r="E2210" i="2"/>
  <c r="E2209" i="2"/>
  <c r="E2208" i="2"/>
  <c r="E2207" i="2"/>
  <c r="E2206" i="2"/>
  <c r="E2205" i="2"/>
  <c r="E2204" i="2"/>
  <c r="E2203" i="2"/>
  <c r="E2202" i="2"/>
  <c r="E2201" i="2"/>
  <c r="E2200" i="2"/>
  <c r="E2199" i="2"/>
  <c r="E2198" i="2"/>
  <c r="E2197" i="2"/>
  <c r="E2196" i="2"/>
  <c r="E2195" i="2"/>
  <c r="E2194" i="2"/>
  <c r="E2193" i="2"/>
  <c r="E2192" i="2"/>
  <c r="E2191" i="2"/>
  <c r="E2190" i="2"/>
  <c r="E2189" i="2"/>
  <c r="E2188" i="2"/>
  <c r="E2187" i="2"/>
  <c r="E2186" i="2"/>
  <c r="E2185" i="2"/>
  <c r="E2184" i="2"/>
  <c r="E2183" i="2"/>
  <c r="E2182" i="2"/>
  <c r="E2181" i="2"/>
  <c r="E2180" i="2"/>
  <c r="E2179" i="2"/>
  <c r="E2178" i="2"/>
  <c r="E2177" i="2"/>
  <c r="E2176" i="2"/>
  <c r="E2175" i="2"/>
  <c r="E2174" i="2"/>
  <c r="E2173" i="2"/>
  <c r="E2172" i="2"/>
  <c r="E2171" i="2"/>
  <c r="E2170" i="2"/>
  <c r="E2169" i="2"/>
  <c r="E2168" i="2"/>
  <c r="E2167" i="2"/>
  <c r="E2166" i="2"/>
  <c r="E2165" i="2"/>
  <c r="E2164" i="2"/>
  <c r="E2163" i="2"/>
  <c r="E2162" i="2"/>
  <c r="E2161" i="2"/>
  <c r="E2160" i="2"/>
  <c r="E2159" i="2"/>
  <c r="E2158" i="2"/>
  <c r="E2157" i="2"/>
  <c r="E2156" i="2"/>
  <c r="E2155" i="2"/>
  <c r="E2154" i="2"/>
  <c r="E2153" i="2"/>
  <c r="E2152" i="2"/>
  <c r="E2151" i="2"/>
  <c r="E2150" i="2"/>
  <c r="E2149" i="2"/>
  <c r="E2148" i="2"/>
  <c r="E2147" i="2"/>
  <c r="E2146" i="2"/>
  <c r="E2145" i="2"/>
  <c r="E2144" i="2"/>
  <c r="E2143" i="2"/>
  <c r="E2142" i="2"/>
  <c r="E2141" i="2"/>
  <c r="E2140" i="2"/>
  <c r="E2139" i="2"/>
  <c r="E2138" i="2"/>
  <c r="E2137" i="2"/>
  <c r="E2136" i="2"/>
  <c r="E2135" i="2"/>
  <c r="E2134" i="2"/>
  <c r="E2133" i="2"/>
  <c r="E2132" i="2"/>
  <c r="E2131" i="2"/>
  <c r="E2130" i="2"/>
  <c r="E2129" i="2"/>
  <c r="E2128" i="2"/>
  <c r="E2127" i="2"/>
  <c r="E2126" i="2"/>
  <c r="E2125" i="2"/>
  <c r="E2124" i="2"/>
  <c r="E2123" i="2"/>
  <c r="E2122" i="2"/>
  <c r="E2121" i="2"/>
  <c r="E2120" i="2"/>
  <c r="E2119" i="2"/>
  <c r="E2118" i="2"/>
  <c r="E2117" i="2"/>
  <c r="E2116" i="2"/>
  <c r="E2115" i="2"/>
  <c r="E2114" i="2"/>
  <c r="E2113" i="2"/>
  <c r="E2112" i="2"/>
  <c r="E2111" i="2"/>
  <c r="E2110" i="2"/>
  <c r="E2109" i="2"/>
  <c r="E2108" i="2"/>
  <c r="E2107" i="2"/>
  <c r="E2106" i="2"/>
  <c r="E2105" i="2"/>
  <c r="E2104" i="2"/>
  <c r="E2103" i="2"/>
  <c r="E2102" i="2"/>
  <c r="E2101" i="2"/>
  <c r="E2100" i="2"/>
  <c r="E2099" i="2"/>
  <c r="E2098" i="2"/>
  <c r="E2097" i="2"/>
  <c r="E2096" i="2"/>
  <c r="E2095" i="2"/>
  <c r="E2094" i="2"/>
  <c r="E2093" i="2"/>
  <c r="E2092" i="2"/>
  <c r="E2091" i="2"/>
  <c r="E2090" i="2"/>
  <c r="E2089" i="2"/>
  <c r="E2088" i="2"/>
  <c r="E2087" i="2"/>
  <c r="E2086" i="2"/>
  <c r="E2085" i="2"/>
  <c r="E2084" i="2"/>
  <c r="E2083" i="2"/>
  <c r="E2082" i="2"/>
  <c r="E2081" i="2"/>
  <c r="E2080" i="2"/>
  <c r="E2079" i="2"/>
  <c r="E2078" i="2"/>
  <c r="E2077" i="2"/>
  <c r="E2076" i="2"/>
  <c r="E2075" i="2"/>
  <c r="E2074" i="2"/>
  <c r="E2073" i="2"/>
  <c r="E2072" i="2"/>
  <c r="E2071" i="2"/>
  <c r="E2070" i="2"/>
  <c r="E2069" i="2"/>
  <c r="E2068" i="2"/>
  <c r="E2067" i="2"/>
  <c r="E2066" i="2"/>
  <c r="E2065" i="2"/>
  <c r="E2064" i="2"/>
  <c r="E2063" i="2"/>
  <c r="E2062" i="2"/>
  <c r="E2061" i="2"/>
  <c r="E2060" i="2"/>
  <c r="E2059" i="2"/>
  <c r="E2058" i="2"/>
  <c r="E2057" i="2"/>
  <c r="E2056" i="2"/>
  <c r="E2055" i="2"/>
  <c r="E2054" i="2"/>
  <c r="E2053" i="2"/>
  <c r="E2052" i="2"/>
  <c r="E2051" i="2"/>
  <c r="E2050" i="2"/>
  <c r="E2049" i="2"/>
  <c r="E2048" i="2"/>
  <c r="E2047" i="2"/>
  <c r="E2046" i="2"/>
  <c r="E2045" i="2"/>
  <c r="E2044" i="2"/>
  <c r="E2043" i="2"/>
  <c r="E2042" i="2"/>
  <c r="E2041" i="2"/>
  <c r="E2040" i="2"/>
  <c r="E2039" i="2"/>
  <c r="E2038" i="2"/>
  <c r="E2037" i="2"/>
  <c r="E2036" i="2"/>
  <c r="E2035" i="2"/>
  <c r="E2034" i="2"/>
  <c r="E2033" i="2"/>
  <c r="E2032" i="2"/>
  <c r="E2031" i="2"/>
  <c r="E2030" i="2"/>
  <c r="E2029" i="2"/>
  <c r="E2028" i="2"/>
  <c r="E2027" i="2"/>
  <c r="E2026" i="2"/>
  <c r="E2025" i="2"/>
  <c r="E2024" i="2"/>
  <c r="E2023" i="2"/>
  <c r="E2022" i="2"/>
  <c r="E2021" i="2"/>
  <c r="E2020" i="2"/>
  <c r="E2019" i="2"/>
  <c r="E2018" i="2"/>
  <c r="E2017" i="2"/>
  <c r="E2016" i="2"/>
  <c r="E2015" i="2"/>
  <c r="E2014" i="2"/>
  <c r="E2013" i="2"/>
  <c r="E2012" i="2"/>
  <c r="E2011" i="2"/>
  <c r="E2010" i="2"/>
  <c r="E2009" i="2"/>
  <c r="E2008" i="2"/>
  <c r="E2007" i="2"/>
  <c r="E2006" i="2"/>
  <c r="E2005" i="2"/>
  <c r="E2004" i="2"/>
  <c r="E2003" i="2"/>
  <c r="E2002" i="2"/>
  <c r="E2001" i="2"/>
  <c r="E2000" i="2"/>
  <c r="E1999" i="2"/>
  <c r="E1998" i="2"/>
  <c r="E1997" i="2"/>
  <c r="E1996" i="2"/>
  <c r="E1995" i="2"/>
  <c r="E1994" i="2"/>
  <c r="E1993" i="2"/>
  <c r="E1992" i="2"/>
  <c r="E1991" i="2"/>
  <c r="E1990" i="2"/>
  <c r="E1989" i="2"/>
  <c r="E1988" i="2"/>
  <c r="E1987" i="2"/>
  <c r="E1986" i="2"/>
  <c r="E1985" i="2"/>
  <c r="E1984" i="2"/>
  <c r="E1983" i="2"/>
  <c r="E1982" i="2"/>
  <c r="E1981" i="2"/>
  <c r="E1980" i="2"/>
  <c r="E1979" i="2"/>
  <c r="E1978" i="2"/>
  <c r="E1977" i="2"/>
  <c r="E1976" i="2"/>
  <c r="E1975" i="2"/>
  <c r="E1974" i="2"/>
  <c r="E1973" i="2"/>
  <c r="E1972" i="2"/>
  <c r="E1971" i="2"/>
  <c r="E1970" i="2"/>
  <c r="E1969" i="2"/>
  <c r="E1968" i="2"/>
  <c r="E1967" i="2"/>
  <c r="E1966" i="2"/>
  <c r="E1965" i="2"/>
  <c r="E1964" i="2"/>
  <c r="E1963" i="2"/>
  <c r="E1962" i="2"/>
  <c r="E1961" i="2"/>
  <c r="E1960" i="2"/>
  <c r="E1959" i="2"/>
  <c r="E1958" i="2"/>
  <c r="E1957" i="2"/>
  <c r="E1956" i="2"/>
  <c r="E1955" i="2"/>
  <c r="E1954" i="2"/>
  <c r="E1953" i="2"/>
  <c r="E1952" i="2"/>
  <c r="E1951" i="2"/>
  <c r="E1950" i="2"/>
  <c r="E1949" i="2"/>
  <c r="E1948" i="2"/>
  <c r="E1947" i="2"/>
  <c r="E1946" i="2"/>
  <c r="E1945" i="2"/>
  <c r="E1944" i="2"/>
  <c r="E1943" i="2"/>
  <c r="E1942" i="2"/>
  <c r="E1941" i="2"/>
  <c r="E1940" i="2"/>
  <c r="E1939" i="2"/>
  <c r="E1938" i="2"/>
  <c r="E1937" i="2"/>
  <c r="E1936" i="2"/>
  <c r="E1935" i="2"/>
  <c r="E1934" i="2"/>
  <c r="E1933" i="2"/>
  <c r="E1932" i="2"/>
  <c r="E1931" i="2"/>
  <c r="E1930" i="2"/>
  <c r="E1929" i="2"/>
  <c r="E1928" i="2"/>
  <c r="E1927" i="2"/>
  <c r="E1926" i="2"/>
  <c r="E1925" i="2"/>
  <c r="E1924" i="2"/>
  <c r="E1923" i="2"/>
  <c r="E1922" i="2"/>
  <c r="E1921" i="2"/>
  <c r="E1920" i="2"/>
  <c r="E1919" i="2"/>
  <c r="E1918" i="2"/>
  <c r="E1917" i="2"/>
  <c r="E1916" i="2"/>
  <c r="E1915" i="2"/>
  <c r="E1914" i="2"/>
  <c r="E1913" i="2"/>
  <c r="E1912" i="2"/>
  <c r="E1911" i="2"/>
  <c r="E1910" i="2"/>
  <c r="E1909" i="2"/>
  <c r="E1908" i="2"/>
  <c r="E1907" i="2"/>
  <c r="E1906" i="2"/>
  <c r="E1905" i="2"/>
  <c r="E1904" i="2"/>
  <c r="E1903" i="2"/>
  <c r="E1902" i="2"/>
  <c r="E1901" i="2"/>
  <c r="E1900" i="2"/>
  <c r="E1899" i="2"/>
  <c r="E1898" i="2"/>
  <c r="E1897" i="2"/>
  <c r="E1896" i="2"/>
  <c r="E1895" i="2"/>
  <c r="E1894" i="2"/>
  <c r="E1893" i="2"/>
  <c r="E1892" i="2"/>
  <c r="E1891" i="2"/>
  <c r="E1890" i="2"/>
  <c r="E1889" i="2"/>
  <c r="E1888" i="2"/>
  <c r="E1887" i="2"/>
  <c r="E1886" i="2"/>
  <c r="E1885" i="2"/>
  <c r="E1884" i="2"/>
  <c r="E1883" i="2"/>
  <c r="E1882" i="2"/>
  <c r="E1881" i="2"/>
  <c r="E1880" i="2"/>
  <c r="E1879" i="2"/>
  <c r="E1878" i="2"/>
  <c r="E1877" i="2"/>
  <c r="E1876" i="2"/>
  <c r="E1875" i="2"/>
  <c r="E1874" i="2"/>
  <c r="E1873" i="2"/>
  <c r="E1872" i="2"/>
  <c r="E1871" i="2"/>
  <c r="E1870" i="2"/>
  <c r="E1869" i="2"/>
  <c r="E1868" i="2"/>
  <c r="E1867" i="2"/>
  <c r="E1866" i="2"/>
  <c r="E1865" i="2"/>
  <c r="E1864" i="2"/>
  <c r="E1863" i="2"/>
  <c r="E1862" i="2"/>
  <c r="E1861" i="2"/>
  <c r="E1860" i="2"/>
  <c r="E1859" i="2"/>
  <c r="E1858" i="2"/>
  <c r="E1857" i="2"/>
  <c r="E1856" i="2"/>
  <c r="E1855" i="2"/>
  <c r="E1854" i="2"/>
  <c r="E1853" i="2"/>
  <c r="E1852" i="2"/>
  <c r="E1851" i="2"/>
  <c r="E1850" i="2"/>
  <c r="E1849" i="2"/>
  <c r="E1848" i="2"/>
  <c r="E1847" i="2"/>
  <c r="E1846" i="2"/>
  <c r="E1845" i="2"/>
  <c r="E1844" i="2"/>
  <c r="E1843" i="2"/>
  <c r="E1842" i="2"/>
  <c r="E1841" i="2"/>
  <c r="E1840" i="2"/>
  <c r="E1839" i="2"/>
  <c r="E1838" i="2"/>
  <c r="E1837" i="2"/>
  <c r="E1836" i="2"/>
  <c r="E1835" i="2"/>
  <c r="E1834" i="2"/>
  <c r="E1833" i="2"/>
  <c r="E1832" i="2"/>
  <c r="E1831" i="2"/>
  <c r="E1830" i="2"/>
  <c r="E1829" i="2"/>
  <c r="E1828" i="2"/>
  <c r="E1827" i="2"/>
  <c r="E1826" i="2"/>
  <c r="E1825" i="2"/>
  <c r="E1824" i="2"/>
  <c r="E1823" i="2"/>
  <c r="E1822" i="2"/>
  <c r="E1821" i="2"/>
  <c r="E1820" i="2"/>
  <c r="E1819" i="2"/>
  <c r="E1818" i="2"/>
  <c r="E1817" i="2"/>
  <c r="E1816" i="2"/>
  <c r="E1815" i="2"/>
  <c r="E1814" i="2"/>
  <c r="E1813" i="2"/>
  <c r="E1812" i="2"/>
  <c r="E1811" i="2"/>
  <c r="E1810" i="2"/>
  <c r="E1809" i="2"/>
  <c r="E1808" i="2"/>
  <c r="E1807" i="2"/>
  <c r="E1806" i="2"/>
  <c r="E1805" i="2"/>
  <c r="E1804" i="2"/>
  <c r="E1803" i="2"/>
  <c r="E1802" i="2"/>
  <c r="E1801" i="2"/>
  <c r="E1800" i="2"/>
  <c r="E1799" i="2"/>
  <c r="E1798" i="2"/>
  <c r="E1797" i="2"/>
  <c r="E1796" i="2"/>
  <c r="E1795" i="2"/>
  <c r="E1794" i="2"/>
  <c r="E1793" i="2"/>
  <c r="E1792" i="2"/>
  <c r="E1791" i="2"/>
  <c r="E1790" i="2"/>
  <c r="E1789" i="2"/>
  <c r="E1788" i="2"/>
  <c r="E1787" i="2"/>
  <c r="E1786" i="2"/>
  <c r="E1785" i="2"/>
  <c r="E1784" i="2"/>
  <c r="E1783" i="2"/>
  <c r="E1782" i="2"/>
  <c r="E1781" i="2"/>
  <c r="E1780" i="2"/>
  <c r="E1779" i="2"/>
  <c r="E1778" i="2"/>
  <c r="E1777" i="2"/>
  <c r="E1776" i="2"/>
  <c r="E1775" i="2"/>
  <c r="E1774" i="2"/>
  <c r="E1773" i="2"/>
  <c r="E1772" i="2"/>
  <c r="E1771" i="2"/>
  <c r="E1770" i="2"/>
  <c r="E1769" i="2"/>
  <c r="E1768" i="2"/>
  <c r="E1767" i="2"/>
  <c r="E1766" i="2"/>
  <c r="E1765" i="2"/>
  <c r="E1764" i="2"/>
  <c r="E1763" i="2"/>
  <c r="E1762" i="2"/>
  <c r="E1761" i="2"/>
  <c r="E1760" i="2"/>
  <c r="E1759" i="2"/>
  <c r="E1758" i="2"/>
  <c r="E1757" i="2"/>
  <c r="E1756" i="2"/>
  <c r="E1755" i="2"/>
  <c r="E1754" i="2"/>
  <c r="E1753" i="2"/>
  <c r="E1752" i="2"/>
  <c r="E1751" i="2"/>
  <c r="E1750" i="2"/>
  <c r="E1749" i="2"/>
  <c r="E1748" i="2"/>
  <c r="E1747" i="2"/>
  <c r="E1746" i="2"/>
  <c r="E1745" i="2"/>
  <c r="E1744" i="2"/>
  <c r="E1743" i="2"/>
  <c r="E1742" i="2"/>
  <c r="E1741" i="2"/>
  <c r="E1740" i="2"/>
  <c r="E1739" i="2"/>
  <c r="E1738" i="2"/>
  <c r="E1737" i="2"/>
  <c r="E1736" i="2"/>
  <c r="E1735" i="2"/>
  <c r="E1734" i="2"/>
  <c r="E1733" i="2"/>
  <c r="E1732" i="2"/>
  <c r="E1731" i="2"/>
  <c r="E1730" i="2"/>
  <c r="E1729" i="2"/>
  <c r="E1728" i="2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E1679" i="2"/>
  <c r="E1678" i="2"/>
  <c r="E1677" i="2"/>
  <c r="E1676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F83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F2762" i="1" l="1"/>
  <c r="F2" i="1"/>
  <c r="F164" i="1"/>
</calcChain>
</file>

<file path=xl/sharedStrings.xml><?xml version="1.0" encoding="utf-8"?>
<sst xmlns="http://schemas.openxmlformats.org/spreadsheetml/2006/main" count="24" uniqueCount="6">
  <si>
    <t>Time</t>
  </si>
  <si>
    <t>X</t>
  </si>
  <si>
    <t>Y</t>
  </si>
  <si>
    <t>PWM</t>
  </si>
  <si>
    <t>Velocity</t>
  </si>
  <si>
    <t>Max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</si>
</sst>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2841"/>
  <sheetViews>
    <sheetView workbookViewId="0">
      <pane ySplit="1" topLeftCell="A2" activePane="bottomLeft" state="frozen"/>
      <selection pane="bottomLeft"/>
    </sheetView>
  </sheetViews>
  <sheetFormatPr defaultColWidth="12.6328125" defaultRowHeight="15.75" customHeight="1" x14ac:dyDescent="0.25"/>
  <cols>
    <col min="1" max="1" width="15.08984375" customWidth="1"/>
  </cols>
  <sheetData>
    <row r="1" spans="1: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 x14ac:dyDescent="0.25">
      <c r="A2" s="2">
        <v>5057</v>
      </c>
      <c r="B2" s="2">
        <v>-13.51</v>
      </c>
      <c r="C2" s="2">
        <v>-7.66</v>
      </c>
      <c r="D2" s="2">
        <v>0</v>
      </c>
      <c r="F2" s="2">
        <f>MAX(E3:E82)</f>
        <v>129.23076923076925</v>
      </c>
    </row>
    <row r="3" spans="1:6" ht="15.75" customHeight="1" x14ac:dyDescent="0.25">
      <c r="A3" s="2">
        <v>5109</v>
      </c>
      <c r="B3" s="2">
        <v>-20.23</v>
      </c>
      <c r="C3" s="2">
        <v>-11.48</v>
      </c>
      <c r="D3" s="2">
        <v>0</v>
      </c>
      <c r="E3" s="2">
        <f t="shared" ref="E3:E82" si="0">ABS(((B3-B2)*1000)/((A3-A2)))</f>
        <v>129.23076923076925</v>
      </c>
    </row>
    <row r="4" spans="1:6" ht="15.75" customHeight="1" x14ac:dyDescent="0.25">
      <c r="A4" s="2">
        <v>5163</v>
      </c>
      <c r="B4" s="2">
        <v>-20.81</v>
      </c>
      <c r="C4" s="2">
        <v>-11.48</v>
      </c>
      <c r="D4" s="2">
        <v>0</v>
      </c>
      <c r="E4" s="2">
        <f t="shared" si="0"/>
        <v>10.740740740740709</v>
      </c>
    </row>
    <row r="5" spans="1:6" ht="15.75" customHeight="1" x14ac:dyDescent="0.25">
      <c r="A5" s="2">
        <v>5215</v>
      </c>
      <c r="B5" s="2">
        <v>-19.66</v>
      </c>
      <c r="C5" s="2">
        <v>-11.48</v>
      </c>
      <c r="D5" s="2">
        <v>0</v>
      </c>
      <c r="E5" s="2">
        <f t="shared" si="0"/>
        <v>22.115384615384588</v>
      </c>
    </row>
    <row r="6" spans="1:6" ht="15.75" customHeight="1" x14ac:dyDescent="0.25">
      <c r="A6" s="2">
        <v>5267</v>
      </c>
      <c r="B6" s="2">
        <v>-19.079999999999998</v>
      </c>
      <c r="C6" s="2">
        <v>-10.92</v>
      </c>
      <c r="D6" s="2">
        <v>0</v>
      </c>
      <c r="E6" s="2">
        <f t="shared" si="0"/>
        <v>11.153846153846189</v>
      </c>
    </row>
    <row r="7" spans="1:6" ht="15.75" customHeight="1" x14ac:dyDescent="0.25">
      <c r="A7" s="2">
        <v>5319</v>
      </c>
      <c r="B7" s="2">
        <v>-19.079999999999998</v>
      </c>
      <c r="C7" s="2">
        <v>-10.92</v>
      </c>
      <c r="D7" s="2">
        <v>0</v>
      </c>
      <c r="E7" s="2">
        <f t="shared" si="0"/>
        <v>0</v>
      </c>
    </row>
    <row r="8" spans="1:6" ht="15.75" customHeight="1" x14ac:dyDescent="0.25">
      <c r="A8" s="2">
        <v>5371</v>
      </c>
      <c r="B8" s="2">
        <v>-19.079999999999998</v>
      </c>
      <c r="C8" s="2">
        <v>-10.92</v>
      </c>
      <c r="D8" s="2">
        <v>0</v>
      </c>
      <c r="E8" s="2">
        <f t="shared" si="0"/>
        <v>0</v>
      </c>
    </row>
    <row r="9" spans="1:6" ht="15.75" customHeight="1" x14ac:dyDescent="0.25">
      <c r="A9" s="2">
        <v>5424</v>
      </c>
      <c r="B9" s="2">
        <v>-19.079999999999998</v>
      </c>
      <c r="C9" s="2">
        <v>-10.92</v>
      </c>
      <c r="D9" s="2">
        <v>0</v>
      </c>
      <c r="E9" s="2">
        <f t="shared" si="0"/>
        <v>0</v>
      </c>
    </row>
    <row r="10" spans="1:6" ht="15.75" customHeight="1" x14ac:dyDescent="0.25">
      <c r="A10" s="2">
        <v>5476</v>
      </c>
      <c r="B10" s="2">
        <v>-19.079999999999998</v>
      </c>
      <c r="C10" s="2">
        <v>-10.92</v>
      </c>
      <c r="D10" s="2">
        <v>0</v>
      </c>
      <c r="E10" s="2">
        <f t="shared" si="0"/>
        <v>0</v>
      </c>
    </row>
    <row r="11" spans="1:6" ht="15.75" customHeight="1" x14ac:dyDescent="0.25">
      <c r="A11" s="2">
        <v>5528</v>
      </c>
      <c r="B11" s="2">
        <v>-19.079999999999998</v>
      </c>
      <c r="C11" s="2">
        <v>-10.92</v>
      </c>
      <c r="D11" s="2">
        <v>0</v>
      </c>
      <c r="E11" s="2">
        <f t="shared" si="0"/>
        <v>0</v>
      </c>
    </row>
    <row r="12" spans="1:6" ht="15.75" customHeight="1" x14ac:dyDescent="0.25">
      <c r="A12" s="2">
        <v>5580</v>
      </c>
      <c r="B12" s="2">
        <v>-19.079999999999998</v>
      </c>
      <c r="C12" s="2">
        <v>-10.92</v>
      </c>
      <c r="D12" s="2">
        <v>0</v>
      </c>
      <c r="E12" s="2">
        <f t="shared" si="0"/>
        <v>0</v>
      </c>
    </row>
    <row r="13" spans="1:6" ht="15.75" customHeight="1" x14ac:dyDescent="0.25">
      <c r="A13" s="2">
        <v>5633</v>
      </c>
      <c r="B13" s="2">
        <v>-19.079999999999998</v>
      </c>
      <c r="C13" s="2">
        <v>-10.92</v>
      </c>
      <c r="D13" s="2">
        <v>0</v>
      </c>
      <c r="E13" s="2">
        <f t="shared" si="0"/>
        <v>0</v>
      </c>
    </row>
    <row r="14" spans="1:6" ht="15.75" customHeight="1" x14ac:dyDescent="0.25">
      <c r="A14" s="2">
        <v>5686</v>
      </c>
      <c r="B14" s="2">
        <v>-19.079999999999998</v>
      </c>
      <c r="C14" s="2">
        <v>-10.92</v>
      </c>
      <c r="D14" s="2">
        <v>0</v>
      </c>
      <c r="E14" s="2">
        <f t="shared" si="0"/>
        <v>0</v>
      </c>
    </row>
    <row r="15" spans="1:6" ht="15.75" customHeight="1" x14ac:dyDescent="0.25">
      <c r="A15" s="2">
        <v>5738</v>
      </c>
      <c r="B15" s="2">
        <v>-19.079999999999998</v>
      </c>
      <c r="C15" s="2">
        <v>-10.92</v>
      </c>
      <c r="D15" s="2">
        <v>0</v>
      </c>
      <c r="E15" s="2">
        <f t="shared" si="0"/>
        <v>0</v>
      </c>
    </row>
    <row r="16" spans="1:6" ht="15.75" customHeight="1" x14ac:dyDescent="0.25">
      <c r="A16" s="2">
        <v>5790</v>
      </c>
      <c r="B16" s="2">
        <v>-19.079999999999998</v>
      </c>
      <c r="C16" s="2">
        <v>-10.92</v>
      </c>
      <c r="D16" s="2">
        <v>0</v>
      </c>
      <c r="E16" s="2">
        <f t="shared" si="0"/>
        <v>0</v>
      </c>
    </row>
    <row r="17" spans="1:5" ht="15.75" customHeight="1" x14ac:dyDescent="0.25">
      <c r="A17" s="2">
        <v>5842</v>
      </c>
      <c r="B17" s="2">
        <v>-19.079999999999998</v>
      </c>
      <c r="C17" s="2">
        <v>-10.92</v>
      </c>
      <c r="D17" s="2">
        <v>0</v>
      </c>
      <c r="E17" s="2">
        <f t="shared" si="0"/>
        <v>0</v>
      </c>
    </row>
    <row r="18" spans="1:5" ht="15.75" customHeight="1" x14ac:dyDescent="0.25">
      <c r="A18" s="2">
        <v>5895</v>
      </c>
      <c r="B18" s="2">
        <v>-19.079999999999998</v>
      </c>
      <c r="C18" s="2">
        <v>-10.92</v>
      </c>
      <c r="D18" s="2">
        <v>0</v>
      </c>
      <c r="E18" s="2">
        <f t="shared" si="0"/>
        <v>0</v>
      </c>
    </row>
    <row r="19" spans="1:5" ht="15.75" customHeight="1" x14ac:dyDescent="0.25">
      <c r="A19" s="2">
        <v>5947</v>
      </c>
      <c r="B19" s="2">
        <v>-19.079999999999998</v>
      </c>
      <c r="C19" s="2">
        <v>-10.92</v>
      </c>
      <c r="D19" s="2">
        <v>0</v>
      </c>
      <c r="E19" s="2">
        <f t="shared" si="0"/>
        <v>0</v>
      </c>
    </row>
    <row r="20" spans="1:5" ht="15.75" customHeight="1" x14ac:dyDescent="0.25">
      <c r="A20" s="2">
        <v>5999</v>
      </c>
      <c r="B20" s="2">
        <v>-19.079999999999998</v>
      </c>
      <c r="C20" s="2">
        <v>-10.92</v>
      </c>
      <c r="D20" s="2">
        <v>0</v>
      </c>
      <c r="E20" s="2">
        <f t="shared" si="0"/>
        <v>0</v>
      </c>
    </row>
    <row r="21" spans="1:5" ht="15.75" customHeight="1" x14ac:dyDescent="0.25">
      <c r="A21" s="2">
        <v>6051</v>
      </c>
      <c r="B21" s="2">
        <v>-19.079999999999998</v>
      </c>
      <c r="C21" s="2">
        <v>-10.92</v>
      </c>
      <c r="D21" s="2">
        <v>0</v>
      </c>
      <c r="E21" s="2">
        <f t="shared" si="0"/>
        <v>0</v>
      </c>
    </row>
    <row r="22" spans="1:5" ht="15.75" customHeight="1" x14ac:dyDescent="0.25">
      <c r="A22" s="2">
        <v>6104</v>
      </c>
      <c r="B22" s="2">
        <v>-19.079999999999998</v>
      </c>
      <c r="C22" s="2">
        <v>-10.92</v>
      </c>
      <c r="D22" s="2">
        <v>0</v>
      </c>
      <c r="E22" s="2">
        <f t="shared" si="0"/>
        <v>0</v>
      </c>
    </row>
    <row r="23" spans="1:5" ht="15.75" customHeight="1" x14ac:dyDescent="0.25">
      <c r="A23" s="2">
        <v>6156</v>
      </c>
      <c r="B23" s="2">
        <v>-19.079999999999998</v>
      </c>
      <c r="C23" s="2">
        <v>-10.92</v>
      </c>
      <c r="D23" s="2">
        <v>0</v>
      </c>
      <c r="E23" s="2">
        <f t="shared" si="0"/>
        <v>0</v>
      </c>
    </row>
    <row r="24" spans="1:5" ht="15.75" customHeight="1" x14ac:dyDescent="0.25">
      <c r="A24" s="2">
        <v>6209</v>
      </c>
      <c r="B24" s="2">
        <v>-19.079999999999998</v>
      </c>
      <c r="C24" s="2">
        <v>-10.92</v>
      </c>
      <c r="D24" s="2">
        <v>0</v>
      </c>
      <c r="E24" s="2">
        <f t="shared" si="0"/>
        <v>0</v>
      </c>
    </row>
    <row r="25" spans="1:5" ht="15.75" customHeight="1" x14ac:dyDescent="0.25">
      <c r="A25" s="2">
        <v>6261</v>
      </c>
      <c r="B25" s="2">
        <v>-19.079999999999998</v>
      </c>
      <c r="C25" s="2">
        <v>-10.92</v>
      </c>
      <c r="D25" s="2">
        <v>0</v>
      </c>
      <c r="E25" s="2">
        <f t="shared" si="0"/>
        <v>0</v>
      </c>
    </row>
    <row r="26" spans="1:5" ht="15.75" customHeight="1" x14ac:dyDescent="0.25">
      <c r="A26" s="2">
        <v>6313</v>
      </c>
      <c r="B26" s="2">
        <v>-19.079999999999998</v>
      </c>
      <c r="C26" s="2">
        <v>-10.92</v>
      </c>
      <c r="D26" s="2">
        <v>0</v>
      </c>
      <c r="E26" s="2">
        <f t="shared" si="0"/>
        <v>0</v>
      </c>
    </row>
    <row r="27" spans="1:5" ht="12.5" x14ac:dyDescent="0.25">
      <c r="A27" s="2">
        <v>6366</v>
      </c>
      <c r="B27" s="2">
        <v>-19.079999999999998</v>
      </c>
      <c r="C27" s="2">
        <v>-10.92</v>
      </c>
      <c r="D27" s="2">
        <v>0</v>
      </c>
      <c r="E27" s="2">
        <f t="shared" si="0"/>
        <v>0</v>
      </c>
    </row>
    <row r="28" spans="1:5" ht="12.5" x14ac:dyDescent="0.25">
      <c r="A28" s="2">
        <v>6418</v>
      </c>
      <c r="B28" s="2">
        <v>-19.079999999999998</v>
      </c>
      <c r="C28" s="2">
        <v>-10.92</v>
      </c>
      <c r="D28" s="2">
        <v>0</v>
      </c>
      <c r="E28" s="2">
        <f t="shared" si="0"/>
        <v>0</v>
      </c>
    </row>
    <row r="29" spans="1:5" ht="12.5" x14ac:dyDescent="0.25">
      <c r="A29" s="2">
        <v>6470</v>
      </c>
      <c r="B29" s="2">
        <v>-17.53</v>
      </c>
      <c r="C29" s="2">
        <v>-10.92</v>
      </c>
      <c r="D29" s="2">
        <v>0</v>
      </c>
      <c r="E29" s="2">
        <f t="shared" si="0"/>
        <v>29.807692307692257</v>
      </c>
    </row>
    <row r="30" spans="1:5" ht="12.5" x14ac:dyDescent="0.25">
      <c r="A30" s="2">
        <v>6522</v>
      </c>
      <c r="B30" s="2">
        <v>-15.4</v>
      </c>
      <c r="C30" s="2">
        <v>-11.68</v>
      </c>
      <c r="D30" s="2">
        <v>0</v>
      </c>
      <c r="E30" s="2">
        <f t="shared" si="0"/>
        <v>40.961538461538481</v>
      </c>
    </row>
    <row r="31" spans="1:5" ht="12.5" x14ac:dyDescent="0.25">
      <c r="A31" s="2">
        <v>6575</v>
      </c>
      <c r="B31" s="2">
        <v>-13.26</v>
      </c>
      <c r="C31" s="2">
        <v>-11.68</v>
      </c>
      <c r="D31" s="2">
        <v>0</v>
      </c>
      <c r="E31" s="2">
        <f t="shared" si="0"/>
        <v>40.377358490566046</v>
      </c>
    </row>
    <row r="32" spans="1:5" ht="12.5" x14ac:dyDescent="0.25">
      <c r="A32" s="2">
        <v>6627</v>
      </c>
      <c r="B32" s="2">
        <v>-11.27</v>
      </c>
      <c r="C32" s="2">
        <v>-12.48</v>
      </c>
      <c r="D32" s="2">
        <v>0</v>
      </c>
      <c r="E32" s="2">
        <f t="shared" si="0"/>
        <v>38.269230769230774</v>
      </c>
    </row>
    <row r="33" spans="1:5" ht="12.5" x14ac:dyDescent="0.25">
      <c r="A33" s="2">
        <v>6679</v>
      </c>
      <c r="B33" s="2">
        <v>-9.11</v>
      </c>
      <c r="C33" s="2">
        <v>-12.48</v>
      </c>
      <c r="D33" s="2">
        <v>0</v>
      </c>
      <c r="E33" s="2">
        <f t="shared" si="0"/>
        <v>41.53846153846154</v>
      </c>
    </row>
    <row r="34" spans="1:5" ht="12.5" x14ac:dyDescent="0.25">
      <c r="A34" s="2">
        <v>6731</v>
      </c>
      <c r="B34" s="2">
        <v>-6.27</v>
      </c>
      <c r="C34" s="2">
        <v>-13.11</v>
      </c>
      <c r="D34" s="2">
        <v>0</v>
      </c>
      <c r="E34" s="2">
        <f t="shared" si="0"/>
        <v>54.615384615384613</v>
      </c>
    </row>
    <row r="35" spans="1:5" ht="12.5" x14ac:dyDescent="0.25">
      <c r="A35" s="2">
        <v>6785</v>
      </c>
      <c r="B35" s="2">
        <v>-2.85</v>
      </c>
      <c r="C35" s="2">
        <v>-13.11</v>
      </c>
      <c r="D35" s="2">
        <v>0</v>
      </c>
      <c r="E35" s="2">
        <f t="shared" si="0"/>
        <v>63.333333333333321</v>
      </c>
    </row>
    <row r="36" spans="1:5" ht="12.5" x14ac:dyDescent="0.25">
      <c r="A36" s="2">
        <v>6837</v>
      </c>
      <c r="B36" s="2">
        <v>-0.53</v>
      </c>
      <c r="C36" s="2">
        <v>-13.11</v>
      </c>
      <c r="D36" s="2">
        <v>0</v>
      </c>
      <c r="E36" s="2">
        <f t="shared" si="0"/>
        <v>44.615384615384627</v>
      </c>
    </row>
    <row r="37" spans="1:5" ht="12.5" x14ac:dyDescent="0.25">
      <c r="A37" s="2">
        <v>6889</v>
      </c>
      <c r="B37" s="2">
        <v>-0.53</v>
      </c>
      <c r="C37" s="2">
        <v>-13.11</v>
      </c>
      <c r="D37" s="2">
        <v>0</v>
      </c>
      <c r="E37" s="2">
        <f t="shared" si="0"/>
        <v>0</v>
      </c>
    </row>
    <row r="38" spans="1:5" ht="12.5" x14ac:dyDescent="0.25">
      <c r="A38" s="2">
        <v>6941</v>
      </c>
      <c r="B38" s="2">
        <v>-2.95</v>
      </c>
      <c r="C38" s="2">
        <v>-12.56</v>
      </c>
      <c r="D38" s="2">
        <v>0</v>
      </c>
      <c r="E38" s="2">
        <f t="shared" si="0"/>
        <v>46.53846153846154</v>
      </c>
    </row>
    <row r="39" spans="1:5" ht="12.5" x14ac:dyDescent="0.25">
      <c r="A39" s="2">
        <v>6993</v>
      </c>
      <c r="B39" s="2">
        <v>-5.74</v>
      </c>
      <c r="C39" s="2">
        <v>-12.56</v>
      </c>
      <c r="D39" s="2">
        <v>0</v>
      </c>
      <c r="E39" s="2">
        <f t="shared" si="0"/>
        <v>53.653846153846153</v>
      </c>
    </row>
    <row r="40" spans="1:5" ht="12.5" x14ac:dyDescent="0.25">
      <c r="A40" s="2">
        <v>7046</v>
      </c>
      <c r="B40" s="2">
        <v>-8.02</v>
      </c>
      <c r="C40" s="2">
        <v>-12.56</v>
      </c>
      <c r="D40" s="2">
        <v>0</v>
      </c>
      <c r="E40" s="2">
        <f t="shared" si="0"/>
        <v>43.018867924528294</v>
      </c>
    </row>
    <row r="41" spans="1:5" ht="12.5" x14ac:dyDescent="0.25">
      <c r="A41" s="2">
        <v>7098</v>
      </c>
      <c r="B41" s="2">
        <v>-9.42</v>
      </c>
      <c r="C41" s="2">
        <v>-12.56</v>
      </c>
      <c r="D41" s="2">
        <v>0</v>
      </c>
      <c r="E41" s="2">
        <f t="shared" si="0"/>
        <v>26.92307692307693</v>
      </c>
    </row>
    <row r="42" spans="1:5" ht="12.5" x14ac:dyDescent="0.25">
      <c r="A42" s="2">
        <v>7150</v>
      </c>
      <c r="B42" s="2">
        <v>-10.46</v>
      </c>
      <c r="C42" s="2">
        <v>-12.56</v>
      </c>
      <c r="D42" s="2">
        <v>0</v>
      </c>
      <c r="E42" s="2">
        <f t="shared" si="0"/>
        <v>20.000000000000018</v>
      </c>
    </row>
    <row r="43" spans="1:5" ht="12.5" x14ac:dyDescent="0.25">
      <c r="A43" s="2">
        <v>7202</v>
      </c>
      <c r="B43" s="2">
        <v>-11.69</v>
      </c>
      <c r="C43" s="2">
        <v>-12.56</v>
      </c>
      <c r="D43" s="2">
        <v>0</v>
      </c>
      <c r="E43" s="2">
        <f t="shared" si="0"/>
        <v>23.653846153846128</v>
      </c>
    </row>
    <row r="44" spans="1:5" ht="12.5" x14ac:dyDescent="0.25">
      <c r="A44" s="2">
        <v>7255</v>
      </c>
      <c r="B44" s="2">
        <v>-12.87</v>
      </c>
      <c r="C44" s="2">
        <v>-12.56</v>
      </c>
      <c r="D44" s="2">
        <v>0</v>
      </c>
      <c r="E44" s="2">
        <f t="shared" si="0"/>
        <v>22.264150943396221</v>
      </c>
    </row>
    <row r="45" spans="1:5" ht="12.5" x14ac:dyDescent="0.25">
      <c r="A45" s="2">
        <v>7307</v>
      </c>
      <c r="B45" s="2">
        <v>-13.69</v>
      </c>
      <c r="C45" s="2">
        <v>-12.56</v>
      </c>
      <c r="D45" s="2">
        <v>0</v>
      </c>
      <c r="E45" s="2">
        <f t="shared" si="0"/>
        <v>15.769230769230774</v>
      </c>
    </row>
    <row r="46" spans="1:5" ht="12.5" x14ac:dyDescent="0.25">
      <c r="A46" s="2">
        <v>7359</v>
      </c>
      <c r="B46" s="2">
        <v>-14.34</v>
      </c>
      <c r="C46" s="2">
        <v>-12</v>
      </c>
      <c r="D46" s="2">
        <v>0</v>
      </c>
      <c r="E46" s="2">
        <f t="shared" si="0"/>
        <v>12.500000000000007</v>
      </c>
    </row>
    <row r="47" spans="1:5" ht="12.5" x14ac:dyDescent="0.25">
      <c r="A47" s="2">
        <v>7411</v>
      </c>
      <c r="B47" s="2">
        <v>-14.87</v>
      </c>
      <c r="C47" s="2">
        <v>-12</v>
      </c>
      <c r="D47" s="2">
        <v>0</v>
      </c>
      <c r="E47" s="2">
        <f t="shared" si="0"/>
        <v>10.192307692307679</v>
      </c>
    </row>
    <row r="48" spans="1:5" ht="12.5" x14ac:dyDescent="0.25">
      <c r="A48" s="2">
        <v>7463</v>
      </c>
      <c r="B48" s="2">
        <v>-14.87</v>
      </c>
      <c r="C48" s="2">
        <v>-11.03</v>
      </c>
      <c r="D48" s="2">
        <v>0</v>
      </c>
      <c r="E48" s="2">
        <f t="shared" si="0"/>
        <v>0</v>
      </c>
    </row>
    <row r="49" spans="1:5" ht="12.5" x14ac:dyDescent="0.25">
      <c r="A49" s="2">
        <v>7517</v>
      </c>
      <c r="B49" s="2">
        <v>-14.87</v>
      </c>
      <c r="C49" s="2">
        <v>-11.03</v>
      </c>
      <c r="D49" s="2">
        <v>0</v>
      </c>
      <c r="E49" s="2">
        <f t="shared" si="0"/>
        <v>0</v>
      </c>
    </row>
    <row r="50" spans="1:5" ht="12.5" x14ac:dyDescent="0.25">
      <c r="A50" s="2">
        <v>7569</v>
      </c>
      <c r="B50" s="2">
        <v>-14.87</v>
      </c>
      <c r="C50" s="2">
        <v>-11.03</v>
      </c>
      <c r="D50" s="2">
        <v>0</v>
      </c>
      <c r="E50" s="2">
        <f t="shared" si="0"/>
        <v>0</v>
      </c>
    </row>
    <row r="51" spans="1:5" ht="12.5" x14ac:dyDescent="0.25">
      <c r="A51" s="2">
        <v>7621</v>
      </c>
      <c r="B51" s="2">
        <v>-14.87</v>
      </c>
      <c r="C51" s="2">
        <v>-11.03</v>
      </c>
      <c r="D51" s="2">
        <v>0</v>
      </c>
      <c r="E51" s="2">
        <f t="shared" si="0"/>
        <v>0</v>
      </c>
    </row>
    <row r="52" spans="1:5" ht="12.5" x14ac:dyDescent="0.25">
      <c r="A52" s="2">
        <v>7673</v>
      </c>
      <c r="B52" s="2">
        <v>-14.87</v>
      </c>
      <c r="C52" s="2">
        <v>-11.03</v>
      </c>
      <c r="D52" s="2">
        <v>0</v>
      </c>
      <c r="E52" s="2">
        <f t="shared" si="0"/>
        <v>0</v>
      </c>
    </row>
    <row r="53" spans="1:5" ht="12.5" x14ac:dyDescent="0.25">
      <c r="A53" s="2">
        <v>7726</v>
      </c>
      <c r="B53" s="2">
        <v>-14.87</v>
      </c>
      <c r="C53" s="2">
        <v>-11.03</v>
      </c>
      <c r="D53" s="2">
        <v>0</v>
      </c>
      <c r="E53" s="2">
        <f t="shared" si="0"/>
        <v>0</v>
      </c>
    </row>
    <row r="54" spans="1:5" ht="12.5" x14ac:dyDescent="0.25">
      <c r="A54" s="2">
        <v>7778</v>
      </c>
      <c r="B54" s="2">
        <v>-14.87</v>
      </c>
      <c r="C54" s="2">
        <v>-11.03</v>
      </c>
      <c r="D54" s="2">
        <v>0</v>
      </c>
      <c r="E54" s="2">
        <f t="shared" si="0"/>
        <v>0</v>
      </c>
    </row>
    <row r="55" spans="1:5" ht="12.5" x14ac:dyDescent="0.25">
      <c r="A55" s="2">
        <v>7830</v>
      </c>
      <c r="B55" s="2">
        <v>-14.87</v>
      </c>
      <c r="C55" s="2">
        <v>-11.03</v>
      </c>
      <c r="D55" s="2">
        <v>0</v>
      </c>
      <c r="E55" s="2">
        <f t="shared" si="0"/>
        <v>0</v>
      </c>
    </row>
    <row r="56" spans="1:5" ht="12.5" x14ac:dyDescent="0.25">
      <c r="A56" s="2">
        <v>7882</v>
      </c>
      <c r="B56" s="2">
        <v>-14.87</v>
      </c>
      <c r="C56" s="2">
        <v>-11.03</v>
      </c>
      <c r="D56" s="2">
        <v>0</v>
      </c>
      <c r="E56" s="2">
        <f t="shared" si="0"/>
        <v>0</v>
      </c>
    </row>
    <row r="57" spans="1:5" ht="12.5" x14ac:dyDescent="0.25">
      <c r="A57" s="2">
        <v>7934</v>
      </c>
      <c r="B57" s="2">
        <v>-14.87</v>
      </c>
      <c r="C57" s="2">
        <v>-11.03</v>
      </c>
      <c r="D57" s="2">
        <v>0</v>
      </c>
      <c r="E57" s="2">
        <f t="shared" si="0"/>
        <v>0</v>
      </c>
    </row>
    <row r="58" spans="1:5" ht="12.5" x14ac:dyDescent="0.25">
      <c r="A58" s="2">
        <v>7987</v>
      </c>
      <c r="B58" s="2">
        <v>-14.87</v>
      </c>
      <c r="C58" s="2">
        <v>-11.03</v>
      </c>
      <c r="D58" s="2">
        <v>0</v>
      </c>
      <c r="E58" s="2">
        <f t="shared" si="0"/>
        <v>0</v>
      </c>
    </row>
    <row r="59" spans="1:5" ht="12.5" x14ac:dyDescent="0.25">
      <c r="A59" s="2">
        <v>8040</v>
      </c>
      <c r="B59" s="2">
        <v>-14.87</v>
      </c>
      <c r="C59" s="2">
        <v>-11.03</v>
      </c>
      <c r="D59" s="2">
        <v>0</v>
      </c>
      <c r="E59" s="2">
        <f t="shared" si="0"/>
        <v>0</v>
      </c>
    </row>
    <row r="60" spans="1:5" ht="12.5" x14ac:dyDescent="0.25">
      <c r="A60" s="2">
        <v>8092</v>
      </c>
      <c r="B60" s="2">
        <v>-14.87</v>
      </c>
      <c r="C60" s="2">
        <v>-11.03</v>
      </c>
      <c r="D60" s="2">
        <v>0</v>
      </c>
      <c r="E60" s="2">
        <f t="shared" si="0"/>
        <v>0</v>
      </c>
    </row>
    <row r="61" spans="1:5" ht="12.5" x14ac:dyDescent="0.25">
      <c r="A61" s="2">
        <v>8144</v>
      </c>
      <c r="B61" s="2">
        <v>-14.87</v>
      </c>
      <c r="C61" s="2">
        <v>-11.03</v>
      </c>
      <c r="D61" s="2">
        <v>0</v>
      </c>
      <c r="E61" s="2">
        <f t="shared" si="0"/>
        <v>0</v>
      </c>
    </row>
    <row r="62" spans="1:5" ht="12.5" x14ac:dyDescent="0.25">
      <c r="A62" s="2">
        <v>8197</v>
      </c>
      <c r="B62" s="2">
        <v>-15.42</v>
      </c>
      <c r="C62" s="2">
        <v>-11.03</v>
      </c>
      <c r="D62" s="2">
        <v>0</v>
      </c>
      <c r="E62" s="2">
        <f t="shared" si="0"/>
        <v>10.377358490566051</v>
      </c>
    </row>
    <row r="63" spans="1:5" ht="12.5" x14ac:dyDescent="0.25">
      <c r="A63" s="2">
        <v>8249</v>
      </c>
      <c r="B63" s="2">
        <v>-15.42</v>
      </c>
      <c r="C63" s="2">
        <v>-11.03</v>
      </c>
      <c r="D63" s="2">
        <v>0</v>
      </c>
      <c r="E63" s="2">
        <f t="shared" si="0"/>
        <v>0</v>
      </c>
    </row>
    <row r="64" spans="1:5" ht="12.5" x14ac:dyDescent="0.25">
      <c r="A64" s="2">
        <v>8301</v>
      </c>
      <c r="B64" s="2">
        <v>-15.42</v>
      </c>
      <c r="C64" s="2">
        <v>-11.03</v>
      </c>
      <c r="D64" s="2">
        <v>0</v>
      </c>
      <c r="E64" s="2">
        <f t="shared" si="0"/>
        <v>0</v>
      </c>
    </row>
    <row r="65" spans="1:5" ht="12.5" x14ac:dyDescent="0.25">
      <c r="A65" s="2">
        <v>8353</v>
      </c>
      <c r="B65" s="2">
        <v>-15.42</v>
      </c>
      <c r="C65" s="2">
        <v>-11.03</v>
      </c>
      <c r="D65" s="2">
        <v>0</v>
      </c>
      <c r="E65" s="2">
        <f t="shared" si="0"/>
        <v>0</v>
      </c>
    </row>
    <row r="66" spans="1:5" ht="12.5" x14ac:dyDescent="0.25">
      <c r="A66" s="2">
        <v>8406</v>
      </c>
      <c r="B66" s="2">
        <v>-15.42</v>
      </c>
      <c r="C66" s="2">
        <v>-11.03</v>
      </c>
      <c r="D66" s="2">
        <v>0</v>
      </c>
      <c r="E66" s="2">
        <f t="shared" si="0"/>
        <v>0</v>
      </c>
    </row>
    <row r="67" spans="1:5" ht="12.5" x14ac:dyDescent="0.25">
      <c r="A67" s="2">
        <v>8458</v>
      </c>
      <c r="B67" s="2">
        <v>-15.42</v>
      </c>
      <c r="C67" s="2">
        <v>-11.03</v>
      </c>
      <c r="D67" s="2">
        <v>0</v>
      </c>
      <c r="E67" s="2">
        <f t="shared" si="0"/>
        <v>0</v>
      </c>
    </row>
    <row r="68" spans="1:5" ht="12.5" x14ac:dyDescent="0.25">
      <c r="A68" s="2">
        <v>8510</v>
      </c>
      <c r="B68" s="2">
        <v>-15.42</v>
      </c>
      <c r="C68" s="2">
        <v>-11.03</v>
      </c>
      <c r="D68" s="2">
        <v>0</v>
      </c>
      <c r="E68" s="2">
        <f t="shared" si="0"/>
        <v>0</v>
      </c>
    </row>
    <row r="69" spans="1:5" ht="12.5" x14ac:dyDescent="0.25">
      <c r="A69" s="2">
        <v>8562</v>
      </c>
      <c r="B69" s="2">
        <v>-15.42</v>
      </c>
      <c r="C69" s="2">
        <v>-11.03</v>
      </c>
      <c r="D69" s="2">
        <v>0</v>
      </c>
      <c r="E69" s="2">
        <f t="shared" si="0"/>
        <v>0</v>
      </c>
    </row>
    <row r="70" spans="1:5" ht="12.5" x14ac:dyDescent="0.25">
      <c r="A70" s="2">
        <v>8615</v>
      </c>
      <c r="B70" s="2">
        <v>-15.42</v>
      </c>
      <c r="C70" s="2">
        <v>-11.03</v>
      </c>
      <c r="D70" s="2">
        <v>0</v>
      </c>
      <c r="E70" s="2">
        <f t="shared" si="0"/>
        <v>0</v>
      </c>
    </row>
    <row r="71" spans="1:5" ht="12.5" x14ac:dyDescent="0.25">
      <c r="A71" s="2">
        <v>8668</v>
      </c>
      <c r="B71" s="2">
        <v>-15.42</v>
      </c>
      <c r="C71" s="2">
        <v>-11.03</v>
      </c>
      <c r="D71" s="2">
        <v>0</v>
      </c>
      <c r="E71" s="2">
        <f t="shared" si="0"/>
        <v>0</v>
      </c>
    </row>
    <row r="72" spans="1:5" ht="12.5" x14ac:dyDescent="0.25">
      <c r="A72" s="2">
        <v>8720</v>
      </c>
      <c r="B72" s="2">
        <v>-15.42</v>
      </c>
      <c r="C72" s="2">
        <v>-11.03</v>
      </c>
      <c r="D72" s="2">
        <v>0</v>
      </c>
      <c r="E72" s="2">
        <f t="shared" si="0"/>
        <v>0</v>
      </c>
    </row>
    <row r="73" spans="1:5" ht="12.5" x14ac:dyDescent="0.25">
      <c r="A73" s="2">
        <v>8772</v>
      </c>
      <c r="B73" s="2">
        <v>-15.42</v>
      </c>
      <c r="C73" s="2">
        <v>-11.03</v>
      </c>
      <c r="D73" s="2">
        <v>0</v>
      </c>
      <c r="E73" s="2">
        <f t="shared" si="0"/>
        <v>0</v>
      </c>
    </row>
    <row r="74" spans="1:5" ht="12.5" x14ac:dyDescent="0.25">
      <c r="A74" s="2">
        <v>8824</v>
      </c>
      <c r="B74" s="2">
        <v>-15.42</v>
      </c>
      <c r="C74" s="2">
        <v>-11.03</v>
      </c>
      <c r="D74" s="2">
        <v>0</v>
      </c>
      <c r="E74" s="2">
        <f t="shared" si="0"/>
        <v>0</v>
      </c>
    </row>
    <row r="75" spans="1:5" ht="12.5" x14ac:dyDescent="0.25">
      <c r="A75" s="2">
        <v>8877</v>
      </c>
      <c r="B75" s="2">
        <v>-15.42</v>
      </c>
      <c r="C75" s="2">
        <v>-11.03</v>
      </c>
      <c r="D75" s="2">
        <v>0</v>
      </c>
      <c r="E75" s="2">
        <f t="shared" si="0"/>
        <v>0</v>
      </c>
    </row>
    <row r="76" spans="1:5" ht="12.5" x14ac:dyDescent="0.25">
      <c r="A76" s="2">
        <v>8929</v>
      </c>
      <c r="B76" s="2">
        <v>-15.42</v>
      </c>
      <c r="C76" s="2">
        <v>-11.03</v>
      </c>
      <c r="D76" s="2">
        <v>0</v>
      </c>
      <c r="E76" s="2">
        <f t="shared" si="0"/>
        <v>0</v>
      </c>
    </row>
    <row r="77" spans="1:5" ht="12.5" x14ac:dyDescent="0.25">
      <c r="A77" s="2">
        <v>8981</v>
      </c>
      <c r="B77" s="2">
        <v>-15.42</v>
      </c>
      <c r="C77" s="2">
        <v>-11.03</v>
      </c>
      <c r="D77" s="2">
        <v>0</v>
      </c>
      <c r="E77" s="2">
        <f t="shared" si="0"/>
        <v>0</v>
      </c>
    </row>
    <row r="78" spans="1:5" ht="12.5" x14ac:dyDescent="0.25">
      <c r="A78" s="2">
        <v>9033</v>
      </c>
      <c r="B78" s="2">
        <v>-15.42</v>
      </c>
      <c r="C78" s="2">
        <v>-11.03</v>
      </c>
      <c r="D78" s="2">
        <v>0</v>
      </c>
      <c r="E78" s="2">
        <f t="shared" si="0"/>
        <v>0</v>
      </c>
    </row>
    <row r="79" spans="1:5" ht="12.5" x14ac:dyDescent="0.25">
      <c r="A79" s="2">
        <v>9085</v>
      </c>
      <c r="B79" s="2">
        <v>-15.42</v>
      </c>
      <c r="C79" s="2">
        <v>-11.03</v>
      </c>
      <c r="D79" s="2">
        <v>0</v>
      </c>
      <c r="E79" s="2">
        <f t="shared" si="0"/>
        <v>0</v>
      </c>
    </row>
    <row r="80" spans="1:5" ht="12.5" x14ac:dyDescent="0.25">
      <c r="A80" s="2">
        <v>9139</v>
      </c>
      <c r="B80" s="2">
        <v>-15.42</v>
      </c>
      <c r="C80" s="2">
        <v>-11.03</v>
      </c>
      <c r="D80" s="2">
        <v>0</v>
      </c>
      <c r="E80" s="2">
        <f t="shared" si="0"/>
        <v>0</v>
      </c>
    </row>
    <row r="81" spans="1:6" ht="12.5" x14ac:dyDescent="0.25">
      <c r="A81" s="2">
        <v>9191</v>
      </c>
      <c r="B81" s="2">
        <v>-15.42</v>
      </c>
      <c r="C81" s="2">
        <v>-11.03</v>
      </c>
      <c r="D81" s="2">
        <v>0</v>
      </c>
      <c r="E81" s="2">
        <f t="shared" si="0"/>
        <v>0</v>
      </c>
    </row>
    <row r="82" spans="1:6" ht="12.5" x14ac:dyDescent="0.25">
      <c r="A82" s="2">
        <v>9243</v>
      </c>
      <c r="B82" s="2">
        <v>-15.42</v>
      </c>
      <c r="C82" s="2">
        <v>-11.03</v>
      </c>
      <c r="D82" s="2">
        <v>0</v>
      </c>
      <c r="E82" s="2">
        <f t="shared" si="0"/>
        <v>0</v>
      </c>
    </row>
    <row r="83" spans="1:6" ht="12.5" x14ac:dyDescent="0.25">
      <c r="A83" s="2">
        <v>134254</v>
      </c>
      <c r="B83" s="2">
        <v>-24.13</v>
      </c>
      <c r="C83" s="2">
        <v>-11.03</v>
      </c>
      <c r="D83" s="2">
        <v>1</v>
      </c>
      <c r="E83" s="2" t="e">
        <f>ABS(((B83-#REF!)*1000)/((A83-#REF!)))</f>
        <v>#REF!</v>
      </c>
      <c r="F83" s="2">
        <f>MAX(E84:E163)</f>
        <v>78.461538461538424</v>
      </c>
    </row>
    <row r="84" spans="1:6" ht="12.5" x14ac:dyDescent="0.25">
      <c r="A84" s="2">
        <v>134306</v>
      </c>
      <c r="B84" s="2">
        <v>-20.05</v>
      </c>
      <c r="C84" s="2">
        <v>-11.03</v>
      </c>
      <c r="D84" s="2">
        <v>1</v>
      </c>
      <c r="E84" s="2">
        <f t="shared" ref="E84:E163" si="1">ABS(((B84-B83)*1000)/((A84-A83)))</f>
        <v>78.461538461538424</v>
      </c>
    </row>
    <row r="85" spans="1:6" ht="12.5" x14ac:dyDescent="0.25">
      <c r="A85" s="2">
        <v>134360</v>
      </c>
      <c r="B85" s="2">
        <v>-17.100000000000001</v>
      </c>
      <c r="C85" s="2">
        <v>-11.03</v>
      </c>
      <c r="D85" s="2">
        <v>1</v>
      </c>
      <c r="E85" s="2">
        <f t="shared" si="1"/>
        <v>54.629629629629612</v>
      </c>
    </row>
    <row r="86" spans="1:6" ht="12.5" x14ac:dyDescent="0.25">
      <c r="A86" s="2">
        <v>134412</v>
      </c>
      <c r="B86" s="2">
        <v>-17.100000000000001</v>
      </c>
      <c r="C86" s="2">
        <v>-11.03</v>
      </c>
      <c r="D86" s="2">
        <v>1</v>
      </c>
      <c r="E86" s="2">
        <f t="shared" si="1"/>
        <v>0</v>
      </c>
    </row>
    <row r="87" spans="1:6" ht="12.5" x14ac:dyDescent="0.25">
      <c r="A87" s="2">
        <v>134464</v>
      </c>
      <c r="B87" s="2">
        <v>-17.100000000000001</v>
      </c>
      <c r="C87" s="2">
        <v>-11.03</v>
      </c>
      <c r="D87" s="2">
        <v>1</v>
      </c>
      <c r="E87" s="2">
        <f t="shared" si="1"/>
        <v>0</v>
      </c>
    </row>
    <row r="88" spans="1:6" ht="12.5" x14ac:dyDescent="0.25">
      <c r="A88" s="2">
        <v>134516</v>
      </c>
      <c r="B88" s="2">
        <v>-17.100000000000001</v>
      </c>
      <c r="C88" s="2">
        <v>-11.03</v>
      </c>
      <c r="D88" s="2">
        <v>1</v>
      </c>
      <c r="E88" s="2">
        <f t="shared" si="1"/>
        <v>0</v>
      </c>
    </row>
    <row r="89" spans="1:6" ht="12.5" x14ac:dyDescent="0.25">
      <c r="A89" s="2">
        <v>134568</v>
      </c>
      <c r="B89" s="2">
        <v>-17.100000000000001</v>
      </c>
      <c r="C89" s="2">
        <v>-11.03</v>
      </c>
      <c r="D89" s="2">
        <v>1</v>
      </c>
      <c r="E89" s="2">
        <f t="shared" si="1"/>
        <v>0</v>
      </c>
    </row>
    <row r="90" spans="1:6" ht="12.5" x14ac:dyDescent="0.25">
      <c r="A90" s="2">
        <v>134621</v>
      </c>
      <c r="B90" s="2">
        <v>-17.100000000000001</v>
      </c>
      <c r="C90" s="2">
        <v>-11.03</v>
      </c>
      <c r="D90" s="2">
        <v>1</v>
      </c>
      <c r="E90" s="2">
        <f t="shared" si="1"/>
        <v>0</v>
      </c>
    </row>
    <row r="91" spans="1:6" ht="12.5" x14ac:dyDescent="0.25">
      <c r="A91" s="2">
        <v>134674</v>
      </c>
      <c r="B91" s="2">
        <v>-17.100000000000001</v>
      </c>
      <c r="C91" s="2">
        <v>-11.03</v>
      </c>
      <c r="D91" s="2">
        <v>1</v>
      </c>
      <c r="E91" s="2">
        <f t="shared" si="1"/>
        <v>0</v>
      </c>
    </row>
    <row r="92" spans="1:6" ht="12.5" x14ac:dyDescent="0.25">
      <c r="A92" s="2">
        <v>134726</v>
      </c>
      <c r="B92" s="2">
        <v>-17.100000000000001</v>
      </c>
      <c r="C92" s="2">
        <v>-11.03</v>
      </c>
      <c r="D92" s="2">
        <v>1</v>
      </c>
      <c r="E92" s="2">
        <f t="shared" si="1"/>
        <v>0</v>
      </c>
    </row>
    <row r="93" spans="1:6" ht="12.5" x14ac:dyDescent="0.25">
      <c r="A93" s="2">
        <v>134778</v>
      </c>
      <c r="B93" s="2">
        <v>-17.100000000000001</v>
      </c>
      <c r="C93" s="2">
        <v>-11.03</v>
      </c>
      <c r="D93" s="2">
        <v>1</v>
      </c>
      <c r="E93" s="2">
        <f t="shared" si="1"/>
        <v>0</v>
      </c>
    </row>
    <row r="94" spans="1:6" ht="12.5" x14ac:dyDescent="0.25">
      <c r="A94" s="2">
        <v>134831</v>
      </c>
      <c r="B94" s="2">
        <v>-17.100000000000001</v>
      </c>
      <c r="C94" s="2">
        <v>-11.03</v>
      </c>
      <c r="D94" s="2">
        <v>1</v>
      </c>
      <c r="E94" s="2">
        <f t="shared" si="1"/>
        <v>0</v>
      </c>
    </row>
    <row r="95" spans="1:6" ht="12.5" x14ac:dyDescent="0.25">
      <c r="A95" s="2">
        <v>134883</v>
      </c>
      <c r="B95" s="2">
        <v>-17.100000000000001</v>
      </c>
      <c r="C95" s="2">
        <v>-11.03</v>
      </c>
      <c r="D95" s="2">
        <v>1</v>
      </c>
      <c r="E95" s="2">
        <f t="shared" si="1"/>
        <v>0</v>
      </c>
    </row>
    <row r="96" spans="1:6" ht="12.5" x14ac:dyDescent="0.25">
      <c r="A96" s="2">
        <v>134935</v>
      </c>
      <c r="B96" s="2">
        <v>-17.100000000000001</v>
      </c>
      <c r="C96" s="2">
        <v>-11.03</v>
      </c>
      <c r="D96" s="2">
        <v>1</v>
      </c>
      <c r="E96" s="2">
        <f t="shared" si="1"/>
        <v>0</v>
      </c>
    </row>
    <row r="97" spans="1:5" ht="12.5" x14ac:dyDescent="0.25">
      <c r="A97" s="2">
        <v>134988</v>
      </c>
      <c r="B97" s="2">
        <v>-17.100000000000001</v>
      </c>
      <c r="C97" s="2">
        <v>-11.03</v>
      </c>
      <c r="D97" s="2">
        <v>1</v>
      </c>
      <c r="E97" s="2">
        <f t="shared" si="1"/>
        <v>0</v>
      </c>
    </row>
    <row r="98" spans="1:5" ht="12.5" x14ac:dyDescent="0.25">
      <c r="A98" s="2">
        <v>135041</v>
      </c>
      <c r="B98" s="2">
        <v>-17.100000000000001</v>
      </c>
      <c r="C98" s="2">
        <v>-11.03</v>
      </c>
      <c r="D98" s="2">
        <v>1</v>
      </c>
      <c r="E98" s="2">
        <f t="shared" si="1"/>
        <v>0</v>
      </c>
    </row>
    <row r="99" spans="1:5" ht="12.5" x14ac:dyDescent="0.25">
      <c r="A99" s="2">
        <v>135093</v>
      </c>
      <c r="B99" s="2">
        <v>-17.100000000000001</v>
      </c>
      <c r="C99" s="2">
        <v>-11.03</v>
      </c>
      <c r="D99" s="2">
        <v>1</v>
      </c>
      <c r="E99" s="2">
        <f t="shared" si="1"/>
        <v>0</v>
      </c>
    </row>
    <row r="100" spans="1:5" ht="12.5" x14ac:dyDescent="0.25">
      <c r="A100" s="2">
        <v>135145</v>
      </c>
      <c r="B100" s="2">
        <v>-17.100000000000001</v>
      </c>
      <c r="C100" s="2">
        <v>-11.03</v>
      </c>
      <c r="D100" s="2">
        <v>1</v>
      </c>
      <c r="E100" s="2">
        <f t="shared" si="1"/>
        <v>0</v>
      </c>
    </row>
    <row r="101" spans="1:5" ht="12.5" x14ac:dyDescent="0.25">
      <c r="A101" s="2">
        <v>135197</v>
      </c>
      <c r="B101" s="2">
        <v>-17.100000000000001</v>
      </c>
      <c r="C101" s="2">
        <v>-11.03</v>
      </c>
      <c r="D101" s="2">
        <v>1</v>
      </c>
      <c r="E101" s="2">
        <f t="shared" si="1"/>
        <v>0</v>
      </c>
    </row>
    <row r="102" spans="1:5" ht="12.5" x14ac:dyDescent="0.25">
      <c r="A102" s="2">
        <v>135249</v>
      </c>
      <c r="B102" s="2">
        <v>-17.100000000000001</v>
      </c>
      <c r="C102" s="2">
        <v>-11.03</v>
      </c>
      <c r="D102" s="2">
        <v>1</v>
      </c>
      <c r="E102" s="2">
        <f t="shared" si="1"/>
        <v>0</v>
      </c>
    </row>
    <row r="103" spans="1:5" ht="12.5" x14ac:dyDescent="0.25">
      <c r="A103" s="2">
        <v>135303</v>
      </c>
      <c r="B103" s="2">
        <v>-17.100000000000001</v>
      </c>
      <c r="C103" s="2">
        <v>-11.03</v>
      </c>
      <c r="D103" s="2">
        <v>1</v>
      </c>
      <c r="E103" s="2">
        <f t="shared" si="1"/>
        <v>0</v>
      </c>
    </row>
    <row r="104" spans="1:5" ht="12.5" x14ac:dyDescent="0.25">
      <c r="A104" s="2">
        <v>135355</v>
      </c>
      <c r="B104" s="2">
        <v>-17.100000000000001</v>
      </c>
      <c r="C104" s="2">
        <v>-11.03</v>
      </c>
      <c r="D104" s="2">
        <v>1</v>
      </c>
      <c r="E104" s="2">
        <f t="shared" si="1"/>
        <v>0</v>
      </c>
    </row>
    <row r="105" spans="1:5" ht="12.5" x14ac:dyDescent="0.25">
      <c r="A105" s="2">
        <v>135407</v>
      </c>
      <c r="B105" s="2">
        <v>-17.100000000000001</v>
      </c>
      <c r="C105" s="2">
        <v>-11.03</v>
      </c>
      <c r="D105" s="2">
        <v>1</v>
      </c>
      <c r="E105" s="2">
        <f t="shared" si="1"/>
        <v>0</v>
      </c>
    </row>
    <row r="106" spans="1:5" ht="12.5" x14ac:dyDescent="0.25">
      <c r="A106" s="2">
        <v>135459</v>
      </c>
      <c r="B106" s="2">
        <v>-17.100000000000001</v>
      </c>
      <c r="C106" s="2">
        <v>-11.03</v>
      </c>
      <c r="D106" s="2">
        <v>1</v>
      </c>
      <c r="E106" s="2">
        <f t="shared" si="1"/>
        <v>0</v>
      </c>
    </row>
    <row r="107" spans="1:5" ht="12.5" x14ac:dyDescent="0.25">
      <c r="A107" s="2">
        <v>135512</v>
      </c>
      <c r="B107" s="2">
        <v>-17.100000000000001</v>
      </c>
      <c r="C107" s="2">
        <v>-11.03</v>
      </c>
      <c r="D107" s="2">
        <v>1</v>
      </c>
      <c r="E107" s="2">
        <f t="shared" si="1"/>
        <v>0</v>
      </c>
    </row>
    <row r="108" spans="1:5" ht="12.5" x14ac:dyDescent="0.25">
      <c r="A108" s="2">
        <v>135564</v>
      </c>
      <c r="B108" s="2">
        <v>-17.100000000000001</v>
      </c>
      <c r="C108" s="2">
        <v>-11.03</v>
      </c>
      <c r="D108" s="2">
        <v>1</v>
      </c>
      <c r="E108" s="2">
        <f t="shared" si="1"/>
        <v>0</v>
      </c>
    </row>
    <row r="109" spans="1:5" ht="12.5" x14ac:dyDescent="0.25">
      <c r="A109" s="2">
        <v>135616</v>
      </c>
      <c r="B109" s="2">
        <v>-17.100000000000001</v>
      </c>
      <c r="C109" s="2">
        <v>-11.03</v>
      </c>
      <c r="D109" s="2">
        <v>1</v>
      </c>
      <c r="E109" s="2">
        <f t="shared" si="1"/>
        <v>0</v>
      </c>
    </row>
    <row r="110" spans="1:5" ht="12.5" x14ac:dyDescent="0.25">
      <c r="A110" s="2">
        <v>135669</v>
      </c>
      <c r="B110" s="2">
        <v>-17.100000000000001</v>
      </c>
      <c r="C110" s="2">
        <v>-11.03</v>
      </c>
      <c r="D110" s="2">
        <v>1</v>
      </c>
      <c r="E110" s="2">
        <f t="shared" si="1"/>
        <v>0</v>
      </c>
    </row>
    <row r="111" spans="1:5" ht="12.5" x14ac:dyDescent="0.25">
      <c r="A111" s="2">
        <v>135721</v>
      </c>
      <c r="B111" s="2">
        <v>-17.100000000000001</v>
      </c>
      <c r="C111" s="2">
        <v>-11.03</v>
      </c>
      <c r="D111" s="2">
        <v>1</v>
      </c>
      <c r="E111" s="2">
        <f t="shared" si="1"/>
        <v>0</v>
      </c>
    </row>
    <row r="112" spans="1:5" ht="12.5" x14ac:dyDescent="0.25">
      <c r="A112" s="2">
        <v>135774</v>
      </c>
      <c r="B112" s="2">
        <v>-17.100000000000001</v>
      </c>
      <c r="C112" s="2">
        <v>-11.03</v>
      </c>
      <c r="D112" s="2">
        <v>1</v>
      </c>
      <c r="E112" s="2">
        <f t="shared" si="1"/>
        <v>0</v>
      </c>
    </row>
    <row r="113" spans="1:5" ht="12.5" x14ac:dyDescent="0.25">
      <c r="A113" s="2">
        <v>135826</v>
      </c>
      <c r="B113" s="2">
        <v>-17.100000000000001</v>
      </c>
      <c r="C113" s="2">
        <v>-11.03</v>
      </c>
      <c r="D113" s="2">
        <v>1</v>
      </c>
      <c r="E113" s="2">
        <f t="shared" si="1"/>
        <v>0</v>
      </c>
    </row>
    <row r="114" spans="1:5" ht="12.5" x14ac:dyDescent="0.25">
      <c r="A114" s="2">
        <v>135878</v>
      </c>
      <c r="B114" s="2">
        <v>-17.100000000000001</v>
      </c>
      <c r="C114" s="2">
        <v>-11.03</v>
      </c>
      <c r="D114" s="2">
        <v>1</v>
      </c>
      <c r="E114" s="2">
        <f t="shared" si="1"/>
        <v>0</v>
      </c>
    </row>
    <row r="115" spans="1:5" ht="12.5" x14ac:dyDescent="0.25">
      <c r="A115" s="2">
        <v>135930</v>
      </c>
      <c r="B115" s="2">
        <v>-17.62</v>
      </c>
      <c r="C115" s="2">
        <v>-11.03</v>
      </c>
      <c r="D115" s="2">
        <v>1</v>
      </c>
      <c r="E115" s="2">
        <f t="shared" si="1"/>
        <v>9.9999999999999911</v>
      </c>
    </row>
    <row r="116" spans="1:5" ht="12.5" x14ac:dyDescent="0.25">
      <c r="A116" s="2">
        <v>135984</v>
      </c>
      <c r="B116" s="2">
        <v>-17.62</v>
      </c>
      <c r="C116" s="2">
        <v>-11.03</v>
      </c>
      <c r="D116" s="2">
        <v>1</v>
      </c>
      <c r="E116" s="2">
        <f t="shared" si="1"/>
        <v>0</v>
      </c>
    </row>
    <row r="117" spans="1:5" ht="12.5" x14ac:dyDescent="0.25">
      <c r="A117" s="2">
        <v>136036</v>
      </c>
      <c r="B117" s="2">
        <v>-17.62</v>
      </c>
      <c r="C117" s="2">
        <v>-11.03</v>
      </c>
      <c r="D117" s="2">
        <v>1</v>
      </c>
      <c r="E117" s="2">
        <f t="shared" si="1"/>
        <v>0</v>
      </c>
    </row>
    <row r="118" spans="1:5" ht="12.5" x14ac:dyDescent="0.25">
      <c r="A118" s="2">
        <v>136088</v>
      </c>
      <c r="B118" s="2">
        <v>-17.62</v>
      </c>
      <c r="C118" s="2">
        <v>-11.03</v>
      </c>
      <c r="D118" s="2">
        <v>1</v>
      </c>
      <c r="E118" s="2">
        <f t="shared" si="1"/>
        <v>0</v>
      </c>
    </row>
    <row r="119" spans="1:5" ht="12.5" x14ac:dyDescent="0.25">
      <c r="A119" s="2">
        <v>136140</v>
      </c>
      <c r="B119" s="2">
        <v>-17.62</v>
      </c>
      <c r="C119" s="2">
        <v>-11.03</v>
      </c>
      <c r="D119" s="2">
        <v>1</v>
      </c>
      <c r="E119" s="2">
        <f t="shared" si="1"/>
        <v>0</v>
      </c>
    </row>
    <row r="120" spans="1:5" ht="12.5" x14ac:dyDescent="0.25">
      <c r="A120" s="2">
        <v>136193</v>
      </c>
      <c r="B120" s="2">
        <v>-17.62</v>
      </c>
      <c r="C120" s="2">
        <v>-11.03</v>
      </c>
      <c r="D120" s="2">
        <v>1</v>
      </c>
      <c r="E120" s="2">
        <f t="shared" si="1"/>
        <v>0</v>
      </c>
    </row>
    <row r="121" spans="1:5" ht="12.5" x14ac:dyDescent="0.25">
      <c r="A121" s="2">
        <v>136245</v>
      </c>
      <c r="B121" s="2">
        <v>-17.62</v>
      </c>
      <c r="C121" s="2">
        <v>-11.03</v>
      </c>
      <c r="D121" s="2">
        <v>1</v>
      </c>
      <c r="E121" s="2">
        <f t="shared" si="1"/>
        <v>0</v>
      </c>
    </row>
    <row r="122" spans="1:5" ht="12.5" x14ac:dyDescent="0.25">
      <c r="A122" s="2">
        <v>136298</v>
      </c>
      <c r="B122" s="2">
        <v>-17.62</v>
      </c>
      <c r="C122" s="2">
        <v>-11.03</v>
      </c>
      <c r="D122" s="2">
        <v>1</v>
      </c>
      <c r="E122" s="2">
        <f t="shared" si="1"/>
        <v>0</v>
      </c>
    </row>
    <row r="123" spans="1:5" ht="12.5" x14ac:dyDescent="0.25">
      <c r="A123" s="2">
        <v>136350</v>
      </c>
      <c r="B123" s="2">
        <v>-17.62</v>
      </c>
      <c r="C123" s="2">
        <v>-11.03</v>
      </c>
      <c r="D123" s="2">
        <v>1</v>
      </c>
      <c r="E123" s="2">
        <f t="shared" si="1"/>
        <v>0</v>
      </c>
    </row>
    <row r="124" spans="1:5" ht="12.5" x14ac:dyDescent="0.25">
      <c r="A124" s="2">
        <v>136402</v>
      </c>
      <c r="B124" s="2">
        <v>-17.62</v>
      </c>
      <c r="C124" s="2">
        <v>-11.03</v>
      </c>
      <c r="D124" s="2">
        <v>1</v>
      </c>
      <c r="E124" s="2">
        <f t="shared" si="1"/>
        <v>0</v>
      </c>
    </row>
    <row r="125" spans="1:5" ht="12.5" x14ac:dyDescent="0.25">
      <c r="A125" s="2">
        <v>136455</v>
      </c>
      <c r="B125" s="2">
        <v>-17.62</v>
      </c>
      <c r="C125" s="2">
        <v>-11.03</v>
      </c>
      <c r="D125" s="2">
        <v>1</v>
      </c>
      <c r="E125" s="2">
        <f t="shared" si="1"/>
        <v>0</v>
      </c>
    </row>
    <row r="126" spans="1:5" ht="12.5" x14ac:dyDescent="0.25">
      <c r="A126" s="2">
        <v>136507</v>
      </c>
      <c r="B126" s="2">
        <v>-17.62</v>
      </c>
      <c r="C126" s="2">
        <v>-11.03</v>
      </c>
      <c r="D126" s="2">
        <v>1</v>
      </c>
      <c r="E126" s="2">
        <f t="shared" si="1"/>
        <v>0</v>
      </c>
    </row>
    <row r="127" spans="1:5" ht="12.5" x14ac:dyDescent="0.25">
      <c r="A127" s="2">
        <v>136559</v>
      </c>
      <c r="B127" s="2">
        <v>-17.62</v>
      </c>
      <c r="C127" s="2">
        <v>-11.03</v>
      </c>
      <c r="D127" s="2">
        <v>1</v>
      </c>
      <c r="E127" s="2">
        <f t="shared" si="1"/>
        <v>0</v>
      </c>
    </row>
    <row r="128" spans="1:5" ht="12.5" x14ac:dyDescent="0.25">
      <c r="A128" s="2">
        <v>136612</v>
      </c>
      <c r="B128" s="2">
        <v>-17.62</v>
      </c>
      <c r="C128" s="2">
        <v>-11.03</v>
      </c>
      <c r="D128" s="2">
        <v>1</v>
      </c>
      <c r="E128" s="2">
        <f t="shared" si="1"/>
        <v>0</v>
      </c>
    </row>
    <row r="129" spans="1:5" ht="12.5" x14ac:dyDescent="0.25">
      <c r="A129" s="2">
        <v>136665</v>
      </c>
      <c r="B129" s="2">
        <v>-17.62</v>
      </c>
      <c r="C129" s="2">
        <v>-11.03</v>
      </c>
      <c r="D129" s="2">
        <v>1</v>
      </c>
      <c r="E129" s="2">
        <f t="shared" si="1"/>
        <v>0</v>
      </c>
    </row>
    <row r="130" spans="1:5" ht="12.5" x14ac:dyDescent="0.25">
      <c r="A130" s="2">
        <v>136717</v>
      </c>
      <c r="B130" s="2">
        <v>-17.62</v>
      </c>
      <c r="C130" s="2">
        <v>-11.03</v>
      </c>
      <c r="D130" s="2">
        <v>1</v>
      </c>
      <c r="E130" s="2">
        <f t="shared" si="1"/>
        <v>0</v>
      </c>
    </row>
    <row r="131" spans="1:5" ht="12.5" x14ac:dyDescent="0.25">
      <c r="A131" s="2">
        <v>136769</v>
      </c>
      <c r="B131" s="2">
        <v>-17.62</v>
      </c>
      <c r="C131" s="2">
        <v>-11.03</v>
      </c>
      <c r="D131" s="2">
        <v>1</v>
      </c>
      <c r="E131" s="2">
        <f t="shared" si="1"/>
        <v>0</v>
      </c>
    </row>
    <row r="132" spans="1:5" ht="12.5" x14ac:dyDescent="0.25">
      <c r="A132" s="2">
        <v>136821</v>
      </c>
      <c r="B132" s="2">
        <v>-17.62</v>
      </c>
      <c r="C132" s="2">
        <v>-11.03</v>
      </c>
      <c r="D132" s="2">
        <v>1</v>
      </c>
      <c r="E132" s="2">
        <f t="shared" si="1"/>
        <v>0</v>
      </c>
    </row>
    <row r="133" spans="1:5" ht="12.5" x14ac:dyDescent="0.25">
      <c r="A133" s="2">
        <v>136873</v>
      </c>
      <c r="B133" s="2">
        <v>-17.62</v>
      </c>
      <c r="C133" s="2">
        <v>-11.03</v>
      </c>
      <c r="D133" s="2">
        <v>1</v>
      </c>
      <c r="E133" s="2">
        <f t="shared" si="1"/>
        <v>0</v>
      </c>
    </row>
    <row r="134" spans="1:5" ht="12.5" x14ac:dyDescent="0.25">
      <c r="A134" s="2">
        <v>136927</v>
      </c>
      <c r="B134" s="2">
        <v>-17.62</v>
      </c>
      <c r="C134" s="2">
        <v>-11.03</v>
      </c>
      <c r="D134" s="2">
        <v>1</v>
      </c>
      <c r="E134" s="2">
        <f t="shared" si="1"/>
        <v>0</v>
      </c>
    </row>
    <row r="135" spans="1:5" ht="12.5" x14ac:dyDescent="0.25">
      <c r="A135" s="2">
        <v>136979</v>
      </c>
      <c r="B135" s="2">
        <v>-17.62</v>
      </c>
      <c r="C135" s="2">
        <v>-11.03</v>
      </c>
      <c r="D135" s="2">
        <v>1</v>
      </c>
      <c r="E135" s="2">
        <f t="shared" si="1"/>
        <v>0</v>
      </c>
    </row>
    <row r="136" spans="1:5" ht="12.5" x14ac:dyDescent="0.25">
      <c r="A136" s="2">
        <v>137031</v>
      </c>
      <c r="B136" s="2">
        <v>-17.62</v>
      </c>
      <c r="C136" s="2">
        <v>-11.03</v>
      </c>
      <c r="D136" s="2">
        <v>1</v>
      </c>
      <c r="E136" s="2">
        <f t="shared" si="1"/>
        <v>0</v>
      </c>
    </row>
    <row r="137" spans="1:5" ht="12.5" x14ac:dyDescent="0.25">
      <c r="A137" s="2">
        <v>137083</v>
      </c>
      <c r="B137" s="2">
        <v>-17.62</v>
      </c>
      <c r="C137" s="2">
        <v>-11.03</v>
      </c>
      <c r="D137" s="2">
        <v>1</v>
      </c>
      <c r="E137" s="2">
        <f t="shared" si="1"/>
        <v>0</v>
      </c>
    </row>
    <row r="138" spans="1:5" ht="12.5" x14ac:dyDescent="0.25">
      <c r="A138" s="2">
        <v>137136</v>
      </c>
      <c r="B138" s="2">
        <v>-17.62</v>
      </c>
      <c r="C138" s="2">
        <v>-11.03</v>
      </c>
      <c r="D138" s="2">
        <v>1</v>
      </c>
      <c r="E138" s="2">
        <f t="shared" si="1"/>
        <v>0</v>
      </c>
    </row>
    <row r="139" spans="1:5" ht="12.5" x14ac:dyDescent="0.25">
      <c r="A139" s="2">
        <v>137188</v>
      </c>
      <c r="B139" s="2">
        <v>-17.100000000000001</v>
      </c>
      <c r="C139" s="2">
        <v>-11.03</v>
      </c>
      <c r="D139" s="2">
        <v>1</v>
      </c>
      <c r="E139" s="2">
        <f t="shared" si="1"/>
        <v>9.9999999999999911</v>
      </c>
    </row>
    <row r="140" spans="1:5" ht="12.5" x14ac:dyDescent="0.25">
      <c r="A140" s="2">
        <v>137241</v>
      </c>
      <c r="B140" s="2">
        <v>-17.100000000000001</v>
      </c>
      <c r="C140" s="2">
        <v>-11.03</v>
      </c>
      <c r="D140" s="2">
        <v>1</v>
      </c>
      <c r="E140" s="2">
        <f t="shared" si="1"/>
        <v>0</v>
      </c>
    </row>
    <row r="141" spans="1:5" ht="12.5" x14ac:dyDescent="0.25">
      <c r="A141" s="2">
        <v>137293</v>
      </c>
      <c r="B141" s="2">
        <v>-17.100000000000001</v>
      </c>
      <c r="C141" s="2">
        <v>-11.03</v>
      </c>
      <c r="D141" s="2">
        <v>1</v>
      </c>
      <c r="E141" s="2">
        <f t="shared" si="1"/>
        <v>0</v>
      </c>
    </row>
    <row r="142" spans="1:5" ht="12.5" x14ac:dyDescent="0.25">
      <c r="A142" s="2">
        <v>137346</v>
      </c>
      <c r="B142" s="2">
        <v>-17.100000000000001</v>
      </c>
      <c r="C142" s="2">
        <v>-11.03</v>
      </c>
      <c r="D142" s="2">
        <v>1</v>
      </c>
      <c r="E142" s="2">
        <f t="shared" si="1"/>
        <v>0</v>
      </c>
    </row>
    <row r="143" spans="1:5" ht="12.5" x14ac:dyDescent="0.25">
      <c r="A143" s="2">
        <v>137398</v>
      </c>
      <c r="B143" s="2">
        <v>-17.100000000000001</v>
      </c>
      <c r="C143" s="2">
        <v>-11.03</v>
      </c>
      <c r="D143" s="2">
        <v>1</v>
      </c>
      <c r="E143" s="2">
        <f t="shared" si="1"/>
        <v>0</v>
      </c>
    </row>
    <row r="144" spans="1:5" ht="12.5" x14ac:dyDescent="0.25">
      <c r="A144" s="2">
        <v>137450</v>
      </c>
      <c r="B144" s="2">
        <v>-17.100000000000001</v>
      </c>
      <c r="C144" s="2">
        <v>-11.03</v>
      </c>
      <c r="D144" s="2">
        <v>1</v>
      </c>
      <c r="E144" s="2">
        <f t="shared" si="1"/>
        <v>0</v>
      </c>
    </row>
    <row r="145" spans="1:5" ht="12.5" x14ac:dyDescent="0.25">
      <c r="A145" s="2">
        <v>137502</v>
      </c>
      <c r="B145" s="2">
        <v>-17.100000000000001</v>
      </c>
      <c r="C145" s="2">
        <v>-11.03</v>
      </c>
      <c r="D145" s="2">
        <v>1</v>
      </c>
      <c r="E145" s="2">
        <f t="shared" si="1"/>
        <v>0</v>
      </c>
    </row>
    <row r="146" spans="1:5" ht="12.5" x14ac:dyDescent="0.25">
      <c r="A146" s="2">
        <v>137555</v>
      </c>
      <c r="B146" s="2">
        <v>-17.100000000000001</v>
      </c>
      <c r="C146" s="2">
        <v>-11.03</v>
      </c>
      <c r="D146" s="2">
        <v>1</v>
      </c>
      <c r="E146" s="2">
        <f t="shared" si="1"/>
        <v>0</v>
      </c>
    </row>
    <row r="147" spans="1:5" ht="12.5" x14ac:dyDescent="0.25">
      <c r="A147" s="2">
        <v>137608</v>
      </c>
      <c r="B147" s="2">
        <v>-17.100000000000001</v>
      </c>
      <c r="C147" s="2">
        <v>-11.03</v>
      </c>
      <c r="D147" s="2">
        <v>1</v>
      </c>
      <c r="E147" s="2">
        <f t="shared" si="1"/>
        <v>0</v>
      </c>
    </row>
    <row r="148" spans="1:5" ht="12.5" x14ac:dyDescent="0.25">
      <c r="A148" s="2">
        <v>137660</v>
      </c>
      <c r="B148" s="2">
        <v>-17.100000000000001</v>
      </c>
      <c r="C148" s="2">
        <v>-11.03</v>
      </c>
      <c r="D148" s="2">
        <v>1</v>
      </c>
      <c r="E148" s="2">
        <f t="shared" si="1"/>
        <v>0</v>
      </c>
    </row>
    <row r="149" spans="1:5" ht="12.5" x14ac:dyDescent="0.25">
      <c r="A149" s="2">
        <v>137712</v>
      </c>
      <c r="B149" s="2">
        <v>-17.100000000000001</v>
      </c>
      <c r="C149" s="2">
        <v>-11.03</v>
      </c>
      <c r="D149" s="2">
        <v>1</v>
      </c>
      <c r="E149" s="2">
        <f t="shared" si="1"/>
        <v>0</v>
      </c>
    </row>
    <row r="150" spans="1:5" ht="12.5" x14ac:dyDescent="0.25">
      <c r="A150" s="2">
        <v>137764</v>
      </c>
      <c r="B150" s="2">
        <v>-17.100000000000001</v>
      </c>
      <c r="C150" s="2">
        <v>-11.03</v>
      </c>
      <c r="D150" s="2">
        <v>1</v>
      </c>
      <c r="E150" s="2">
        <f t="shared" si="1"/>
        <v>0</v>
      </c>
    </row>
    <row r="151" spans="1:5" ht="12.5" x14ac:dyDescent="0.25">
      <c r="A151" s="2">
        <v>137817</v>
      </c>
      <c r="B151" s="2">
        <v>-17.100000000000001</v>
      </c>
      <c r="C151" s="2">
        <v>-11.03</v>
      </c>
      <c r="D151" s="2">
        <v>1</v>
      </c>
      <c r="E151" s="2">
        <f t="shared" si="1"/>
        <v>0</v>
      </c>
    </row>
    <row r="152" spans="1:5" ht="12.5" x14ac:dyDescent="0.25">
      <c r="A152" s="2">
        <v>137870</v>
      </c>
      <c r="B152" s="2">
        <v>-17.100000000000001</v>
      </c>
      <c r="C152" s="2">
        <v>-11.03</v>
      </c>
      <c r="D152" s="2">
        <v>1</v>
      </c>
      <c r="E152" s="2">
        <f t="shared" si="1"/>
        <v>0</v>
      </c>
    </row>
    <row r="153" spans="1:5" ht="12.5" x14ac:dyDescent="0.25">
      <c r="A153" s="2">
        <v>137922</v>
      </c>
      <c r="B153" s="2">
        <v>-17.100000000000001</v>
      </c>
      <c r="C153" s="2">
        <v>-11.03</v>
      </c>
      <c r="D153" s="2">
        <v>1</v>
      </c>
      <c r="E153" s="2">
        <f t="shared" si="1"/>
        <v>0</v>
      </c>
    </row>
    <row r="154" spans="1:5" ht="12.5" x14ac:dyDescent="0.25">
      <c r="A154" s="2">
        <v>137974</v>
      </c>
      <c r="B154" s="2">
        <v>-17.100000000000001</v>
      </c>
      <c r="C154" s="2">
        <v>-11.03</v>
      </c>
      <c r="D154" s="2">
        <v>1</v>
      </c>
      <c r="E154" s="2">
        <f t="shared" si="1"/>
        <v>0</v>
      </c>
    </row>
    <row r="155" spans="1:5" ht="12.5" x14ac:dyDescent="0.25">
      <c r="A155" s="2">
        <v>138027</v>
      </c>
      <c r="B155" s="2">
        <v>-17.100000000000001</v>
      </c>
      <c r="C155" s="2">
        <v>-11.03</v>
      </c>
      <c r="D155" s="2">
        <v>1</v>
      </c>
      <c r="E155" s="2">
        <f t="shared" si="1"/>
        <v>0</v>
      </c>
    </row>
    <row r="156" spans="1:5" ht="12.5" x14ac:dyDescent="0.25">
      <c r="A156" s="2">
        <v>138079</v>
      </c>
      <c r="B156" s="2">
        <v>-17.100000000000001</v>
      </c>
      <c r="C156" s="2">
        <v>-11.03</v>
      </c>
      <c r="D156" s="2">
        <v>1</v>
      </c>
      <c r="E156" s="2">
        <f t="shared" si="1"/>
        <v>0</v>
      </c>
    </row>
    <row r="157" spans="1:5" ht="12.5" x14ac:dyDescent="0.25">
      <c r="A157" s="2">
        <v>138131</v>
      </c>
      <c r="B157" s="2">
        <v>-17.100000000000001</v>
      </c>
      <c r="C157" s="2">
        <v>-11.03</v>
      </c>
      <c r="D157" s="2">
        <v>1</v>
      </c>
      <c r="E157" s="2">
        <f t="shared" si="1"/>
        <v>0</v>
      </c>
    </row>
    <row r="158" spans="1:5" ht="12.5" x14ac:dyDescent="0.25">
      <c r="A158" s="2">
        <v>138184</v>
      </c>
      <c r="B158" s="2">
        <v>-17.100000000000001</v>
      </c>
      <c r="C158" s="2">
        <v>-11.03</v>
      </c>
      <c r="D158" s="2">
        <v>1</v>
      </c>
      <c r="E158" s="2">
        <f t="shared" si="1"/>
        <v>0</v>
      </c>
    </row>
    <row r="159" spans="1:5" ht="12.5" x14ac:dyDescent="0.25">
      <c r="A159" s="2">
        <v>138236</v>
      </c>
      <c r="B159" s="2">
        <v>-17.100000000000001</v>
      </c>
      <c r="C159" s="2">
        <v>-11.03</v>
      </c>
      <c r="D159" s="2">
        <v>1</v>
      </c>
      <c r="E159" s="2">
        <f t="shared" si="1"/>
        <v>0</v>
      </c>
    </row>
    <row r="160" spans="1:5" ht="12.5" x14ac:dyDescent="0.25">
      <c r="A160" s="2">
        <v>138289</v>
      </c>
      <c r="B160" s="2">
        <v>-17.100000000000001</v>
      </c>
      <c r="C160" s="2">
        <v>-11.03</v>
      </c>
      <c r="D160" s="2">
        <v>1</v>
      </c>
      <c r="E160" s="2">
        <f t="shared" si="1"/>
        <v>0</v>
      </c>
    </row>
    <row r="161" spans="1:6" ht="12.5" x14ac:dyDescent="0.25">
      <c r="A161" s="2">
        <v>138341</v>
      </c>
      <c r="B161" s="2">
        <v>-17.100000000000001</v>
      </c>
      <c r="C161" s="2">
        <v>-11.03</v>
      </c>
      <c r="D161" s="2">
        <v>1</v>
      </c>
      <c r="E161" s="2">
        <f t="shared" si="1"/>
        <v>0</v>
      </c>
    </row>
    <row r="162" spans="1:6" ht="12.5" x14ac:dyDescent="0.25">
      <c r="A162" s="2">
        <v>138393</v>
      </c>
      <c r="B162" s="2">
        <v>-17.100000000000001</v>
      </c>
      <c r="C162" s="2">
        <v>-11.03</v>
      </c>
      <c r="D162" s="2">
        <v>1</v>
      </c>
      <c r="E162" s="2">
        <f t="shared" si="1"/>
        <v>0</v>
      </c>
    </row>
    <row r="163" spans="1:6" ht="12.5" x14ac:dyDescent="0.25">
      <c r="A163" s="2">
        <v>138445</v>
      </c>
      <c r="B163" s="2">
        <v>-17.100000000000001</v>
      </c>
      <c r="C163" s="2">
        <v>-11.03</v>
      </c>
      <c r="D163" s="2">
        <v>1</v>
      </c>
      <c r="E163" s="2">
        <f t="shared" si="1"/>
        <v>0</v>
      </c>
    </row>
    <row r="164" spans="1:6" ht="12.5" x14ac:dyDescent="0.25">
      <c r="A164" s="2">
        <v>263303</v>
      </c>
      <c r="B164" s="2">
        <v>-24.26</v>
      </c>
      <c r="C164" s="2">
        <v>-11.03</v>
      </c>
      <c r="D164" s="2">
        <v>2</v>
      </c>
      <c r="E164" s="2" t="e">
        <f>ABS(((B164-#REF!)*1000)/((A164-#REF!)))</f>
        <v>#REF!</v>
      </c>
      <c r="F164" s="2">
        <f>MAX(E165:E244)</f>
        <v>74.61538461538467</v>
      </c>
    </row>
    <row r="165" spans="1:6" ht="12.5" x14ac:dyDescent="0.25">
      <c r="A165" s="2">
        <v>263355</v>
      </c>
      <c r="B165" s="2">
        <v>-20.38</v>
      </c>
      <c r="C165" s="2">
        <v>-11.03</v>
      </c>
      <c r="D165" s="2">
        <v>2</v>
      </c>
      <c r="E165" s="2">
        <f t="shared" ref="E165:E244" si="2">ABS(((B165-B164)*1000)/((A165-A164)))</f>
        <v>74.61538461538467</v>
      </c>
    </row>
    <row r="166" spans="1:6" ht="12.5" x14ac:dyDescent="0.25">
      <c r="A166" s="2">
        <v>263407</v>
      </c>
      <c r="B166" s="2">
        <v>-17.5</v>
      </c>
      <c r="C166" s="2">
        <v>-11.03</v>
      </c>
      <c r="D166" s="2">
        <v>2</v>
      </c>
      <c r="E166" s="2">
        <f t="shared" si="2"/>
        <v>55.384615384615365</v>
      </c>
    </row>
    <row r="167" spans="1:6" ht="12.5" x14ac:dyDescent="0.25">
      <c r="A167" s="2">
        <v>263460</v>
      </c>
      <c r="B167" s="2">
        <v>-17.5</v>
      </c>
      <c r="C167" s="2">
        <v>-11.03</v>
      </c>
      <c r="D167" s="2">
        <v>2</v>
      </c>
      <c r="E167" s="2">
        <f t="shared" si="2"/>
        <v>0</v>
      </c>
    </row>
    <row r="168" spans="1:6" ht="12.5" x14ac:dyDescent="0.25">
      <c r="A168" s="2">
        <v>263513</v>
      </c>
      <c r="B168" s="2">
        <v>-17.5</v>
      </c>
      <c r="C168" s="2">
        <v>-11.03</v>
      </c>
      <c r="D168" s="2">
        <v>2</v>
      </c>
      <c r="E168" s="2">
        <f t="shared" si="2"/>
        <v>0</v>
      </c>
    </row>
    <row r="169" spans="1:6" ht="12.5" x14ac:dyDescent="0.25">
      <c r="A169" s="2">
        <v>263565</v>
      </c>
      <c r="B169" s="2">
        <v>-17.5</v>
      </c>
      <c r="C169" s="2">
        <v>-11.03</v>
      </c>
      <c r="D169" s="2">
        <v>2</v>
      </c>
      <c r="E169" s="2">
        <f t="shared" si="2"/>
        <v>0</v>
      </c>
    </row>
    <row r="170" spans="1:6" ht="12.5" x14ac:dyDescent="0.25">
      <c r="A170" s="2">
        <v>263617</v>
      </c>
      <c r="B170" s="2">
        <v>-18.09</v>
      </c>
      <c r="C170" s="2">
        <v>-11.03</v>
      </c>
      <c r="D170" s="2">
        <v>2</v>
      </c>
      <c r="E170" s="2">
        <f t="shared" si="2"/>
        <v>11.346153846153843</v>
      </c>
    </row>
    <row r="171" spans="1:6" ht="12.5" x14ac:dyDescent="0.25">
      <c r="A171" s="2">
        <v>263669</v>
      </c>
      <c r="B171" s="2">
        <v>-18.09</v>
      </c>
      <c r="C171" s="2">
        <v>-11.03</v>
      </c>
      <c r="D171" s="2">
        <v>2</v>
      </c>
      <c r="E171" s="2">
        <f t="shared" si="2"/>
        <v>0</v>
      </c>
    </row>
    <row r="172" spans="1:6" ht="12.5" x14ac:dyDescent="0.25">
      <c r="A172" s="2">
        <v>263721</v>
      </c>
      <c r="B172" s="2">
        <v>-18.09</v>
      </c>
      <c r="C172" s="2">
        <v>-11.03</v>
      </c>
      <c r="D172" s="2">
        <v>2</v>
      </c>
      <c r="E172" s="2">
        <f t="shared" si="2"/>
        <v>0</v>
      </c>
    </row>
    <row r="173" spans="1:6" ht="12.5" x14ac:dyDescent="0.25">
      <c r="A173" s="2">
        <v>263775</v>
      </c>
      <c r="B173" s="2">
        <v>-18.09</v>
      </c>
      <c r="C173" s="2">
        <v>-11.03</v>
      </c>
      <c r="D173" s="2">
        <v>2</v>
      </c>
      <c r="E173" s="2">
        <f t="shared" si="2"/>
        <v>0</v>
      </c>
    </row>
    <row r="174" spans="1:6" ht="12.5" x14ac:dyDescent="0.25">
      <c r="A174" s="2">
        <v>263827</v>
      </c>
      <c r="B174" s="2">
        <v>-18.09</v>
      </c>
      <c r="C174" s="2">
        <v>-11.03</v>
      </c>
      <c r="D174" s="2">
        <v>2</v>
      </c>
      <c r="E174" s="2">
        <f t="shared" si="2"/>
        <v>0</v>
      </c>
    </row>
    <row r="175" spans="1:6" ht="12.5" x14ac:dyDescent="0.25">
      <c r="A175" s="2">
        <v>263879</v>
      </c>
      <c r="B175" s="2">
        <v>-18.09</v>
      </c>
      <c r="C175" s="2">
        <v>-11.03</v>
      </c>
      <c r="D175" s="2">
        <v>2</v>
      </c>
      <c r="E175" s="2">
        <f t="shared" si="2"/>
        <v>0</v>
      </c>
    </row>
    <row r="176" spans="1:6" ht="12.5" x14ac:dyDescent="0.25">
      <c r="A176" s="2">
        <v>263931</v>
      </c>
      <c r="B176" s="2">
        <v>-18.09</v>
      </c>
      <c r="C176" s="2">
        <v>-11.03</v>
      </c>
      <c r="D176" s="2">
        <v>2</v>
      </c>
      <c r="E176" s="2">
        <f t="shared" si="2"/>
        <v>0</v>
      </c>
    </row>
    <row r="177" spans="1:5" ht="12.5" x14ac:dyDescent="0.25">
      <c r="A177" s="2">
        <v>263984</v>
      </c>
      <c r="B177" s="2">
        <v>-18.09</v>
      </c>
      <c r="C177" s="2">
        <v>-11.03</v>
      </c>
      <c r="D177" s="2">
        <v>2</v>
      </c>
      <c r="E177" s="2">
        <f t="shared" si="2"/>
        <v>0</v>
      </c>
    </row>
    <row r="178" spans="1:5" ht="12.5" x14ac:dyDescent="0.25">
      <c r="A178" s="2">
        <v>264036</v>
      </c>
      <c r="B178" s="2">
        <v>-18.09</v>
      </c>
      <c r="C178" s="2">
        <v>-11.03</v>
      </c>
      <c r="D178" s="2">
        <v>2</v>
      </c>
      <c r="E178" s="2">
        <f t="shared" si="2"/>
        <v>0</v>
      </c>
    </row>
    <row r="179" spans="1:5" ht="12.5" x14ac:dyDescent="0.25">
      <c r="A179" s="2">
        <v>264089</v>
      </c>
      <c r="B179" s="2">
        <v>-18.09</v>
      </c>
      <c r="C179" s="2">
        <v>-11.03</v>
      </c>
      <c r="D179" s="2">
        <v>2</v>
      </c>
      <c r="E179" s="2">
        <f t="shared" si="2"/>
        <v>0</v>
      </c>
    </row>
    <row r="180" spans="1:5" ht="12.5" x14ac:dyDescent="0.25">
      <c r="A180" s="2">
        <v>264141</v>
      </c>
      <c r="B180" s="2">
        <v>-18.09</v>
      </c>
      <c r="C180" s="2">
        <v>-11.03</v>
      </c>
      <c r="D180" s="2">
        <v>2</v>
      </c>
      <c r="E180" s="2">
        <f t="shared" si="2"/>
        <v>0</v>
      </c>
    </row>
    <row r="181" spans="1:5" ht="12.5" x14ac:dyDescent="0.25">
      <c r="A181" s="2">
        <v>264194</v>
      </c>
      <c r="B181" s="2">
        <v>-18.09</v>
      </c>
      <c r="C181" s="2">
        <v>-11.03</v>
      </c>
      <c r="D181" s="2">
        <v>2</v>
      </c>
      <c r="E181" s="2">
        <f t="shared" si="2"/>
        <v>0</v>
      </c>
    </row>
    <row r="182" spans="1:5" ht="12.5" x14ac:dyDescent="0.25">
      <c r="A182" s="2">
        <v>264246</v>
      </c>
      <c r="B182" s="2">
        <v>-18.09</v>
      </c>
      <c r="C182" s="2">
        <v>-11.03</v>
      </c>
      <c r="D182" s="2">
        <v>2</v>
      </c>
      <c r="E182" s="2">
        <f t="shared" si="2"/>
        <v>0</v>
      </c>
    </row>
    <row r="183" spans="1:5" ht="12.5" x14ac:dyDescent="0.25">
      <c r="A183" s="2">
        <v>264298</v>
      </c>
      <c r="B183" s="2">
        <v>-18.09</v>
      </c>
      <c r="C183" s="2">
        <v>-11.03</v>
      </c>
      <c r="D183" s="2">
        <v>2</v>
      </c>
      <c r="E183" s="2">
        <f t="shared" si="2"/>
        <v>0</v>
      </c>
    </row>
    <row r="184" spans="1:5" ht="12.5" x14ac:dyDescent="0.25">
      <c r="A184" s="2">
        <v>264350</v>
      </c>
      <c r="B184" s="2">
        <v>-18.09</v>
      </c>
      <c r="C184" s="2">
        <v>-11.03</v>
      </c>
      <c r="D184" s="2">
        <v>2</v>
      </c>
      <c r="E184" s="2">
        <f t="shared" si="2"/>
        <v>0</v>
      </c>
    </row>
    <row r="185" spans="1:5" ht="12.5" x14ac:dyDescent="0.25">
      <c r="A185" s="2">
        <v>264402</v>
      </c>
      <c r="B185" s="2">
        <v>-18.09</v>
      </c>
      <c r="C185" s="2">
        <v>-11.03</v>
      </c>
      <c r="D185" s="2">
        <v>2</v>
      </c>
      <c r="E185" s="2">
        <f t="shared" si="2"/>
        <v>0</v>
      </c>
    </row>
    <row r="186" spans="1:5" ht="12.5" x14ac:dyDescent="0.25">
      <c r="A186" s="2">
        <v>264456</v>
      </c>
      <c r="B186" s="2">
        <v>-18.09</v>
      </c>
      <c r="C186" s="2">
        <v>-11.03</v>
      </c>
      <c r="D186" s="2">
        <v>2</v>
      </c>
      <c r="E186" s="2">
        <f t="shared" si="2"/>
        <v>0</v>
      </c>
    </row>
    <row r="187" spans="1:5" ht="12.5" x14ac:dyDescent="0.25">
      <c r="A187" s="2">
        <v>264508</v>
      </c>
      <c r="B187" s="2">
        <v>-17.55</v>
      </c>
      <c r="C187" s="2">
        <v>-11.03</v>
      </c>
      <c r="D187" s="2">
        <v>2</v>
      </c>
      <c r="E187" s="2">
        <f t="shared" si="2"/>
        <v>10.384615384615367</v>
      </c>
    </row>
    <row r="188" spans="1:5" ht="12.5" x14ac:dyDescent="0.25">
      <c r="A188" s="2">
        <v>264560</v>
      </c>
      <c r="B188" s="2">
        <v>-17.55</v>
      </c>
      <c r="C188" s="2">
        <v>-11.03</v>
      </c>
      <c r="D188" s="2">
        <v>2</v>
      </c>
      <c r="E188" s="2">
        <f t="shared" si="2"/>
        <v>0</v>
      </c>
    </row>
    <row r="189" spans="1:5" ht="12.5" x14ac:dyDescent="0.25">
      <c r="A189" s="2">
        <v>264612</v>
      </c>
      <c r="B189" s="2">
        <v>-17.55</v>
      </c>
      <c r="C189" s="2">
        <v>-11.03</v>
      </c>
      <c r="D189" s="2">
        <v>2</v>
      </c>
      <c r="E189" s="2">
        <f t="shared" si="2"/>
        <v>0</v>
      </c>
    </row>
    <row r="190" spans="1:5" ht="12.5" x14ac:dyDescent="0.25">
      <c r="A190" s="2">
        <v>264665</v>
      </c>
      <c r="B190" s="2">
        <v>-17.55</v>
      </c>
      <c r="C190" s="2">
        <v>-11.03</v>
      </c>
      <c r="D190" s="2">
        <v>2</v>
      </c>
      <c r="E190" s="2">
        <f t="shared" si="2"/>
        <v>0</v>
      </c>
    </row>
    <row r="191" spans="1:5" ht="12.5" x14ac:dyDescent="0.25">
      <c r="A191" s="2">
        <v>264717</v>
      </c>
      <c r="B191" s="2">
        <v>-17.55</v>
      </c>
      <c r="C191" s="2">
        <v>-11.03</v>
      </c>
      <c r="D191" s="2">
        <v>2</v>
      </c>
      <c r="E191" s="2">
        <f t="shared" si="2"/>
        <v>0</v>
      </c>
    </row>
    <row r="192" spans="1:5" ht="12.5" x14ac:dyDescent="0.25">
      <c r="A192" s="2">
        <v>264770</v>
      </c>
      <c r="B192" s="2">
        <v>-17.55</v>
      </c>
      <c r="C192" s="2">
        <v>-11.03</v>
      </c>
      <c r="D192" s="2">
        <v>2</v>
      </c>
      <c r="E192" s="2">
        <f t="shared" si="2"/>
        <v>0</v>
      </c>
    </row>
    <row r="193" spans="1:5" ht="12.5" x14ac:dyDescent="0.25">
      <c r="A193" s="2">
        <v>264822</v>
      </c>
      <c r="B193" s="2">
        <v>-17.55</v>
      </c>
      <c r="C193" s="2">
        <v>-11.03</v>
      </c>
      <c r="D193" s="2">
        <v>2</v>
      </c>
      <c r="E193" s="2">
        <f t="shared" si="2"/>
        <v>0</v>
      </c>
    </row>
    <row r="194" spans="1:5" ht="12.5" x14ac:dyDescent="0.25">
      <c r="A194" s="2">
        <v>264875</v>
      </c>
      <c r="B194" s="2">
        <v>-17.55</v>
      </c>
      <c r="C194" s="2">
        <v>-11.03</v>
      </c>
      <c r="D194" s="2">
        <v>2</v>
      </c>
      <c r="E194" s="2">
        <f t="shared" si="2"/>
        <v>0</v>
      </c>
    </row>
    <row r="195" spans="1:5" ht="12.5" x14ac:dyDescent="0.25">
      <c r="A195" s="2">
        <v>264927</v>
      </c>
      <c r="B195" s="2">
        <v>-17.55</v>
      </c>
      <c r="C195" s="2">
        <v>-11.03</v>
      </c>
      <c r="D195" s="2">
        <v>2</v>
      </c>
      <c r="E195" s="2">
        <f t="shared" si="2"/>
        <v>0</v>
      </c>
    </row>
    <row r="196" spans="1:5" ht="12.5" x14ac:dyDescent="0.25">
      <c r="A196" s="2">
        <v>264979</v>
      </c>
      <c r="B196" s="2">
        <v>-17.55</v>
      </c>
      <c r="C196" s="2">
        <v>-11.03</v>
      </c>
      <c r="D196" s="2">
        <v>2</v>
      </c>
      <c r="E196" s="2">
        <f t="shared" si="2"/>
        <v>0</v>
      </c>
    </row>
    <row r="197" spans="1:5" ht="12.5" x14ac:dyDescent="0.25">
      <c r="A197" s="2">
        <v>265031</v>
      </c>
      <c r="B197" s="2">
        <v>-17.55</v>
      </c>
      <c r="C197" s="2">
        <v>-11.03</v>
      </c>
      <c r="D197" s="2">
        <v>2</v>
      </c>
      <c r="E197" s="2">
        <f t="shared" si="2"/>
        <v>0</v>
      </c>
    </row>
    <row r="198" spans="1:5" ht="12.5" x14ac:dyDescent="0.25">
      <c r="A198" s="2">
        <v>265084</v>
      </c>
      <c r="B198" s="2">
        <v>-17.55</v>
      </c>
      <c r="C198" s="2">
        <v>-11.03</v>
      </c>
      <c r="D198" s="2">
        <v>2</v>
      </c>
      <c r="E198" s="2">
        <f t="shared" si="2"/>
        <v>0</v>
      </c>
    </row>
    <row r="199" spans="1:5" ht="12.5" x14ac:dyDescent="0.25">
      <c r="A199" s="2">
        <v>265137</v>
      </c>
      <c r="B199" s="2">
        <v>-17.55</v>
      </c>
      <c r="C199" s="2">
        <v>-11.03</v>
      </c>
      <c r="D199" s="2">
        <v>2</v>
      </c>
      <c r="E199" s="2">
        <f t="shared" si="2"/>
        <v>0</v>
      </c>
    </row>
    <row r="200" spans="1:5" ht="12.5" x14ac:dyDescent="0.25">
      <c r="A200" s="2">
        <v>265189</v>
      </c>
      <c r="B200" s="2">
        <v>-17.55</v>
      </c>
      <c r="C200" s="2">
        <v>-11.03</v>
      </c>
      <c r="D200" s="2">
        <v>2</v>
      </c>
      <c r="E200" s="2">
        <f t="shared" si="2"/>
        <v>0</v>
      </c>
    </row>
    <row r="201" spans="1:5" ht="12.5" x14ac:dyDescent="0.25">
      <c r="A201" s="2">
        <v>265241</v>
      </c>
      <c r="B201" s="2">
        <v>-17.55</v>
      </c>
      <c r="C201" s="2">
        <v>-11.03</v>
      </c>
      <c r="D201" s="2">
        <v>2</v>
      </c>
      <c r="E201" s="2">
        <f t="shared" si="2"/>
        <v>0</v>
      </c>
    </row>
    <row r="202" spans="1:5" ht="12.5" x14ac:dyDescent="0.25">
      <c r="A202" s="2">
        <v>265293</v>
      </c>
      <c r="B202" s="2">
        <v>-17.55</v>
      </c>
      <c r="C202" s="2">
        <v>-11.03</v>
      </c>
      <c r="D202" s="2">
        <v>2</v>
      </c>
      <c r="E202" s="2">
        <f t="shared" si="2"/>
        <v>0</v>
      </c>
    </row>
    <row r="203" spans="1:5" ht="12.5" x14ac:dyDescent="0.25">
      <c r="A203" s="2">
        <v>265346</v>
      </c>
      <c r="B203" s="2">
        <v>-17.55</v>
      </c>
      <c r="C203" s="2">
        <v>-11.03</v>
      </c>
      <c r="D203" s="2">
        <v>2</v>
      </c>
      <c r="E203" s="2">
        <f t="shared" si="2"/>
        <v>0</v>
      </c>
    </row>
    <row r="204" spans="1:5" ht="12.5" x14ac:dyDescent="0.25">
      <c r="A204" s="2">
        <v>265399</v>
      </c>
      <c r="B204" s="2">
        <v>-17.55</v>
      </c>
      <c r="C204" s="2">
        <v>-11.03</v>
      </c>
      <c r="D204" s="2">
        <v>2</v>
      </c>
      <c r="E204" s="2">
        <f t="shared" si="2"/>
        <v>0</v>
      </c>
    </row>
    <row r="205" spans="1:5" ht="12.5" x14ac:dyDescent="0.25">
      <c r="A205" s="2">
        <v>265451</v>
      </c>
      <c r="B205" s="2">
        <v>-17.55</v>
      </c>
      <c r="C205" s="2">
        <v>-11.03</v>
      </c>
      <c r="D205" s="2">
        <v>2</v>
      </c>
      <c r="E205" s="2">
        <f t="shared" si="2"/>
        <v>0</v>
      </c>
    </row>
    <row r="206" spans="1:5" ht="12.5" x14ac:dyDescent="0.25">
      <c r="A206" s="2">
        <v>265503</v>
      </c>
      <c r="B206" s="2">
        <v>-17.55</v>
      </c>
      <c r="C206" s="2">
        <v>-11.03</v>
      </c>
      <c r="D206" s="2">
        <v>2</v>
      </c>
      <c r="E206" s="2">
        <f t="shared" si="2"/>
        <v>0</v>
      </c>
    </row>
    <row r="207" spans="1:5" ht="12.5" x14ac:dyDescent="0.25">
      <c r="A207" s="2">
        <v>265555</v>
      </c>
      <c r="B207" s="2">
        <v>-17.55</v>
      </c>
      <c r="C207" s="2">
        <v>-11.03</v>
      </c>
      <c r="D207" s="2">
        <v>2</v>
      </c>
      <c r="E207" s="2">
        <f t="shared" si="2"/>
        <v>0</v>
      </c>
    </row>
    <row r="208" spans="1:5" ht="12.5" x14ac:dyDescent="0.25">
      <c r="A208" s="2">
        <v>265608</v>
      </c>
      <c r="B208" s="2">
        <v>-17.55</v>
      </c>
      <c r="C208" s="2">
        <v>-11.03</v>
      </c>
      <c r="D208" s="2">
        <v>2</v>
      </c>
      <c r="E208" s="2">
        <f t="shared" si="2"/>
        <v>0</v>
      </c>
    </row>
    <row r="209" spans="1:5" ht="12.5" x14ac:dyDescent="0.25">
      <c r="A209" s="2">
        <v>265660</v>
      </c>
      <c r="B209" s="2">
        <v>-17.55</v>
      </c>
      <c r="C209" s="2">
        <v>-11.03</v>
      </c>
      <c r="D209" s="2">
        <v>2</v>
      </c>
      <c r="E209" s="2">
        <f t="shared" si="2"/>
        <v>0</v>
      </c>
    </row>
    <row r="210" spans="1:5" ht="12.5" x14ac:dyDescent="0.25">
      <c r="A210" s="2">
        <v>265713</v>
      </c>
      <c r="B210" s="2">
        <v>-17.55</v>
      </c>
      <c r="C210" s="2">
        <v>-11.03</v>
      </c>
      <c r="D210" s="2">
        <v>2</v>
      </c>
      <c r="E210" s="2">
        <f t="shared" si="2"/>
        <v>0</v>
      </c>
    </row>
    <row r="211" spans="1:5" ht="12.5" x14ac:dyDescent="0.25">
      <c r="A211" s="2">
        <v>265765</v>
      </c>
      <c r="B211" s="2">
        <v>-17.55</v>
      </c>
      <c r="C211" s="2">
        <v>-11.03</v>
      </c>
      <c r="D211" s="2">
        <v>2</v>
      </c>
      <c r="E211" s="2">
        <f t="shared" si="2"/>
        <v>0</v>
      </c>
    </row>
    <row r="212" spans="1:5" ht="12.5" x14ac:dyDescent="0.25">
      <c r="A212" s="2">
        <v>265818</v>
      </c>
      <c r="B212" s="2">
        <v>-17.55</v>
      </c>
      <c r="C212" s="2">
        <v>-11.03</v>
      </c>
      <c r="D212" s="2">
        <v>2</v>
      </c>
      <c r="E212" s="2">
        <f t="shared" si="2"/>
        <v>0</v>
      </c>
    </row>
    <row r="213" spans="1:5" ht="12.5" x14ac:dyDescent="0.25">
      <c r="A213" s="2">
        <v>265870</v>
      </c>
      <c r="B213" s="2">
        <v>-17.55</v>
      </c>
      <c r="C213" s="2">
        <v>-11.03</v>
      </c>
      <c r="D213" s="2">
        <v>2</v>
      </c>
      <c r="E213" s="2">
        <f t="shared" si="2"/>
        <v>0</v>
      </c>
    </row>
    <row r="214" spans="1:5" ht="12.5" x14ac:dyDescent="0.25">
      <c r="A214" s="2">
        <v>265922</v>
      </c>
      <c r="B214" s="2">
        <v>-17.55</v>
      </c>
      <c r="C214" s="2">
        <v>-11.03</v>
      </c>
      <c r="D214" s="2">
        <v>2</v>
      </c>
      <c r="E214" s="2">
        <f t="shared" si="2"/>
        <v>0</v>
      </c>
    </row>
    <row r="215" spans="1:5" ht="12.5" x14ac:dyDescent="0.25">
      <c r="A215" s="2">
        <v>265974</v>
      </c>
      <c r="B215" s="2">
        <v>-17.55</v>
      </c>
      <c r="C215" s="2">
        <v>-11.03</v>
      </c>
      <c r="D215" s="2">
        <v>2</v>
      </c>
      <c r="E215" s="2">
        <f t="shared" si="2"/>
        <v>0</v>
      </c>
    </row>
    <row r="216" spans="1:5" ht="12.5" x14ac:dyDescent="0.25">
      <c r="A216" s="2">
        <v>266028</v>
      </c>
      <c r="B216" s="2">
        <v>-17.55</v>
      </c>
      <c r="C216" s="2">
        <v>-11.03</v>
      </c>
      <c r="D216" s="2">
        <v>2</v>
      </c>
      <c r="E216" s="2">
        <f t="shared" si="2"/>
        <v>0</v>
      </c>
    </row>
    <row r="217" spans="1:5" ht="12.5" x14ac:dyDescent="0.25">
      <c r="A217" s="2">
        <v>266080</v>
      </c>
      <c r="B217" s="2">
        <v>-17.55</v>
      </c>
      <c r="C217" s="2">
        <v>-11.03</v>
      </c>
      <c r="D217" s="2">
        <v>2</v>
      </c>
      <c r="E217" s="2">
        <f t="shared" si="2"/>
        <v>0</v>
      </c>
    </row>
    <row r="218" spans="1:5" ht="12.5" x14ac:dyDescent="0.25">
      <c r="A218" s="2">
        <v>266132</v>
      </c>
      <c r="B218" s="2">
        <v>-17.55</v>
      </c>
      <c r="C218" s="2">
        <v>-11.03</v>
      </c>
      <c r="D218" s="2">
        <v>2</v>
      </c>
      <c r="E218" s="2">
        <f t="shared" si="2"/>
        <v>0</v>
      </c>
    </row>
    <row r="219" spans="1:5" ht="12.5" x14ac:dyDescent="0.25">
      <c r="A219" s="2">
        <v>266184</v>
      </c>
      <c r="B219" s="2">
        <v>-17.55</v>
      </c>
      <c r="C219" s="2">
        <v>-11.03</v>
      </c>
      <c r="D219" s="2">
        <v>2</v>
      </c>
      <c r="E219" s="2">
        <f t="shared" si="2"/>
        <v>0</v>
      </c>
    </row>
    <row r="220" spans="1:5" ht="12.5" x14ac:dyDescent="0.25">
      <c r="A220" s="2">
        <v>266236</v>
      </c>
      <c r="B220" s="2">
        <v>-17.55</v>
      </c>
      <c r="C220" s="2">
        <v>-11.03</v>
      </c>
      <c r="D220" s="2">
        <v>2</v>
      </c>
      <c r="E220" s="2">
        <f t="shared" si="2"/>
        <v>0</v>
      </c>
    </row>
    <row r="221" spans="1:5" ht="12.5" x14ac:dyDescent="0.25">
      <c r="A221" s="2">
        <v>266289</v>
      </c>
      <c r="B221" s="2">
        <v>-17.55</v>
      </c>
      <c r="C221" s="2">
        <v>-11.03</v>
      </c>
      <c r="D221" s="2">
        <v>2</v>
      </c>
      <c r="E221" s="2">
        <f t="shared" si="2"/>
        <v>0</v>
      </c>
    </row>
    <row r="222" spans="1:5" ht="12.5" x14ac:dyDescent="0.25">
      <c r="A222" s="2">
        <v>266342</v>
      </c>
      <c r="B222" s="2">
        <v>-17.55</v>
      </c>
      <c r="C222" s="2">
        <v>-11.03</v>
      </c>
      <c r="D222" s="2">
        <v>2</v>
      </c>
      <c r="E222" s="2">
        <f t="shared" si="2"/>
        <v>0</v>
      </c>
    </row>
    <row r="223" spans="1:5" ht="12.5" x14ac:dyDescent="0.25">
      <c r="A223" s="2">
        <v>266394</v>
      </c>
      <c r="B223" s="2">
        <v>-17.55</v>
      </c>
      <c r="C223" s="2">
        <v>-11.03</v>
      </c>
      <c r="D223" s="2">
        <v>2</v>
      </c>
      <c r="E223" s="2">
        <f t="shared" si="2"/>
        <v>0</v>
      </c>
    </row>
    <row r="224" spans="1:5" ht="12.5" x14ac:dyDescent="0.25">
      <c r="A224" s="2">
        <v>266446</v>
      </c>
      <c r="B224" s="2">
        <v>-17.55</v>
      </c>
      <c r="C224" s="2">
        <v>-11.03</v>
      </c>
      <c r="D224" s="2">
        <v>2</v>
      </c>
      <c r="E224" s="2">
        <f t="shared" si="2"/>
        <v>0</v>
      </c>
    </row>
    <row r="225" spans="1:5" ht="12.5" x14ac:dyDescent="0.25">
      <c r="A225" s="2">
        <v>266499</v>
      </c>
      <c r="B225" s="2">
        <v>-17.55</v>
      </c>
      <c r="C225" s="2">
        <v>-11.03</v>
      </c>
      <c r="D225" s="2">
        <v>2</v>
      </c>
      <c r="E225" s="2">
        <f t="shared" si="2"/>
        <v>0</v>
      </c>
    </row>
    <row r="226" spans="1:5" ht="12.5" x14ac:dyDescent="0.25">
      <c r="A226" s="2">
        <v>266551</v>
      </c>
      <c r="B226" s="2">
        <v>-17.55</v>
      </c>
      <c r="C226" s="2">
        <v>-11.03</v>
      </c>
      <c r="D226" s="2">
        <v>2</v>
      </c>
      <c r="E226" s="2">
        <f t="shared" si="2"/>
        <v>0</v>
      </c>
    </row>
    <row r="227" spans="1:5" ht="12.5" x14ac:dyDescent="0.25">
      <c r="A227" s="2">
        <v>266603</v>
      </c>
      <c r="B227" s="2">
        <v>-17.55</v>
      </c>
      <c r="C227" s="2">
        <v>-11.03</v>
      </c>
      <c r="D227" s="2">
        <v>2</v>
      </c>
      <c r="E227" s="2">
        <f t="shared" si="2"/>
        <v>0</v>
      </c>
    </row>
    <row r="228" spans="1:5" ht="12.5" x14ac:dyDescent="0.25">
      <c r="A228" s="2">
        <v>266656</v>
      </c>
      <c r="B228" s="2">
        <v>-17.55</v>
      </c>
      <c r="C228" s="2">
        <v>-11.03</v>
      </c>
      <c r="D228" s="2">
        <v>2</v>
      </c>
      <c r="E228" s="2">
        <f t="shared" si="2"/>
        <v>0</v>
      </c>
    </row>
    <row r="229" spans="1:5" ht="12.5" x14ac:dyDescent="0.25">
      <c r="A229" s="2">
        <v>266708</v>
      </c>
      <c r="B229" s="2">
        <v>-17.55</v>
      </c>
      <c r="C229" s="2">
        <v>-11.03</v>
      </c>
      <c r="D229" s="2">
        <v>2</v>
      </c>
      <c r="E229" s="2">
        <f t="shared" si="2"/>
        <v>0</v>
      </c>
    </row>
    <row r="230" spans="1:5" ht="12.5" x14ac:dyDescent="0.25">
      <c r="A230" s="2">
        <v>266761</v>
      </c>
      <c r="B230" s="2">
        <v>-17.55</v>
      </c>
      <c r="C230" s="2">
        <v>-11.03</v>
      </c>
      <c r="D230" s="2">
        <v>2</v>
      </c>
      <c r="E230" s="2">
        <f t="shared" si="2"/>
        <v>0</v>
      </c>
    </row>
    <row r="231" spans="1:5" ht="12.5" x14ac:dyDescent="0.25">
      <c r="A231" s="2">
        <v>266813</v>
      </c>
      <c r="B231" s="2">
        <v>-17.55</v>
      </c>
      <c r="C231" s="2">
        <v>-11.03</v>
      </c>
      <c r="D231" s="2">
        <v>2</v>
      </c>
      <c r="E231" s="2">
        <f t="shared" si="2"/>
        <v>0</v>
      </c>
    </row>
    <row r="232" spans="1:5" ht="12.5" x14ac:dyDescent="0.25">
      <c r="A232" s="2">
        <v>266865</v>
      </c>
      <c r="B232" s="2">
        <v>-17.55</v>
      </c>
      <c r="C232" s="2">
        <v>-11.03</v>
      </c>
      <c r="D232" s="2">
        <v>2</v>
      </c>
      <c r="E232" s="2">
        <f t="shared" si="2"/>
        <v>0</v>
      </c>
    </row>
    <row r="233" spans="1:5" ht="12.5" x14ac:dyDescent="0.25">
      <c r="A233" s="2">
        <v>266917</v>
      </c>
      <c r="B233" s="2">
        <v>-17.55</v>
      </c>
      <c r="C233" s="2">
        <v>-11.03</v>
      </c>
      <c r="D233" s="2">
        <v>2</v>
      </c>
      <c r="E233" s="2">
        <f t="shared" si="2"/>
        <v>0</v>
      </c>
    </row>
    <row r="234" spans="1:5" ht="12.5" x14ac:dyDescent="0.25">
      <c r="A234" s="2">
        <v>266971</v>
      </c>
      <c r="B234" s="2">
        <v>-17.55</v>
      </c>
      <c r="C234" s="2">
        <v>-11.03</v>
      </c>
      <c r="D234" s="2">
        <v>2</v>
      </c>
      <c r="E234" s="2">
        <f t="shared" si="2"/>
        <v>0</v>
      </c>
    </row>
    <row r="235" spans="1:5" ht="12.5" x14ac:dyDescent="0.25">
      <c r="A235" s="2">
        <v>267023</v>
      </c>
      <c r="B235" s="2">
        <v>-17.55</v>
      </c>
      <c r="C235" s="2">
        <v>-11.03</v>
      </c>
      <c r="D235" s="2">
        <v>2</v>
      </c>
      <c r="E235" s="2">
        <f t="shared" si="2"/>
        <v>0</v>
      </c>
    </row>
    <row r="236" spans="1:5" ht="12.5" x14ac:dyDescent="0.25">
      <c r="A236" s="2">
        <v>267075</v>
      </c>
      <c r="B236" s="2">
        <v>-17.55</v>
      </c>
      <c r="C236" s="2">
        <v>-11.03</v>
      </c>
      <c r="D236" s="2">
        <v>2</v>
      </c>
      <c r="E236" s="2">
        <f t="shared" si="2"/>
        <v>0</v>
      </c>
    </row>
    <row r="237" spans="1:5" ht="12.5" x14ac:dyDescent="0.25">
      <c r="A237" s="2">
        <v>267127</v>
      </c>
      <c r="B237" s="2">
        <v>-17.55</v>
      </c>
      <c r="C237" s="2">
        <v>-11.03</v>
      </c>
      <c r="D237" s="2">
        <v>2</v>
      </c>
      <c r="E237" s="2">
        <f t="shared" si="2"/>
        <v>0</v>
      </c>
    </row>
    <row r="238" spans="1:5" ht="12.5" x14ac:dyDescent="0.25">
      <c r="A238" s="2">
        <v>267180</v>
      </c>
      <c r="B238" s="2">
        <v>-17.55</v>
      </c>
      <c r="C238" s="2">
        <v>-11.03</v>
      </c>
      <c r="D238" s="2">
        <v>2</v>
      </c>
      <c r="E238" s="2">
        <f t="shared" si="2"/>
        <v>0</v>
      </c>
    </row>
    <row r="239" spans="1:5" ht="12.5" x14ac:dyDescent="0.25">
      <c r="A239" s="2">
        <v>267232</v>
      </c>
      <c r="B239" s="2">
        <v>-17.55</v>
      </c>
      <c r="C239" s="2">
        <v>-11.03</v>
      </c>
      <c r="D239" s="2">
        <v>2</v>
      </c>
      <c r="E239" s="2">
        <f t="shared" si="2"/>
        <v>0</v>
      </c>
    </row>
    <row r="240" spans="1:5" ht="12.5" x14ac:dyDescent="0.25">
      <c r="A240" s="2">
        <v>267285</v>
      </c>
      <c r="B240" s="2">
        <v>-17.55</v>
      </c>
      <c r="C240" s="2">
        <v>-11.03</v>
      </c>
      <c r="D240" s="2">
        <v>2</v>
      </c>
      <c r="E240" s="2">
        <f t="shared" si="2"/>
        <v>0</v>
      </c>
    </row>
    <row r="241" spans="1:5" ht="12.5" x14ac:dyDescent="0.25">
      <c r="A241" s="2">
        <v>267337</v>
      </c>
      <c r="B241" s="2">
        <v>-17.55</v>
      </c>
      <c r="C241" s="2">
        <v>-11.03</v>
      </c>
      <c r="D241" s="2">
        <v>2</v>
      </c>
      <c r="E241" s="2">
        <f t="shared" si="2"/>
        <v>0</v>
      </c>
    </row>
    <row r="242" spans="1:5" ht="12.5" x14ac:dyDescent="0.25">
      <c r="A242" s="2">
        <v>267389</v>
      </c>
      <c r="B242" s="2">
        <v>-17.55</v>
      </c>
      <c r="C242" s="2">
        <v>-11.03</v>
      </c>
      <c r="D242" s="2">
        <v>2</v>
      </c>
      <c r="E242" s="2">
        <f t="shared" si="2"/>
        <v>0</v>
      </c>
    </row>
    <row r="243" spans="1:5" ht="12.5" x14ac:dyDescent="0.25">
      <c r="A243" s="2">
        <v>267442</v>
      </c>
      <c r="B243" s="2">
        <v>-17.55</v>
      </c>
      <c r="C243" s="2">
        <v>-11.03</v>
      </c>
      <c r="D243" s="2">
        <v>2</v>
      </c>
      <c r="E243" s="2">
        <f t="shared" si="2"/>
        <v>0</v>
      </c>
    </row>
    <row r="244" spans="1:5" ht="12.5" x14ac:dyDescent="0.25">
      <c r="A244" s="2">
        <v>267494</v>
      </c>
      <c r="B244" s="2">
        <v>-17.55</v>
      </c>
      <c r="C244" s="2">
        <v>-11.03</v>
      </c>
      <c r="D244" s="2">
        <v>2</v>
      </c>
      <c r="E244" s="2">
        <f t="shared" si="2"/>
        <v>0</v>
      </c>
    </row>
    <row r="245" spans="1:5" ht="12.5" x14ac:dyDescent="0.25">
      <c r="A245" s="2">
        <v>392145</v>
      </c>
      <c r="B245" s="2">
        <v>-23.88</v>
      </c>
      <c r="C245" s="2">
        <v>-11.03</v>
      </c>
      <c r="D245" s="2">
        <v>3</v>
      </c>
      <c r="E245" s="2" t="e">
        <f>ABS(((B245-#REF!)*1000)/((A245-#REF!)))</f>
        <v>#REF!</v>
      </c>
    </row>
    <row r="246" spans="1:5" ht="12.5" x14ac:dyDescent="0.25">
      <c r="A246" s="2">
        <v>392198</v>
      </c>
      <c r="B246" s="2">
        <v>-19.54</v>
      </c>
      <c r="C246" s="2">
        <v>-11.03</v>
      </c>
      <c r="D246" s="2">
        <v>3</v>
      </c>
      <c r="E246" s="2">
        <f t="shared" ref="E246:E325" si="3">ABS(((B246-B245)*1000)/((A246-A245)))</f>
        <v>81.886792452830193</v>
      </c>
    </row>
    <row r="247" spans="1:5" ht="12.5" x14ac:dyDescent="0.25">
      <c r="A247" s="2">
        <v>392250</v>
      </c>
      <c r="B247" s="2">
        <v>-16.57</v>
      </c>
      <c r="C247" s="2">
        <v>-10.28</v>
      </c>
      <c r="D247" s="2">
        <v>3</v>
      </c>
      <c r="E247" s="2">
        <f t="shared" si="3"/>
        <v>57.115384615384599</v>
      </c>
    </row>
    <row r="248" spans="1:5" ht="12.5" x14ac:dyDescent="0.25">
      <c r="A248" s="2">
        <v>392302</v>
      </c>
      <c r="B248" s="2">
        <v>-16.57</v>
      </c>
      <c r="C248" s="2">
        <v>-10.28</v>
      </c>
      <c r="D248" s="2">
        <v>3</v>
      </c>
      <c r="E248" s="2">
        <f t="shared" si="3"/>
        <v>0</v>
      </c>
    </row>
    <row r="249" spans="1:5" ht="12.5" x14ac:dyDescent="0.25">
      <c r="A249" s="2">
        <v>392354</v>
      </c>
      <c r="B249" s="2">
        <v>-16.57</v>
      </c>
      <c r="C249" s="2">
        <v>-10.28</v>
      </c>
      <c r="D249" s="2">
        <v>3</v>
      </c>
      <c r="E249" s="2">
        <f t="shared" si="3"/>
        <v>0</v>
      </c>
    </row>
    <row r="250" spans="1:5" ht="12.5" x14ac:dyDescent="0.25">
      <c r="A250" s="2">
        <v>392407</v>
      </c>
      <c r="B250" s="2">
        <v>-17.09</v>
      </c>
      <c r="C250" s="2">
        <v>-10.28</v>
      </c>
      <c r="D250" s="2">
        <v>3</v>
      </c>
      <c r="E250" s="2">
        <f t="shared" si="3"/>
        <v>9.8113207547169718</v>
      </c>
    </row>
    <row r="251" spans="1:5" ht="12.5" x14ac:dyDescent="0.25">
      <c r="A251" s="2">
        <v>392460</v>
      </c>
      <c r="B251" s="2">
        <v>-17.09</v>
      </c>
      <c r="C251" s="2">
        <v>-10.28</v>
      </c>
      <c r="D251" s="2">
        <v>3</v>
      </c>
      <c r="E251" s="2">
        <f t="shared" si="3"/>
        <v>0</v>
      </c>
    </row>
    <row r="252" spans="1:5" ht="12.5" x14ac:dyDescent="0.25">
      <c r="A252" s="2">
        <v>392512</v>
      </c>
      <c r="B252" s="2">
        <v>-17.09</v>
      </c>
      <c r="C252" s="2">
        <v>-10.28</v>
      </c>
      <c r="D252" s="2">
        <v>3</v>
      </c>
      <c r="E252" s="2">
        <f t="shared" si="3"/>
        <v>0</v>
      </c>
    </row>
    <row r="253" spans="1:5" ht="12.5" x14ac:dyDescent="0.25">
      <c r="A253" s="2">
        <v>392564</v>
      </c>
      <c r="B253" s="2">
        <v>-17.09</v>
      </c>
      <c r="C253" s="2">
        <v>-10.28</v>
      </c>
      <c r="D253" s="2">
        <v>3</v>
      </c>
      <c r="E253" s="2">
        <f t="shared" si="3"/>
        <v>0</v>
      </c>
    </row>
    <row r="254" spans="1:5" ht="12.5" x14ac:dyDescent="0.25">
      <c r="A254" s="2">
        <v>392616</v>
      </c>
      <c r="B254" s="2">
        <v>-17.09</v>
      </c>
      <c r="C254" s="2">
        <v>-10.28</v>
      </c>
      <c r="D254" s="2">
        <v>3</v>
      </c>
      <c r="E254" s="2">
        <f t="shared" si="3"/>
        <v>0</v>
      </c>
    </row>
    <row r="255" spans="1:5" ht="12.5" x14ac:dyDescent="0.25">
      <c r="A255" s="2">
        <v>392669</v>
      </c>
      <c r="B255" s="2">
        <v>-17.09</v>
      </c>
      <c r="C255" s="2">
        <v>-10.28</v>
      </c>
      <c r="D255" s="2">
        <v>3</v>
      </c>
      <c r="E255" s="2">
        <f t="shared" si="3"/>
        <v>0</v>
      </c>
    </row>
    <row r="256" spans="1:5" ht="12.5" x14ac:dyDescent="0.25">
      <c r="A256" s="2">
        <v>392721</v>
      </c>
      <c r="B256" s="2">
        <v>-17.09</v>
      </c>
      <c r="C256" s="2">
        <v>-10.28</v>
      </c>
      <c r="D256" s="2">
        <v>3</v>
      </c>
      <c r="E256" s="2">
        <f t="shared" si="3"/>
        <v>0</v>
      </c>
    </row>
    <row r="257" spans="1:5" ht="12.5" x14ac:dyDescent="0.25">
      <c r="A257" s="2">
        <v>392774</v>
      </c>
      <c r="B257" s="2">
        <v>-17.09</v>
      </c>
      <c r="C257" s="2">
        <v>-10.28</v>
      </c>
      <c r="D257" s="2">
        <v>3</v>
      </c>
      <c r="E257" s="2">
        <f t="shared" si="3"/>
        <v>0</v>
      </c>
    </row>
    <row r="258" spans="1:5" ht="12.5" x14ac:dyDescent="0.25">
      <c r="A258" s="2">
        <v>392826</v>
      </c>
      <c r="B258" s="2">
        <v>-17.09</v>
      </c>
      <c r="C258" s="2">
        <v>-10.28</v>
      </c>
      <c r="D258" s="2">
        <v>3</v>
      </c>
      <c r="E258" s="2">
        <f t="shared" si="3"/>
        <v>0</v>
      </c>
    </row>
    <row r="259" spans="1:5" ht="12.5" x14ac:dyDescent="0.25">
      <c r="A259" s="2">
        <v>392879</v>
      </c>
      <c r="B259" s="2">
        <v>-17.09</v>
      </c>
      <c r="C259" s="2">
        <v>-10.28</v>
      </c>
      <c r="D259" s="2">
        <v>3</v>
      </c>
      <c r="E259" s="2">
        <f t="shared" si="3"/>
        <v>0</v>
      </c>
    </row>
    <row r="260" spans="1:5" ht="12.5" x14ac:dyDescent="0.25">
      <c r="A260" s="2">
        <v>392931</v>
      </c>
      <c r="B260" s="2">
        <v>-17.09</v>
      </c>
      <c r="C260" s="2">
        <v>-10.28</v>
      </c>
      <c r="D260" s="2">
        <v>3</v>
      </c>
      <c r="E260" s="2">
        <f t="shared" si="3"/>
        <v>0</v>
      </c>
    </row>
    <row r="261" spans="1:5" ht="12.5" x14ac:dyDescent="0.25">
      <c r="A261" s="2">
        <v>392983</v>
      </c>
      <c r="B261" s="2">
        <v>-17.09</v>
      </c>
      <c r="C261" s="2">
        <v>-10.28</v>
      </c>
      <c r="D261" s="2">
        <v>3</v>
      </c>
      <c r="E261" s="2">
        <f t="shared" si="3"/>
        <v>0</v>
      </c>
    </row>
    <row r="262" spans="1:5" ht="12.5" x14ac:dyDescent="0.25">
      <c r="A262" s="2">
        <v>393035</v>
      </c>
      <c r="B262" s="2">
        <v>-17.09</v>
      </c>
      <c r="C262" s="2">
        <v>-10.28</v>
      </c>
      <c r="D262" s="2">
        <v>3</v>
      </c>
      <c r="E262" s="2">
        <f t="shared" si="3"/>
        <v>0</v>
      </c>
    </row>
    <row r="263" spans="1:5" ht="12.5" x14ac:dyDescent="0.25">
      <c r="A263" s="2">
        <v>393089</v>
      </c>
      <c r="B263" s="2">
        <v>-17.09</v>
      </c>
      <c r="C263" s="2">
        <v>-10.28</v>
      </c>
      <c r="D263" s="2">
        <v>3</v>
      </c>
      <c r="E263" s="2">
        <f t="shared" si="3"/>
        <v>0</v>
      </c>
    </row>
    <row r="264" spans="1:5" ht="12.5" x14ac:dyDescent="0.25">
      <c r="A264" s="2">
        <v>393141</v>
      </c>
      <c r="B264" s="2">
        <v>-17.09</v>
      </c>
      <c r="C264" s="2">
        <v>-10.28</v>
      </c>
      <c r="D264" s="2">
        <v>3</v>
      </c>
      <c r="E264" s="2">
        <f t="shared" si="3"/>
        <v>0</v>
      </c>
    </row>
    <row r="265" spans="1:5" ht="12.5" x14ac:dyDescent="0.25">
      <c r="A265" s="2">
        <v>393193</v>
      </c>
      <c r="B265" s="2">
        <v>-17.09</v>
      </c>
      <c r="C265" s="2">
        <v>-10.28</v>
      </c>
      <c r="D265" s="2">
        <v>3</v>
      </c>
      <c r="E265" s="2">
        <f t="shared" si="3"/>
        <v>0</v>
      </c>
    </row>
    <row r="266" spans="1:5" ht="12.5" x14ac:dyDescent="0.25">
      <c r="A266" s="2">
        <v>393245</v>
      </c>
      <c r="B266" s="2">
        <v>-17.09</v>
      </c>
      <c r="C266" s="2">
        <v>-10.28</v>
      </c>
      <c r="D266" s="2">
        <v>3</v>
      </c>
      <c r="E266" s="2">
        <f t="shared" si="3"/>
        <v>0</v>
      </c>
    </row>
    <row r="267" spans="1:5" ht="12.5" x14ac:dyDescent="0.25">
      <c r="A267" s="2">
        <v>393297</v>
      </c>
      <c r="B267" s="2">
        <v>-17.09</v>
      </c>
      <c r="C267" s="2">
        <v>-10.28</v>
      </c>
      <c r="D267" s="2">
        <v>3</v>
      </c>
      <c r="E267" s="2">
        <f t="shared" si="3"/>
        <v>0</v>
      </c>
    </row>
    <row r="268" spans="1:5" ht="12.5" x14ac:dyDescent="0.25">
      <c r="A268" s="2">
        <v>393350</v>
      </c>
      <c r="B268" s="2">
        <v>-16.579999999999998</v>
      </c>
      <c r="C268" s="2">
        <v>-10.28</v>
      </c>
      <c r="D268" s="2">
        <v>3</v>
      </c>
      <c r="E268" s="2">
        <f t="shared" si="3"/>
        <v>9.6226415094339917</v>
      </c>
    </row>
    <row r="269" spans="1:5" ht="12.5" x14ac:dyDescent="0.25">
      <c r="A269" s="2">
        <v>393403</v>
      </c>
      <c r="B269" s="2">
        <v>-16.579999999999998</v>
      </c>
      <c r="C269" s="2">
        <v>-10.28</v>
      </c>
      <c r="D269" s="2">
        <v>3</v>
      </c>
      <c r="E269" s="2">
        <f t="shared" si="3"/>
        <v>0</v>
      </c>
    </row>
    <row r="270" spans="1:5" ht="12.5" x14ac:dyDescent="0.25">
      <c r="A270" s="2">
        <v>393455</v>
      </c>
      <c r="B270" s="2">
        <v>-16.579999999999998</v>
      </c>
      <c r="C270" s="2">
        <v>-10.28</v>
      </c>
      <c r="D270" s="2">
        <v>3</v>
      </c>
      <c r="E270" s="2">
        <f t="shared" si="3"/>
        <v>0</v>
      </c>
    </row>
    <row r="271" spans="1:5" ht="12.5" x14ac:dyDescent="0.25">
      <c r="A271" s="2">
        <v>393507</v>
      </c>
      <c r="B271" s="2">
        <v>-17.32</v>
      </c>
      <c r="C271" s="2">
        <v>-10.28</v>
      </c>
      <c r="D271" s="2">
        <v>3</v>
      </c>
      <c r="E271" s="2">
        <f t="shared" si="3"/>
        <v>14.230769230769271</v>
      </c>
    </row>
    <row r="272" spans="1:5" ht="12.5" x14ac:dyDescent="0.25">
      <c r="A272" s="2">
        <v>393560</v>
      </c>
      <c r="B272" s="2">
        <v>-17.32</v>
      </c>
      <c r="C272" s="2">
        <v>-10.28</v>
      </c>
      <c r="D272" s="2">
        <v>3</v>
      </c>
      <c r="E272" s="2">
        <f t="shared" si="3"/>
        <v>0</v>
      </c>
    </row>
    <row r="273" spans="1:5" ht="12.5" x14ac:dyDescent="0.25">
      <c r="A273" s="2">
        <v>393612</v>
      </c>
      <c r="B273" s="2">
        <v>-16.63</v>
      </c>
      <c r="C273" s="2">
        <v>-10.28</v>
      </c>
      <c r="D273" s="2">
        <v>3</v>
      </c>
      <c r="E273" s="2">
        <f t="shared" si="3"/>
        <v>13.269230769230793</v>
      </c>
    </row>
    <row r="274" spans="1:5" ht="12.5" x14ac:dyDescent="0.25">
      <c r="A274" s="2">
        <v>393664</v>
      </c>
      <c r="B274" s="2">
        <v>-16.63</v>
      </c>
      <c r="C274" s="2">
        <v>-10.28</v>
      </c>
      <c r="D274" s="2">
        <v>3</v>
      </c>
      <c r="E274" s="2">
        <f t="shared" si="3"/>
        <v>0</v>
      </c>
    </row>
    <row r="275" spans="1:5" ht="12.5" x14ac:dyDescent="0.25">
      <c r="A275" s="2">
        <v>393717</v>
      </c>
      <c r="B275" s="2">
        <v>-16.63</v>
      </c>
      <c r="C275" s="2">
        <v>-10.28</v>
      </c>
      <c r="D275" s="2">
        <v>3</v>
      </c>
      <c r="E275" s="2">
        <f t="shared" si="3"/>
        <v>0</v>
      </c>
    </row>
    <row r="276" spans="1:5" ht="12.5" x14ac:dyDescent="0.25">
      <c r="A276" s="2">
        <v>393769</v>
      </c>
      <c r="B276" s="2">
        <v>-16.63</v>
      </c>
      <c r="C276" s="2">
        <v>-10.28</v>
      </c>
      <c r="D276" s="2">
        <v>3</v>
      </c>
      <c r="E276" s="2">
        <f t="shared" si="3"/>
        <v>0</v>
      </c>
    </row>
    <row r="277" spans="1:5" ht="12.5" x14ac:dyDescent="0.25">
      <c r="A277" s="2">
        <v>393822</v>
      </c>
      <c r="B277" s="2">
        <v>-16.63</v>
      </c>
      <c r="C277" s="2">
        <v>-10.28</v>
      </c>
      <c r="D277" s="2">
        <v>3</v>
      </c>
      <c r="E277" s="2">
        <f t="shared" si="3"/>
        <v>0</v>
      </c>
    </row>
    <row r="278" spans="1:5" ht="12.5" x14ac:dyDescent="0.25">
      <c r="A278" s="2">
        <v>393874</v>
      </c>
      <c r="B278" s="2">
        <v>-16.63</v>
      </c>
      <c r="C278" s="2">
        <v>-10.28</v>
      </c>
      <c r="D278" s="2">
        <v>3</v>
      </c>
      <c r="E278" s="2">
        <f t="shared" si="3"/>
        <v>0</v>
      </c>
    </row>
    <row r="279" spans="1:5" ht="12.5" x14ac:dyDescent="0.25">
      <c r="A279" s="2">
        <v>393926</v>
      </c>
      <c r="B279" s="2">
        <v>-16.63</v>
      </c>
      <c r="C279" s="2">
        <v>-10.28</v>
      </c>
      <c r="D279" s="2">
        <v>3</v>
      </c>
      <c r="E279" s="2">
        <f t="shared" si="3"/>
        <v>0</v>
      </c>
    </row>
    <row r="280" spans="1:5" ht="12.5" x14ac:dyDescent="0.25">
      <c r="A280" s="2">
        <v>393979</v>
      </c>
      <c r="B280" s="2">
        <v>-16.63</v>
      </c>
      <c r="C280" s="2">
        <v>-10.28</v>
      </c>
      <c r="D280" s="2">
        <v>3</v>
      </c>
      <c r="E280" s="2">
        <f t="shared" si="3"/>
        <v>0</v>
      </c>
    </row>
    <row r="281" spans="1:5" ht="12.5" x14ac:dyDescent="0.25">
      <c r="A281" s="2">
        <v>394032</v>
      </c>
      <c r="B281" s="2">
        <v>-16.63</v>
      </c>
      <c r="C281" s="2">
        <v>-10.28</v>
      </c>
      <c r="D281" s="2">
        <v>3</v>
      </c>
      <c r="E281" s="2">
        <f t="shared" si="3"/>
        <v>0</v>
      </c>
    </row>
    <row r="282" spans="1:5" ht="12.5" x14ac:dyDescent="0.25">
      <c r="A282" s="2">
        <v>394084</v>
      </c>
      <c r="B282" s="2">
        <v>-16.63</v>
      </c>
      <c r="C282" s="2">
        <v>-10.28</v>
      </c>
      <c r="D282" s="2">
        <v>3</v>
      </c>
      <c r="E282" s="2">
        <f t="shared" si="3"/>
        <v>0</v>
      </c>
    </row>
    <row r="283" spans="1:5" ht="12.5" x14ac:dyDescent="0.25">
      <c r="A283" s="2">
        <v>394136</v>
      </c>
      <c r="B283" s="2">
        <v>-16.63</v>
      </c>
      <c r="C283" s="2">
        <v>-10.28</v>
      </c>
      <c r="D283" s="2">
        <v>3</v>
      </c>
      <c r="E283" s="2">
        <f t="shared" si="3"/>
        <v>0</v>
      </c>
    </row>
    <row r="284" spans="1:5" ht="12.5" x14ac:dyDescent="0.25">
      <c r="A284" s="2">
        <v>394188</v>
      </c>
      <c r="B284" s="2">
        <v>-16.63</v>
      </c>
      <c r="C284" s="2">
        <v>-10.28</v>
      </c>
      <c r="D284" s="2">
        <v>3</v>
      </c>
      <c r="E284" s="2">
        <f t="shared" si="3"/>
        <v>0</v>
      </c>
    </row>
    <row r="285" spans="1:5" ht="12.5" x14ac:dyDescent="0.25">
      <c r="A285" s="2">
        <v>394241</v>
      </c>
      <c r="B285" s="2">
        <v>-16.63</v>
      </c>
      <c r="C285" s="2">
        <v>-10.28</v>
      </c>
      <c r="D285" s="2">
        <v>3</v>
      </c>
      <c r="E285" s="2">
        <f t="shared" si="3"/>
        <v>0</v>
      </c>
    </row>
    <row r="286" spans="1:5" ht="12.5" x14ac:dyDescent="0.25">
      <c r="A286" s="2">
        <v>394294</v>
      </c>
      <c r="B286" s="2">
        <v>-16.63</v>
      </c>
      <c r="C286" s="2">
        <v>-10.28</v>
      </c>
      <c r="D286" s="2">
        <v>3</v>
      </c>
      <c r="E286" s="2">
        <f t="shared" si="3"/>
        <v>0</v>
      </c>
    </row>
    <row r="287" spans="1:5" ht="12.5" x14ac:dyDescent="0.25">
      <c r="A287" s="2">
        <v>394346</v>
      </c>
      <c r="B287" s="2">
        <v>-16.63</v>
      </c>
      <c r="C287" s="2">
        <v>-10.28</v>
      </c>
      <c r="D287" s="2">
        <v>3</v>
      </c>
      <c r="E287" s="2">
        <f t="shared" si="3"/>
        <v>0</v>
      </c>
    </row>
    <row r="288" spans="1:5" ht="12.5" x14ac:dyDescent="0.25">
      <c r="A288" s="2">
        <v>394398</v>
      </c>
      <c r="B288" s="2">
        <v>-16.63</v>
      </c>
      <c r="C288" s="2">
        <v>-10.28</v>
      </c>
      <c r="D288" s="2">
        <v>3</v>
      </c>
      <c r="E288" s="2">
        <f t="shared" si="3"/>
        <v>0</v>
      </c>
    </row>
    <row r="289" spans="1:5" ht="12.5" x14ac:dyDescent="0.25">
      <c r="A289" s="2">
        <v>394450</v>
      </c>
      <c r="B289" s="2">
        <v>-16.63</v>
      </c>
      <c r="C289" s="2">
        <v>-10.28</v>
      </c>
      <c r="D289" s="2">
        <v>3</v>
      </c>
      <c r="E289" s="2">
        <f t="shared" si="3"/>
        <v>0</v>
      </c>
    </row>
    <row r="290" spans="1:5" ht="12.5" x14ac:dyDescent="0.25">
      <c r="A290" s="2">
        <v>394503</v>
      </c>
      <c r="B290" s="2">
        <v>-16.63</v>
      </c>
      <c r="C290" s="2">
        <v>-10.28</v>
      </c>
      <c r="D290" s="2">
        <v>3</v>
      </c>
      <c r="E290" s="2">
        <f t="shared" si="3"/>
        <v>0</v>
      </c>
    </row>
    <row r="291" spans="1:5" ht="12.5" x14ac:dyDescent="0.25">
      <c r="A291" s="2">
        <v>394555</v>
      </c>
      <c r="B291" s="2">
        <v>-16.63</v>
      </c>
      <c r="C291" s="2">
        <v>-10.28</v>
      </c>
      <c r="D291" s="2">
        <v>3</v>
      </c>
      <c r="E291" s="2">
        <f t="shared" si="3"/>
        <v>0</v>
      </c>
    </row>
    <row r="292" spans="1:5" ht="12.5" x14ac:dyDescent="0.25">
      <c r="A292" s="2">
        <v>394608</v>
      </c>
      <c r="B292" s="2">
        <v>-16.63</v>
      </c>
      <c r="C292" s="2">
        <v>-10.28</v>
      </c>
      <c r="D292" s="2">
        <v>3</v>
      </c>
      <c r="E292" s="2">
        <f t="shared" si="3"/>
        <v>0</v>
      </c>
    </row>
    <row r="293" spans="1:5" ht="12.5" x14ac:dyDescent="0.25">
      <c r="A293" s="2">
        <v>394660</v>
      </c>
      <c r="B293" s="2">
        <v>-16.63</v>
      </c>
      <c r="C293" s="2">
        <v>-10.28</v>
      </c>
      <c r="D293" s="2">
        <v>3</v>
      </c>
      <c r="E293" s="2">
        <f t="shared" si="3"/>
        <v>0</v>
      </c>
    </row>
    <row r="294" spans="1:5" ht="12.5" x14ac:dyDescent="0.25">
      <c r="A294" s="2">
        <v>394713</v>
      </c>
      <c r="B294" s="2">
        <v>-16.63</v>
      </c>
      <c r="C294" s="2">
        <v>-10.28</v>
      </c>
      <c r="D294" s="2">
        <v>3</v>
      </c>
      <c r="E294" s="2">
        <f t="shared" si="3"/>
        <v>0</v>
      </c>
    </row>
    <row r="295" spans="1:5" ht="12.5" x14ac:dyDescent="0.25">
      <c r="A295" s="2">
        <v>394765</v>
      </c>
      <c r="B295" s="2">
        <v>-16.63</v>
      </c>
      <c r="C295" s="2">
        <v>-10.28</v>
      </c>
      <c r="D295" s="2">
        <v>3</v>
      </c>
      <c r="E295" s="2">
        <f t="shared" si="3"/>
        <v>0</v>
      </c>
    </row>
    <row r="296" spans="1:5" ht="12.5" x14ac:dyDescent="0.25">
      <c r="A296" s="2">
        <v>394817</v>
      </c>
      <c r="B296" s="2">
        <v>-16.63</v>
      </c>
      <c r="C296" s="2">
        <v>-10.28</v>
      </c>
      <c r="D296" s="2">
        <v>3</v>
      </c>
      <c r="E296" s="2">
        <f t="shared" si="3"/>
        <v>0</v>
      </c>
    </row>
    <row r="297" spans="1:5" ht="12.5" x14ac:dyDescent="0.25">
      <c r="A297" s="2">
        <v>394869</v>
      </c>
      <c r="B297" s="2">
        <v>-16.63</v>
      </c>
      <c r="C297" s="2">
        <v>-10.28</v>
      </c>
      <c r="D297" s="2">
        <v>3</v>
      </c>
      <c r="E297" s="2">
        <f t="shared" si="3"/>
        <v>0</v>
      </c>
    </row>
    <row r="298" spans="1:5" ht="12.5" x14ac:dyDescent="0.25">
      <c r="A298" s="2">
        <v>394923</v>
      </c>
      <c r="B298" s="2">
        <v>-16.63</v>
      </c>
      <c r="C298" s="2">
        <v>-10.28</v>
      </c>
      <c r="D298" s="2">
        <v>3</v>
      </c>
      <c r="E298" s="2">
        <f t="shared" si="3"/>
        <v>0</v>
      </c>
    </row>
    <row r="299" spans="1:5" ht="12.5" x14ac:dyDescent="0.25">
      <c r="A299" s="2">
        <v>394975</v>
      </c>
      <c r="B299" s="2">
        <v>-16.63</v>
      </c>
      <c r="C299" s="2">
        <v>-10.28</v>
      </c>
      <c r="D299" s="2">
        <v>3</v>
      </c>
      <c r="E299" s="2">
        <f t="shared" si="3"/>
        <v>0</v>
      </c>
    </row>
    <row r="300" spans="1:5" ht="12.5" x14ac:dyDescent="0.25">
      <c r="A300" s="2">
        <v>395027</v>
      </c>
      <c r="B300" s="2">
        <v>-16.63</v>
      </c>
      <c r="C300" s="2">
        <v>-10.28</v>
      </c>
      <c r="D300" s="2">
        <v>3</v>
      </c>
      <c r="E300" s="2">
        <f t="shared" si="3"/>
        <v>0</v>
      </c>
    </row>
    <row r="301" spans="1:5" ht="12.5" x14ac:dyDescent="0.25">
      <c r="A301" s="2">
        <v>395079</v>
      </c>
      <c r="B301" s="2">
        <v>-16.63</v>
      </c>
      <c r="C301" s="2">
        <v>-10.28</v>
      </c>
      <c r="D301" s="2">
        <v>3</v>
      </c>
      <c r="E301" s="2">
        <f t="shared" si="3"/>
        <v>0</v>
      </c>
    </row>
    <row r="302" spans="1:5" ht="12.5" x14ac:dyDescent="0.25">
      <c r="A302" s="2">
        <v>395131</v>
      </c>
      <c r="B302" s="2">
        <v>-16.63</v>
      </c>
      <c r="C302" s="2">
        <v>-10.28</v>
      </c>
      <c r="D302" s="2">
        <v>3</v>
      </c>
      <c r="E302" s="2">
        <f t="shared" si="3"/>
        <v>0</v>
      </c>
    </row>
    <row r="303" spans="1:5" ht="12.5" x14ac:dyDescent="0.25">
      <c r="A303" s="2">
        <v>395185</v>
      </c>
      <c r="B303" s="2">
        <v>-16.63</v>
      </c>
      <c r="C303" s="2">
        <v>-10.28</v>
      </c>
      <c r="D303" s="2">
        <v>3</v>
      </c>
      <c r="E303" s="2">
        <f t="shared" si="3"/>
        <v>0</v>
      </c>
    </row>
    <row r="304" spans="1:5" ht="12.5" x14ac:dyDescent="0.25">
      <c r="A304" s="2">
        <v>395237</v>
      </c>
      <c r="B304" s="2">
        <v>-16.63</v>
      </c>
      <c r="C304" s="2">
        <v>-10.28</v>
      </c>
      <c r="D304" s="2">
        <v>3</v>
      </c>
      <c r="E304" s="2">
        <f t="shared" si="3"/>
        <v>0</v>
      </c>
    </row>
    <row r="305" spans="1:5" ht="12.5" x14ac:dyDescent="0.25">
      <c r="A305" s="2">
        <v>395289</v>
      </c>
      <c r="B305" s="2">
        <v>-16.63</v>
      </c>
      <c r="C305" s="2">
        <v>-10.28</v>
      </c>
      <c r="D305" s="2">
        <v>3</v>
      </c>
      <c r="E305" s="2">
        <f t="shared" si="3"/>
        <v>0</v>
      </c>
    </row>
    <row r="306" spans="1:5" ht="12.5" x14ac:dyDescent="0.25">
      <c r="A306" s="2">
        <v>395341</v>
      </c>
      <c r="B306" s="2">
        <v>-16.63</v>
      </c>
      <c r="C306" s="2">
        <v>-10.28</v>
      </c>
      <c r="D306" s="2">
        <v>3</v>
      </c>
      <c r="E306" s="2">
        <f t="shared" si="3"/>
        <v>0</v>
      </c>
    </row>
    <row r="307" spans="1:5" ht="12.5" x14ac:dyDescent="0.25">
      <c r="A307" s="2">
        <v>395394</v>
      </c>
      <c r="B307" s="2">
        <v>-16.63</v>
      </c>
      <c r="C307" s="2">
        <v>-10.28</v>
      </c>
      <c r="D307" s="2">
        <v>3</v>
      </c>
      <c r="E307" s="2">
        <f t="shared" si="3"/>
        <v>0</v>
      </c>
    </row>
    <row r="308" spans="1:5" ht="12.5" x14ac:dyDescent="0.25">
      <c r="A308" s="2">
        <v>395446</v>
      </c>
      <c r="B308" s="2">
        <v>-16.63</v>
      </c>
      <c r="C308" s="2">
        <v>-10.28</v>
      </c>
      <c r="D308" s="2">
        <v>3</v>
      </c>
      <c r="E308" s="2">
        <f t="shared" si="3"/>
        <v>0</v>
      </c>
    </row>
    <row r="309" spans="1:5" ht="12.5" x14ac:dyDescent="0.25">
      <c r="A309" s="2">
        <v>395499</v>
      </c>
      <c r="B309" s="2">
        <v>-16.63</v>
      </c>
      <c r="C309" s="2">
        <v>-10.28</v>
      </c>
      <c r="D309" s="2">
        <v>3</v>
      </c>
      <c r="E309" s="2">
        <f t="shared" si="3"/>
        <v>0</v>
      </c>
    </row>
    <row r="310" spans="1:5" ht="12.5" x14ac:dyDescent="0.25">
      <c r="A310" s="2">
        <v>395551</v>
      </c>
      <c r="B310" s="2">
        <v>-16.63</v>
      </c>
      <c r="C310" s="2">
        <v>-10.28</v>
      </c>
      <c r="D310" s="2">
        <v>3</v>
      </c>
      <c r="E310" s="2">
        <f t="shared" si="3"/>
        <v>0</v>
      </c>
    </row>
    <row r="311" spans="1:5" ht="12.5" x14ac:dyDescent="0.25">
      <c r="A311" s="2">
        <v>395603</v>
      </c>
      <c r="B311" s="2">
        <v>-16.63</v>
      </c>
      <c r="C311" s="2">
        <v>-10.28</v>
      </c>
      <c r="D311" s="2">
        <v>3</v>
      </c>
      <c r="E311" s="2">
        <f t="shared" si="3"/>
        <v>0</v>
      </c>
    </row>
    <row r="312" spans="1:5" ht="12.5" x14ac:dyDescent="0.25">
      <c r="A312" s="2">
        <v>395656</v>
      </c>
      <c r="B312" s="2">
        <v>-16.63</v>
      </c>
      <c r="C312" s="2">
        <v>-10.28</v>
      </c>
      <c r="D312" s="2">
        <v>3</v>
      </c>
      <c r="E312" s="2">
        <f t="shared" si="3"/>
        <v>0</v>
      </c>
    </row>
    <row r="313" spans="1:5" ht="12.5" x14ac:dyDescent="0.25">
      <c r="A313" s="2">
        <v>395708</v>
      </c>
      <c r="B313" s="2">
        <v>-16.63</v>
      </c>
      <c r="C313" s="2">
        <v>-10.28</v>
      </c>
      <c r="D313" s="2">
        <v>3</v>
      </c>
      <c r="E313" s="2">
        <f t="shared" si="3"/>
        <v>0</v>
      </c>
    </row>
    <row r="314" spans="1:5" ht="12.5" x14ac:dyDescent="0.25">
      <c r="A314" s="2">
        <v>395761</v>
      </c>
      <c r="B314" s="2">
        <v>-16.63</v>
      </c>
      <c r="C314" s="2">
        <v>-10.28</v>
      </c>
      <c r="D314" s="2">
        <v>3</v>
      </c>
      <c r="E314" s="2">
        <f t="shared" si="3"/>
        <v>0</v>
      </c>
    </row>
    <row r="315" spans="1:5" ht="12.5" x14ac:dyDescent="0.25">
      <c r="A315" s="2">
        <v>395813</v>
      </c>
      <c r="B315" s="2">
        <v>-16.63</v>
      </c>
      <c r="C315" s="2">
        <v>-10.28</v>
      </c>
      <c r="D315" s="2">
        <v>3</v>
      </c>
      <c r="E315" s="2">
        <f t="shared" si="3"/>
        <v>0</v>
      </c>
    </row>
    <row r="316" spans="1:5" ht="12.5" x14ac:dyDescent="0.25">
      <c r="A316" s="2">
        <v>395866</v>
      </c>
      <c r="B316" s="2">
        <v>-16.63</v>
      </c>
      <c r="C316" s="2">
        <v>-10.28</v>
      </c>
      <c r="D316" s="2">
        <v>3</v>
      </c>
      <c r="E316" s="2">
        <f t="shared" si="3"/>
        <v>0</v>
      </c>
    </row>
    <row r="317" spans="1:5" ht="12.5" x14ac:dyDescent="0.25">
      <c r="A317" s="2">
        <v>395918</v>
      </c>
      <c r="B317" s="2">
        <v>-16.63</v>
      </c>
      <c r="C317" s="2">
        <v>-10.28</v>
      </c>
      <c r="D317" s="2">
        <v>3</v>
      </c>
      <c r="E317" s="2">
        <f t="shared" si="3"/>
        <v>0</v>
      </c>
    </row>
    <row r="318" spans="1:5" ht="12.5" x14ac:dyDescent="0.25">
      <c r="A318" s="2">
        <v>395970</v>
      </c>
      <c r="B318" s="2">
        <v>-16.63</v>
      </c>
      <c r="C318" s="2">
        <v>-10.28</v>
      </c>
      <c r="D318" s="2">
        <v>3</v>
      </c>
      <c r="E318" s="2">
        <f t="shared" si="3"/>
        <v>0</v>
      </c>
    </row>
    <row r="319" spans="1:5" ht="12.5" x14ac:dyDescent="0.25">
      <c r="A319" s="2">
        <v>396022</v>
      </c>
      <c r="B319" s="2">
        <v>-16.63</v>
      </c>
      <c r="C319" s="2">
        <v>-10.28</v>
      </c>
      <c r="D319" s="2">
        <v>3</v>
      </c>
      <c r="E319" s="2">
        <f t="shared" si="3"/>
        <v>0</v>
      </c>
    </row>
    <row r="320" spans="1:5" ht="12.5" x14ac:dyDescent="0.25">
      <c r="A320" s="2">
        <v>396076</v>
      </c>
      <c r="B320" s="2">
        <v>-16.63</v>
      </c>
      <c r="C320" s="2">
        <v>-10.28</v>
      </c>
      <c r="D320" s="2">
        <v>3</v>
      </c>
      <c r="E320" s="2">
        <f t="shared" si="3"/>
        <v>0</v>
      </c>
    </row>
    <row r="321" spans="1:5" ht="12.5" x14ac:dyDescent="0.25">
      <c r="A321" s="2">
        <v>396128</v>
      </c>
      <c r="B321" s="2">
        <v>-16.63</v>
      </c>
      <c r="C321" s="2">
        <v>-10.28</v>
      </c>
      <c r="D321" s="2">
        <v>3</v>
      </c>
      <c r="E321" s="2">
        <f t="shared" si="3"/>
        <v>0</v>
      </c>
    </row>
    <row r="322" spans="1:5" ht="12.5" x14ac:dyDescent="0.25">
      <c r="A322" s="2">
        <v>396180</v>
      </c>
      <c r="B322" s="2">
        <v>-16.63</v>
      </c>
      <c r="C322" s="2">
        <v>-10.28</v>
      </c>
      <c r="D322" s="2">
        <v>3</v>
      </c>
      <c r="E322" s="2">
        <f t="shared" si="3"/>
        <v>0</v>
      </c>
    </row>
    <row r="323" spans="1:5" ht="12.5" x14ac:dyDescent="0.25">
      <c r="A323" s="2">
        <v>396232</v>
      </c>
      <c r="B323" s="2">
        <v>-16.63</v>
      </c>
      <c r="C323" s="2">
        <v>-10.28</v>
      </c>
      <c r="D323" s="2">
        <v>3</v>
      </c>
      <c r="E323" s="2">
        <f t="shared" si="3"/>
        <v>0</v>
      </c>
    </row>
    <row r="324" spans="1:5" ht="12.5" x14ac:dyDescent="0.25">
      <c r="A324" s="2">
        <v>396284</v>
      </c>
      <c r="B324" s="2">
        <v>-16.63</v>
      </c>
      <c r="C324" s="2">
        <v>-10.28</v>
      </c>
      <c r="D324" s="2">
        <v>3</v>
      </c>
      <c r="E324" s="2">
        <f t="shared" si="3"/>
        <v>0</v>
      </c>
    </row>
    <row r="325" spans="1:5" ht="12.5" x14ac:dyDescent="0.25">
      <c r="A325" s="2">
        <v>396337</v>
      </c>
      <c r="B325" s="2">
        <v>-16.63</v>
      </c>
      <c r="C325" s="2">
        <v>-10.28</v>
      </c>
      <c r="D325" s="2">
        <v>3</v>
      </c>
      <c r="E325" s="2">
        <f t="shared" si="3"/>
        <v>0</v>
      </c>
    </row>
    <row r="326" spans="1:5" ht="12.5" x14ac:dyDescent="0.25">
      <c r="A326" s="2">
        <v>521091</v>
      </c>
      <c r="B326" s="2">
        <v>-23.62</v>
      </c>
      <c r="C326" s="2">
        <v>-10.28</v>
      </c>
      <c r="D326" s="2">
        <v>4</v>
      </c>
      <c r="E326" s="2" t="e">
        <f>ABS(((B326-#REF!)*1000)/((A326-#REF!)))</f>
        <v>#REF!</v>
      </c>
    </row>
    <row r="327" spans="1:5" ht="12.5" x14ac:dyDescent="0.25">
      <c r="A327" s="2">
        <v>521143</v>
      </c>
      <c r="B327" s="2">
        <v>-20.07</v>
      </c>
      <c r="C327" s="2">
        <v>-10.28</v>
      </c>
      <c r="D327" s="2">
        <v>4</v>
      </c>
      <c r="E327" s="2">
        <f t="shared" ref="E327:E581" si="4">ABS(((B327-B326)*1000)/((A327-A326)))</f>
        <v>68.269230769230788</v>
      </c>
    </row>
    <row r="328" spans="1:5" ht="12.5" x14ac:dyDescent="0.25">
      <c r="A328" s="2">
        <v>521196</v>
      </c>
      <c r="B328" s="2">
        <v>-17.399999999999999</v>
      </c>
      <c r="C328" s="2">
        <v>-10.28</v>
      </c>
      <c r="D328" s="2">
        <v>4</v>
      </c>
      <c r="E328" s="2">
        <f t="shared" si="4"/>
        <v>50.377358490566074</v>
      </c>
    </row>
    <row r="329" spans="1:5" ht="12.5" x14ac:dyDescent="0.25">
      <c r="A329" s="2">
        <v>521248</v>
      </c>
      <c r="B329" s="2">
        <v>-17.399999999999999</v>
      </c>
      <c r="C329" s="2">
        <v>-10.28</v>
      </c>
      <c r="D329" s="2">
        <v>4</v>
      </c>
      <c r="E329" s="2">
        <f t="shared" si="4"/>
        <v>0</v>
      </c>
    </row>
    <row r="330" spans="1:5" ht="12.5" x14ac:dyDescent="0.25">
      <c r="A330" s="2">
        <v>521300</v>
      </c>
      <c r="B330" s="2">
        <v>-17.399999999999999</v>
      </c>
      <c r="C330" s="2">
        <v>-10.28</v>
      </c>
      <c r="D330" s="2">
        <v>4</v>
      </c>
      <c r="E330" s="2">
        <f t="shared" si="4"/>
        <v>0</v>
      </c>
    </row>
    <row r="331" spans="1:5" ht="12.5" x14ac:dyDescent="0.25">
      <c r="A331" s="2">
        <v>521353</v>
      </c>
      <c r="B331" s="2">
        <v>-17.399999999999999</v>
      </c>
      <c r="C331" s="2">
        <v>-10.28</v>
      </c>
      <c r="D331" s="2">
        <v>4</v>
      </c>
      <c r="E331" s="2">
        <f t="shared" si="4"/>
        <v>0</v>
      </c>
    </row>
    <row r="332" spans="1:5" ht="12.5" x14ac:dyDescent="0.25">
      <c r="A332" s="2">
        <v>521405</v>
      </c>
      <c r="B332" s="2">
        <v>-17.399999999999999</v>
      </c>
      <c r="C332" s="2">
        <v>-10.28</v>
      </c>
      <c r="D332" s="2">
        <v>4</v>
      </c>
      <c r="E332" s="2">
        <f t="shared" si="4"/>
        <v>0</v>
      </c>
    </row>
    <row r="333" spans="1:5" ht="12.5" x14ac:dyDescent="0.25">
      <c r="A333" s="2">
        <v>521457</v>
      </c>
      <c r="B333" s="2">
        <v>-17.399999999999999</v>
      </c>
      <c r="C333" s="2">
        <v>-10.28</v>
      </c>
      <c r="D333" s="2">
        <v>4</v>
      </c>
      <c r="E333" s="2">
        <f t="shared" si="4"/>
        <v>0</v>
      </c>
    </row>
    <row r="334" spans="1:5" ht="12.5" x14ac:dyDescent="0.25">
      <c r="A334" s="2">
        <v>521510</v>
      </c>
      <c r="B334" s="2">
        <v>-17.399999999999999</v>
      </c>
      <c r="C334" s="2">
        <v>-10.28</v>
      </c>
      <c r="D334" s="2">
        <v>4</v>
      </c>
      <c r="E334" s="2">
        <f t="shared" si="4"/>
        <v>0</v>
      </c>
    </row>
    <row r="335" spans="1:5" ht="12.5" x14ac:dyDescent="0.25">
      <c r="A335" s="2">
        <v>521563</v>
      </c>
      <c r="B335" s="2">
        <v>-17.399999999999999</v>
      </c>
      <c r="C335" s="2">
        <v>-10.28</v>
      </c>
      <c r="D335" s="2">
        <v>4</v>
      </c>
      <c r="E335" s="2">
        <f t="shared" si="4"/>
        <v>0</v>
      </c>
    </row>
    <row r="336" spans="1:5" ht="12.5" x14ac:dyDescent="0.25">
      <c r="A336" s="2">
        <v>521615</v>
      </c>
      <c r="B336" s="2">
        <v>-17.399999999999999</v>
      </c>
      <c r="C336" s="2">
        <v>-10.28</v>
      </c>
      <c r="D336" s="2">
        <v>4</v>
      </c>
      <c r="E336" s="2">
        <f t="shared" si="4"/>
        <v>0</v>
      </c>
    </row>
    <row r="337" spans="1:5" ht="12.5" x14ac:dyDescent="0.25">
      <c r="A337" s="2">
        <v>521667</v>
      </c>
      <c r="B337" s="2">
        <v>-17.399999999999999</v>
      </c>
      <c r="C337" s="2">
        <v>-10.28</v>
      </c>
      <c r="D337" s="2">
        <v>4</v>
      </c>
      <c r="E337" s="2">
        <f t="shared" si="4"/>
        <v>0</v>
      </c>
    </row>
    <row r="338" spans="1:5" ht="12.5" x14ac:dyDescent="0.25">
      <c r="A338" s="2">
        <v>521719</v>
      </c>
      <c r="B338" s="2">
        <v>-17.399999999999999</v>
      </c>
      <c r="C338" s="2">
        <v>-10.28</v>
      </c>
      <c r="D338" s="2">
        <v>4</v>
      </c>
      <c r="E338" s="2">
        <f t="shared" si="4"/>
        <v>0</v>
      </c>
    </row>
    <row r="339" spans="1:5" ht="12.5" x14ac:dyDescent="0.25">
      <c r="A339" s="2">
        <v>521772</v>
      </c>
      <c r="B339" s="2">
        <v>-17.399999999999999</v>
      </c>
      <c r="C339" s="2">
        <v>-10.28</v>
      </c>
      <c r="D339" s="2">
        <v>4</v>
      </c>
      <c r="E339" s="2">
        <f t="shared" si="4"/>
        <v>0</v>
      </c>
    </row>
    <row r="340" spans="1:5" ht="12.5" x14ac:dyDescent="0.25">
      <c r="A340" s="2">
        <v>521825</v>
      </c>
      <c r="B340" s="2">
        <v>-17.399999999999999</v>
      </c>
      <c r="C340" s="2">
        <v>-10.28</v>
      </c>
      <c r="D340" s="2">
        <v>4</v>
      </c>
      <c r="E340" s="2">
        <f t="shared" si="4"/>
        <v>0</v>
      </c>
    </row>
    <row r="341" spans="1:5" ht="12.5" x14ac:dyDescent="0.25">
      <c r="A341" s="2">
        <v>521877</v>
      </c>
      <c r="B341" s="2">
        <v>-17.399999999999999</v>
      </c>
      <c r="C341" s="2">
        <v>-10.28</v>
      </c>
      <c r="D341" s="2">
        <v>4</v>
      </c>
      <c r="E341" s="2">
        <f t="shared" si="4"/>
        <v>0</v>
      </c>
    </row>
    <row r="342" spans="1:5" ht="12.5" x14ac:dyDescent="0.25">
      <c r="A342" s="2">
        <v>521929</v>
      </c>
      <c r="B342" s="2">
        <v>-17.399999999999999</v>
      </c>
      <c r="C342" s="2">
        <v>-10.28</v>
      </c>
      <c r="D342" s="2">
        <v>4</v>
      </c>
      <c r="E342" s="2">
        <f t="shared" si="4"/>
        <v>0</v>
      </c>
    </row>
    <row r="343" spans="1:5" ht="12.5" x14ac:dyDescent="0.25">
      <c r="A343" s="2">
        <v>521981</v>
      </c>
      <c r="B343" s="2">
        <v>-17.399999999999999</v>
      </c>
      <c r="C343" s="2">
        <v>-10.28</v>
      </c>
      <c r="D343" s="2">
        <v>4</v>
      </c>
      <c r="E343" s="2">
        <f t="shared" si="4"/>
        <v>0</v>
      </c>
    </row>
    <row r="344" spans="1:5" ht="12.5" x14ac:dyDescent="0.25">
      <c r="A344" s="2">
        <v>522034</v>
      </c>
      <c r="B344" s="2">
        <v>-17.399999999999999</v>
      </c>
      <c r="C344" s="2">
        <v>-10.28</v>
      </c>
      <c r="D344" s="2">
        <v>4</v>
      </c>
      <c r="E344" s="2">
        <f t="shared" si="4"/>
        <v>0</v>
      </c>
    </row>
    <row r="345" spans="1:5" ht="12.5" x14ac:dyDescent="0.25">
      <c r="A345" s="2">
        <v>522086</v>
      </c>
      <c r="B345" s="2">
        <v>-18.100000000000001</v>
      </c>
      <c r="C345" s="2">
        <v>-10.28</v>
      </c>
      <c r="D345" s="2">
        <v>4</v>
      </c>
      <c r="E345" s="2">
        <f t="shared" si="4"/>
        <v>13.461538461538517</v>
      </c>
    </row>
    <row r="346" spans="1:5" ht="12.5" x14ac:dyDescent="0.25">
      <c r="A346" s="2">
        <v>522139</v>
      </c>
      <c r="B346" s="2">
        <v>-18.100000000000001</v>
      </c>
      <c r="C346" s="2">
        <v>-10.28</v>
      </c>
      <c r="D346" s="2">
        <v>4</v>
      </c>
      <c r="E346" s="2">
        <f t="shared" si="4"/>
        <v>0</v>
      </c>
    </row>
    <row r="347" spans="1:5" ht="12.5" x14ac:dyDescent="0.25">
      <c r="A347" s="2">
        <v>522191</v>
      </c>
      <c r="B347" s="2">
        <v>-18.100000000000001</v>
      </c>
      <c r="C347" s="2">
        <v>-10.28</v>
      </c>
      <c r="D347" s="2">
        <v>4</v>
      </c>
      <c r="E347" s="2">
        <f t="shared" si="4"/>
        <v>0</v>
      </c>
    </row>
    <row r="348" spans="1:5" ht="12.5" x14ac:dyDescent="0.25">
      <c r="A348" s="2">
        <v>522244</v>
      </c>
      <c r="B348" s="2">
        <v>-18.100000000000001</v>
      </c>
      <c r="C348" s="2">
        <v>-10.28</v>
      </c>
      <c r="D348" s="2">
        <v>4</v>
      </c>
      <c r="E348" s="2">
        <f t="shared" si="4"/>
        <v>0</v>
      </c>
    </row>
    <row r="349" spans="1:5" ht="12.5" x14ac:dyDescent="0.25">
      <c r="A349" s="2">
        <v>522296</v>
      </c>
      <c r="B349" s="2">
        <v>-18.100000000000001</v>
      </c>
      <c r="C349" s="2">
        <v>-10.28</v>
      </c>
      <c r="D349" s="2">
        <v>4</v>
      </c>
      <c r="E349" s="2">
        <f t="shared" si="4"/>
        <v>0</v>
      </c>
    </row>
    <row r="350" spans="1:5" ht="12.5" x14ac:dyDescent="0.25">
      <c r="A350" s="2">
        <v>522348</v>
      </c>
      <c r="B350" s="2">
        <v>-18.100000000000001</v>
      </c>
      <c r="C350" s="2">
        <v>-10.28</v>
      </c>
      <c r="D350" s="2">
        <v>4</v>
      </c>
      <c r="E350" s="2">
        <f t="shared" si="4"/>
        <v>0</v>
      </c>
    </row>
    <row r="351" spans="1:5" ht="12.5" x14ac:dyDescent="0.25">
      <c r="A351" s="2">
        <v>522400</v>
      </c>
      <c r="B351" s="2">
        <v>-18.100000000000001</v>
      </c>
      <c r="C351" s="2">
        <v>-10.28</v>
      </c>
      <c r="D351" s="2">
        <v>4</v>
      </c>
      <c r="E351" s="2">
        <f t="shared" si="4"/>
        <v>0</v>
      </c>
    </row>
    <row r="352" spans="1:5" ht="12.5" x14ac:dyDescent="0.25">
      <c r="A352" s="2">
        <v>522454</v>
      </c>
      <c r="B352" s="2">
        <v>-18.100000000000001</v>
      </c>
      <c r="C352" s="2">
        <v>-10.28</v>
      </c>
      <c r="D352" s="2">
        <v>4</v>
      </c>
      <c r="E352" s="2">
        <f t="shared" si="4"/>
        <v>0</v>
      </c>
    </row>
    <row r="353" spans="1:5" ht="12.5" x14ac:dyDescent="0.25">
      <c r="A353" s="2">
        <v>522506</v>
      </c>
      <c r="B353" s="2">
        <v>-17.53</v>
      </c>
      <c r="C353" s="2">
        <v>-10.28</v>
      </c>
      <c r="D353" s="2">
        <v>4</v>
      </c>
      <c r="E353" s="2">
        <f t="shared" si="4"/>
        <v>10.961538461538465</v>
      </c>
    </row>
    <row r="354" spans="1:5" ht="12.5" x14ac:dyDescent="0.25">
      <c r="A354" s="2">
        <v>522558</v>
      </c>
      <c r="B354" s="2">
        <v>-17.53</v>
      </c>
      <c r="C354" s="2">
        <v>-10.28</v>
      </c>
      <c r="D354" s="2">
        <v>4</v>
      </c>
      <c r="E354" s="2">
        <f t="shared" si="4"/>
        <v>0</v>
      </c>
    </row>
    <row r="355" spans="1:5" ht="12.5" x14ac:dyDescent="0.25">
      <c r="A355" s="2">
        <v>522610</v>
      </c>
      <c r="B355" s="2">
        <v>-17.53</v>
      </c>
      <c r="C355" s="2">
        <v>-10.28</v>
      </c>
      <c r="D355" s="2">
        <v>4</v>
      </c>
      <c r="E355" s="2">
        <f t="shared" si="4"/>
        <v>0</v>
      </c>
    </row>
    <row r="356" spans="1:5" ht="12.5" x14ac:dyDescent="0.25">
      <c r="A356" s="2">
        <v>522662</v>
      </c>
      <c r="B356" s="2">
        <v>-17.53</v>
      </c>
      <c r="C356" s="2">
        <v>-10.28</v>
      </c>
      <c r="D356" s="2">
        <v>4</v>
      </c>
      <c r="E356" s="2">
        <f t="shared" si="4"/>
        <v>0</v>
      </c>
    </row>
    <row r="357" spans="1:5" ht="12.5" x14ac:dyDescent="0.25">
      <c r="A357" s="2">
        <v>522715</v>
      </c>
      <c r="B357" s="2">
        <v>-17.53</v>
      </c>
      <c r="C357" s="2">
        <v>-10.28</v>
      </c>
      <c r="D357" s="2">
        <v>4</v>
      </c>
      <c r="E357" s="2">
        <f t="shared" si="4"/>
        <v>0</v>
      </c>
    </row>
    <row r="358" spans="1:5" ht="12.5" x14ac:dyDescent="0.25">
      <c r="A358" s="2">
        <v>522768</v>
      </c>
      <c r="B358" s="2">
        <v>-17.53</v>
      </c>
      <c r="C358" s="2">
        <v>-10.28</v>
      </c>
      <c r="D358" s="2">
        <v>4</v>
      </c>
      <c r="E358" s="2">
        <f t="shared" si="4"/>
        <v>0</v>
      </c>
    </row>
    <row r="359" spans="1:5" ht="12.5" x14ac:dyDescent="0.25">
      <c r="A359" s="2">
        <v>522820</v>
      </c>
      <c r="B359" s="2">
        <v>-17.53</v>
      </c>
      <c r="C359" s="2">
        <v>-10.28</v>
      </c>
      <c r="D359" s="2">
        <v>4</v>
      </c>
      <c r="E359" s="2">
        <f t="shared" si="4"/>
        <v>0</v>
      </c>
    </row>
    <row r="360" spans="1:5" ht="12.5" x14ac:dyDescent="0.25">
      <c r="A360" s="2">
        <v>522872</v>
      </c>
      <c r="B360" s="2">
        <v>-17.53</v>
      </c>
      <c r="C360" s="2">
        <v>-10.28</v>
      </c>
      <c r="D360" s="2">
        <v>4</v>
      </c>
      <c r="E360" s="2">
        <f t="shared" si="4"/>
        <v>0</v>
      </c>
    </row>
    <row r="361" spans="1:5" ht="12.5" x14ac:dyDescent="0.25">
      <c r="A361" s="2">
        <v>522925</v>
      </c>
      <c r="B361" s="2">
        <v>-17.53</v>
      </c>
      <c r="C361" s="2">
        <v>-10.28</v>
      </c>
      <c r="D361" s="2">
        <v>4</v>
      </c>
      <c r="E361" s="2">
        <f t="shared" si="4"/>
        <v>0</v>
      </c>
    </row>
    <row r="362" spans="1:5" ht="12.5" x14ac:dyDescent="0.25">
      <c r="A362" s="2">
        <v>522977</v>
      </c>
      <c r="B362" s="2">
        <v>-17.53</v>
      </c>
      <c r="C362" s="2">
        <v>-10.28</v>
      </c>
      <c r="D362" s="2">
        <v>4</v>
      </c>
      <c r="E362" s="2">
        <f t="shared" si="4"/>
        <v>0</v>
      </c>
    </row>
    <row r="363" spans="1:5" ht="12.5" x14ac:dyDescent="0.25">
      <c r="A363" s="2">
        <v>523030</v>
      </c>
      <c r="B363" s="2">
        <v>-17.53</v>
      </c>
      <c r="C363" s="2">
        <v>-10.28</v>
      </c>
      <c r="D363" s="2">
        <v>4</v>
      </c>
      <c r="E363" s="2">
        <f t="shared" si="4"/>
        <v>0</v>
      </c>
    </row>
    <row r="364" spans="1:5" ht="12.5" x14ac:dyDescent="0.25">
      <c r="A364" s="2">
        <v>523082</v>
      </c>
      <c r="B364" s="2">
        <v>-17.53</v>
      </c>
      <c r="C364" s="2">
        <v>-10.28</v>
      </c>
      <c r="D364" s="2">
        <v>4</v>
      </c>
      <c r="E364" s="2">
        <f t="shared" si="4"/>
        <v>0</v>
      </c>
    </row>
    <row r="365" spans="1:5" ht="12.5" x14ac:dyDescent="0.25">
      <c r="A365" s="2">
        <v>523134</v>
      </c>
      <c r="B365" s="2">
        <v>-17.53</v>
      </c>
      <c r="C365" s="2">
        <v>-10.28</v>
      </c>
      <c r="D365" s="2">
        <v>4</v>
      </c>
      <c r="E365" s="2">
        <f t="shared" si="4"/>
        <v>0</v>
      </c>
    </row>
    <row r="366" spans="1:5" ht="12.5" x14ac:dyDescent="0.25">
      <c r="A366" s="2">
        <v>523187</v>
      </c>
      <c r="B366" s="2">
        <v>-17.53</v>
      </c>
      <c r="C366" s="2">
        <v>-10.28</v>
      </c>
      <c r="D366" s="2">
        <v>4</v>
      </c>
      <c r="E366" s="2">
        <f t="shared" si="4"/>
        <v>0</v>
      </c>
    </row>
    <row r="367" spans="1:5" ht="12.5" x14ac:dyDescent="0.25">
      <c r="A367" s="2">
        <v>523239</v>
      </c>
      <c r="B367" s="2">
        <v>-17.53</v>
      </c>
      <c r="C367" s="2">
        <v>-10.28</v>
      </c>
      <c r="D367" s="2">
        <v>4</v>
      </c>
      <c r="E367" s="2">
        <f t="shared" si="4"/>
        <v>0</v>
      </c>
    </row>
    <row r="368" spans="1:5" ht="12.5" x14ac:dyDescent="0.25">
      <c r="A368" s="2">
        <v>523291</v>
      </c>
      <c r="B368" s="2">
        <v>-17.53</v>
      </c>
      <c r="C368" s="2">
        <v>-10.28</v>
      </c>
      <c r="D368" s="2">
        <v>4</v>
      </c>
      <c r="E368" s="2">
        <f t="shared" si="4"/>
        <v>0</v>
      </c>
    </row>
    <row r="369" spans="1:5" ht="12.5" x14ac:dyDescent="0.25">
      <c r="A369" s="2">
        <v>523344</v>
      </c>
      <c r="B369" s="2">
        <v>-17.53</v>
      </c>
      <c r="C369" s="2">
        <v>-10.28</v>
      </c>
      <c r="D369" s="2">
        <v>4</v>
      </c>
      <c r="E369" s="2">
        <f t="shared" si="4"/>
        <v>0</v>
      </c>
    </row>
    <row r="370" spans="1:5" ht="12.5" x14ac:dyDescent="0.25">
      <c r="A370" s="2">
        <v>523397</v>
      </c>
      <c r="B370" s="2">
        <v>-17.53</v>
      </c>
      <c r="C370" s="2">
        <v>-10.28</v>
      </c>
      <c r="D370" s="2">
        <v>4</v>
      </c>
      <c r="E370" s="2">
        <f t="shared" si="4"/>
        <v>0</v>
      </c>
    </row>
    <row r="371" spans="1:5" ht="12.5" x14ac:dyDescent="0.25">
      <c r="A371" s="2">
        <v>523449</v>
      </c>
      <c r="B371" s="2">
        <v>-17.53</v>
      </c>
      <c r="C371" s="2">
        <v>-10.28</v>
      </c>
      <c r="D371" s="2">
        <v>4</v>
      </c>
      <c r="E371" s="2">
        <f t="shared" si="4"/>
        <v>0</v>
      </c>
    </row>
    <row r="372" spans="1:5" ht="12.5" x14ac:dyDescent="0.25">
      <c r="A372" s="2">
        <v>523501</v>
      </c>
      <c r="B372" s="2">
        <v>-17.53</v>
      </c>
      <c r="C372" s="2">
        <v>-10.28</v>
      </c>
      <c r="D372" s="2">
        <v>4</v>
      </c>
      <c r="E372" s="2">
        <f t="shared" si="4"/>
        <v>0</v>
      </c>
    </row>
    <row r="373" spans="1:5" ht="12.5" x14ac:dyDescent="0.25">
      <c r="A373" s="2">
        <v>523553</v>
      </c>
      <c r="B373" s="2">
        <v>-17.53</v>
      </c>
      <c r="C373" s="2">
        <v>-10.28</v>
      </c>
      <c r="D373" s="2">
        <v>4</v>
      </c>
      <c r="E373" s="2">
        <f t="shared" si="4"/>
        <v>0</v>
      </c>
    </row>
    <row r="374" spans="1:5" ht="12.5" x14ac:dyDescent="0.25">
      <c r="A374" s="2">
        <v>523606</v>
      </c>
      <c r="B374" s="2">
        <v>-17.53</v>
      </c>
      <c r="C374" s="2">
        <v>-10.28</v>
      </c>
      <c r="D374" s="2">
        <v>4</v>
      </c>
      <c r="E374" s="2">
        <f t="shared" si="4"/>
        <v>0</v>
      </c>
    </row>
    <row r="375" spans="1:5" ht="12.5" x14ac:dyDescent="0.25">
      <c r="A375" s="2">
        <v>523659</v>
      </c>
      <c r="B375" s="2">
        <v>-17.53</v>
      </c>
      <c r="C375" s="2">
        <v>-10.28</v>
      </c>
      <c r="D375" s="2">
        <v>4</v>
      </c>
      <c r="E375" s="2">
        <f t="shared" si="4"/>
        <v>0</v>
      </c>
    </row>
    <row r="376" spans="1:5" ht="12.5" x14ac:dyDescent="0.25">
      <c r="A376" s="2">
        <v>523711</v>
      </c>
      <c r="B376" s="2">
        <v>-17.53</v>
      </c>
      <c r="C376" s="2">
        <v>-10.28</v>
      </c>
      <c r="D376" s="2">
        <v>4</v>
      </c>
      <c r="E376" s="2">
        <f t="shared" si="4"/>
        <v>0</v>
      </c>
    </row>
    <row r="377" spans="1:5" ht="12.5" x14ac:dyDescent="0.25">
      <c r="A377" s="2">
        <v>523763</v>
      </c>
      <c r="B377" s="2">
        <v>-17.53</v>
      </c>
      <c r="C377" s="2">
        <v>-10.28</v>
      </c>
      <c r="D377" s="2">
        <v>4</v>
      </c>
      <c r="E377" s="2">
        <f t="shared" si="4"/>
        <v>0</v>
      </c>
    </row>
    <row r="378" spans="1:5" ht="12.5" x14ac:dyDescent="0.25">
      <c r="A378" s="2">
        <v>523815</v>
      </c>
      <c r="B378" s="2">
        <v>-17.53</v>
      </c>
      <c r="C378" s="2">
        <v>-10.28</v>
      </c>
      <c r="D378" s="2">
        <v>4</v>
      </c>
      <c r="E378" s="2">
        <f t="shared" si="4"/>
        <v>0</v>
      </c>
    </row>
    <row r="379" spans="1:5" ht="12.5" x14ac:dyDescent="0.25">
      <c r="A379" s="2">
        <v>523868</v>
      </c>
      <c r="B379" s="2">
        <v>-17.53</v>
      </c>
      <c r="C379" s="2">
        <v>-10.28</v>
      </c>
      <c r="D379" s="2">
        <v>4</v>
      </c>
      <c r="E379" s="2">
        <f t="shared" si="4"/>
        <v>0</v>
      </c>
    </row>
    <row r="380" spans="1:5" ht="12.5" x14ac:dyDescent="0.25">
      <c r="A380" s="2">
        <v>523920</v>
      </c>
      <c r="B380" s="2">
        <v>-17.53</v>
      </c>
      <c r="C380" s="2">
        <v>-10.28</v>
      </c>
      <c r="D380" s="2">
        <v>4</v>
      </c>
      <c r="E380" s="2">
        <f t="shared" si="4"/>
        <v>0</v>
      </c>
    </row>
    <row r="381" spans="1:5" ht="12.5" x14ac:dyDescent="0.25">
      <c r="A381" s="2">
        <v>523973</v>
      </c>
      <c r="B381" s="2">
        <v>-17.53</v>
      </c>
      <c r="C381" s="2">
        <v>-10.28</v>
      </c>
      <c r="D381" s="2">
        <v>4</v>
      </c>
      <c r="E381" s="2">
        <f t="shared" si="4"/>
        <v>0</v>
      </c>
    </row>
    <row r="382" spans="1:5" ht="12.5" x14ac:dyDescent="0.25">
      <c r="A382" s="2">
        <v>524025</v>
      </c>
      <c r="B382" s="2">
        <v>-17.53</v>
      </c>
      <c r="C382" s="2">
        <v>-10.28</v>
      </c>
      <c r="D382" s="2">
        <v>4</v>
      </c>
      <c r="E382" s="2">
        <f t="shared" si="4"/>
        <v>0</v>
      </c>
    </row>
    <row r="383" spans="1:5" ht="12.5" x14ac:dyDescent="0.25">
      <c r="A383" s="2">
        <v>524078</v>
      </c>
      <c r="B383" s="2">
        <v>-17.53</v>
      </c>
      <c r="C383" s="2">
        <v>-10.28</v>
      </c>
      <c r="D383" s="2">
        <v>4</v>
      </c>
      <c r="E383" s="2">
        <f t="shared" si="4"/>
        <v>0</v>
      </c>
    </row>
    <row r="384" spans="1:5" ht="12.5" x14ac:dyDescent="0.25">
      <c r="A384" s="2">
        <v>524130</v>
      </c>
      <c r="B384" s="2">
        <v>-17.53</v>
      </c>
      <c r="C384" s="2">
        <v>-10.28</v>
      </c>
      <c r="D384" s="2">
        <v>4</v>
      </c>
      <c r="E384" s="2">
        <f t="shared" si="4"/>
        <v>0</v>
      </c>
    </row>
    <row r="385" spans="1:5" ht="12.5" x14ac:dyDescent="0.25">
      <c r="A385" s="2">
        <v>524182</v>
      </c>
      <c r="B385" s="2">
        <v>-17.53</v>
      </c>
      <c r="C385" s="2">
        <v>-10.28</v>
      </c>
      <c r="D385" s="2">
        <v>4</v>
      </c>
      <c r="E385" s="2">
        <f t="shared" si="4"/>
        <v>0</v>
      </c>
    </row>
    <row r="386" spans="1:5" ht="12.5" x14ac:dyDescent="0.25">
      <c r="A386" s="2">
        <v>524235</v>
      </c>
      <c r="B386" s="2">
        <v>-17.53</v>
      </c>
      <c r="C386" s="2">
        <v>-10.28</v>
      </c>
      <c r="D386" s="2">
        <v>4</v>
      </c>
      <c r="E386" s="2">
        <f t="shared" si="4"/>
        <v>0</v>
      </c>
    </row>
    <row r="387" spans="1:5" ht="12.5" x14ac:dyDescent="0.25">
      <c r="A387" s="2">
        <v>524288</v>
      </c>
      <c r="B387" s="2">
        <v>-17.53</v>
      </c>
      <c r="C387" s="2">
        <v>-10.28</v>
      </c>
      <c r="D387" s="2">
        <v>4</v>
      </c>
      <c r="E387" s="2">
        <f t="shared" si="4"/>
        <v>0</v>
      </c>
    </row>
    <row r="388" spans="1:5" ht="12.5" x14ac:dyDescent="0.25">
      <c r="A388" s="2">
        <v>524340</v>
      </c>
      <c r="B388" s="2">
        <v>-17.53</v>
      </c>
      <c r="C388" s="2">
        <v>-10.28</v>
      </c>
      <c r="D388" s="2">
        <v>4</v>
      </c>
      <c r="E388" s="2">
        <f t="shared" si="4"/>
        <v>0</v>
      </c>
    </row>
    <row r="389" spans="1:5" ht="12.5" x14ac:dyDescent="0.25">
      <c r="A389" s="2">
        <v>524392</v>
      </c>
      <c r="B389" s="2">
        <v>-17.53</v>
      </c>
      <c r="C389" s="2">
        <v>-10.28</v>
      </c>
      <c r="D389" s="2">
        <v>4</v>
      </c>
      <c r="E389" s="2">
        <f t="shared" si="4"/>
        <v>0</v>
      </c>
    </row>
    <row r="390" spans="1:5" ht="12.5" x14ac:dyDescent="0.25">
      <c r="A390" s="2">
        <v>524444</v>
      </c>
      <c r="B390" s="2">
        <v>-17.53</v>
      </c>
      <c r="C390" s="2">
        <v>-10.28</v>
      </c>
      <c r="D390" s="2">
        <v>4</v>
      </c>
      <c r="E390" s="2">
        <f t="shared" si="4"/>
        <v>0</v>
      </c>
    </row>
    <row r="391" spans="1:5" ht="12.5" x14ac:dyDescent="0.25">
      <c r="A391" s="2">
        <v>524496</v>
      </c>
      <c r="B391" s="2">
        <v>-17.53</v>
      </c>
      <c r="C391" s="2">
        <v>-10.28</v>
      </c>
      <c r="D391" s="2">
        <v>4</v>
      </c>
      <c r="E391" s="2">
        <f t="shared" si="4"/>
        <v>0</v>
      </c>
    </row>
    <row r="392" spans="1:5" ht="12.5" x14ac:dyDescent="0.25">
      <c r="A392" s="2">
        <v>524550</v>
      </c>
      <c r="B392" s="2">
        <v>-17.53</v>
      </c>
      <c r="C392" s="2">
        <v>-10.28</v>
      </c>
      <c r="D392" s="2">
        <v>4</v>
      </c>
      <c r="E392" s="2">
        <f t="shared" si="4"/>
        <v>0</v>
      </c>
    </row>
    <row r="393" spans="1:5" ht="12.5" x14ac:dyDescent="0.25">
      <c r="A393" s="2">
        <v>524602</v>
      </c>
      <c r="B393" s="2">
        <v>-17.53</v>
      </c>
      <c r="C393" s="2">
        <v>-10.28</v>
      </c>
      <c r="D393" s="2">
        <v>4</v>
      </c>
      <c r="E393" s="2">
        <f t="shared" si="4"/>
        <v>0</v>
      </c>
    </row>
    <row r="394" spans="1:5" ht="12.5" x14ac:dyDescent="0.25">
      <c r="A394" s="2">
        <v>524654</v>
      </c>
      <c r="B394" s="2">
        <v>-17.53</v>
      </c>
      <c r="C394" s="2">
        <v>-10.28</v>
      </c>
      <c r="D394" s="2">
        <v>4</v>
      </c>
      <c r="E394" s="2">
        <f t="shared" si="4"/>
        <v>0</v>
      </c>
    </row>
    <row r="395" spans="1:5" ht="12.5" x14ac:dyDescent="0.25">
      <c r="A395" s="2">
        <v>524706</v>
      </c>
      <c r="B395" s="2">
        <v>-17.53</v>
      </c>
      <c r="C395" s="2">
        <v>-10.28</v>
      </c>
      <c r="D395" s="2">
        <v>4</v>
      </c>
      <c r="E395" s="2">
        <f t="shared" si="4"/>
        <v>0</v>
      </c>
    </row>
    <row r="396" spans="1:5" ht="12.5" x14ac:dyDescent="0.25">
      <c r="A396" s="2">
        <v>524759</v>
      </c>
      <c r="B396" s="2">
        <v>-17.53</v>
      </c>
      <c r="C396" s="2">
        <v>-10.28</v>
      </c>
      <c r="D396" s="2">
        <v>4</v>
      </c>
      <c r="E396" s="2">
        <f t="shared" si="4"/>
        <v>0</v>
      </c>
    </row>
    <row r="397" spans="1:5" ht="12.5" x14ac:dyDescent="0.25">
      <c r="A397" s="2">
        <v>524811</v>
      </c>
      <c r="B397" s="2">
        <v>-17.53</v>
      </c>
      <c r="C397" s="2">
        <v>-10.28</v>
      </c>
      <c r="D397" s="2">
        <v>4</v>
      </c>
      <c r="E397" s="2">
        <f t="shared" si="4"/>
        <v>0</v>
      </c>
    </row>
    <row r="398" spans="1:5" ht="12.5" x14ac:dyDescent="0.25">
      <c r="A398" s="2">
        <v>524864</v>
      </c>
      <c r="B398" s="2">
        <v>-17.53</v>
      </c>
      <c r="C398" s="2">
        <v>-10.28</v>
      </c>
      <c r="D398" s="2">
        <v>4</v>
      </c>
      <c r="E398" s="2">
        <f t="shared" si="4"/>
        <v>0</v>
      </c>
    </row>
    <row r="399" spans="1:5" ht="12.5" x14ac:dyDescent="0.25">
      <c r="A399" s="2">
        <v>524916</v>
      </c>
      <c r="B399" s="2">
        <v>-17.53</v>
      </c>
      <c r="C399" s="2">
        <v>-10.28</v>
      </c>
      <c r="D399" s="2">
        <v>4</v>
      </c>
      <c r="E399" s="2">
        <f t="shared" si="4"/>
        <v>0</v>
      </c>
    </row>
    <row r="400" spans="1:5" ht="12.5" x14ac:dyDescent="0.25">
      <c r="A400" s="2">
        <v>524968</v>
      </c>
      <c r="B400" s="2">
        <v>-17.53</v>
      </c>
      <c r="C400" s="2">
        <v>-10.28</v>
      </c>
      <c r="D400" s="2">
        <v>4</v>
      </c>
      <c r="E400" s="2">
        <f t="shared" si="4"/>
        <v>0</v>
      </c>
    </row>
    <row r="401" spans="1:5" ht="12.5" x14ac:dyDescent="0.25">
      <c r="A401" s="2">
        <v>525021</v>
      </c>
      <c r="B401" s="2">
        <v>-17.53</v>
      </c>
      <c r="C401" s="2">
        <v>-10.28</v>
      </c>
      <c r="D401" s="2">
        <v>4</v>
      </c>
      <c r="E401" s="2">
        <f t="shared" si="4"/>
        <v>0</v>
      </c>
    </row>
    <row r="402" spans="1:5" ht="12.5" x14ac:dyDescent="0.25">
      <c r="A402" s="2">
        <v>525073</v>
      </c>
      <c r="B402" s="2">
        <v>-17.53</v>
      </c>
      <c r="C402" s="2">
        <v>-10.28</v>
      </c>
      <c r="D402" s="2">
        <v>4</v>
      </c>
      <c r="E402" s="2">
        <f t="shared" si="4"/>
        <v>0</v>
      </c>
    </row>
    <row r="403" spans="1:5" ht="12.5" x14ac:dyDescent="0.25">
      <c r="A403" s="2">
        <v>525126</v>
      </c>
      <c r="B403" s="2">
        <v>-17.53</v>
      </c>
      <c r="C403" s="2">
        <v>-10.28</v>
      </c>
      <c r="D403" s="2">
        <v>4</v>
      </c>
      <c r="E403" s="2">
        <f t="shared" si="4"/>
        <v>0</v>
      </c>
    </row>
    <row r="404" spans="1:5" ht="12.5" x14ac:dyDescent="0.25">
      <c r="A404" s="2">
        <v>525178</v>
      </c>
      <c r="B404" s="2">
        <v>-17.53</v>
      </c>
      <c r="C404" s="2">
        <v>-10.28</v>
      </c>
      <c r="D404" s="2">
        <v>4</v>
      </c>
      <c r="E404" s="2">
        <f t="shared" si="4"/>
        <v>0</v>
      </c>
    </row>
    <row r="405" spans="1:5" ht="12.5" x14ac:dyDescent="0.25">
      <c r="A405" s="2">
        <v>525231</v>
      </c>
      <c r="B405" s="2">
        <v>-17.53</v>
      </c>
      <c r="C405" s="2">
        <v>-10.28</v>
      </c>
      <c r="D405" s="2">
        <v>4</v>
      </c>
      <c r="E405" s="2">
        <f t="shared" si="4"/>
        <v>0</v>
      </c>
    </row>
    <row r="406" spans="1:5" ht="12.5" x14ac:dyDescent="0.25">
      <c r="A406" s="2">
        <v>525283</v>
      </c>
      <c r="B406" s="2">
        <v>-17.53</v>
      </c>
      <c r="C406" s="2">
        <v>-10.28</v>
      </c>
      <c r="D406" s="2">
        <v>4</v>
      </c>
      <c r="E406" s="2">
        <f t="shared" si="4"/>
        <v>0</v>
      </c>
    </row>
    <row r="407" spans="1:5" ht="12.5" x14ac:dyDescent="0.25">
      <c r="A407" s="2">
        <v>649986</v>
      </c>
      <c r="B407" s="2">
        <v>-23.85</v>
      </c>
      <c r="C407" s="2">
        <v>-10.220000000000001</v>
      </c>
      <c r="D407" s="2">
        <v>5</v>
      </c>
      <c r="E407" s="2">
        <f t="shared" si="4"/>
        <v>5.0680416670007937E-2</v>
      </c>
    </row>
    <row r="408" spans="1:5" ht="12.5" x14ac:dyDescent="0.25">
      <c r="A408" s="2">
        <v>650038</v>
      </c>
      <c r="B408" s="2">
        <v>-20.09</v>
      </c>
      <c r="C408" s="2">
        <v>-10.220000000000001</v>
      </c>
      <c r="D408" s="2">
        <v>5</v>
      </c>
      <c r="E408" s="2">
        <f t="shared" si="4"/>
        <v>72.307692307692335</v>
      </c>
    </row>
    <row r="409" spans="1:5" ht="12.5" x14ac:dyDescent="0.25">
      <c r="A409" s="2">
        <v>650090</v>
      </c>
      <c r="B409" s="2">
        <v>-17.37</v>
      </c>
      <c r="C409" s="2">
        <v>-10.220000000000001</v>
      </c>
      <c r="D409" s="2">
        <v>5</v>
      </c>
      <c r="E409" s="2">
        <f t="shared" si="4"/>
        <v>52.307692307692292</v>
      </c>
    </row>
    <row r="410" spans="1:5" ht="12.5" x14ac:dyDescent="0.25">
      <c r="A410" s="2">
        <v>650142</v>
      </c>
      <c r="B410" s="2">
        <v>-17.37</v>
      </c>
      <c r="C410" s="2">
        <v>-10.220000000000001</v>
      </c>
      <c r="D410" s="2">
        <v>5</v>
      </c>
      <c r="E410" s="2">
        <f t="shared" si="4"/>
        <v>0</v>
      </c>
    </row>
    <row r="411" spans="1:5" ht="12.5" x14ac:dyDescent="0.25">
      <c r="A411" s="2">
        <v>650194</v>
      </c>
      <c r="B411" s="2">
        <v>-17.37</v>
      </c>
      <c r="C411" s="2">
        <v>-10.220000000000001</v>
      </c>
      <c r="D411" s="2">
        <v>5</v>
      </c>
      <c r="E411" s="2">
        <f t="shared" si="4"/>
        <v>0</v>
      </c>
    </row>
    <row r="412" spans="1:5" ht="12.5" x14ac:dyDescent="0.25">
      <c r="A412" s="2">
        <v>650248</v>
      </c>
      <c r="B412" s="2">
        <v>-17.37</v>
      </c>
      <c r="C412" s="2">
        <v>-10.220000000000001</v>
      </c>
      <c r="D412" s="2">
        <v>5</v>
      </c>
      <c r="E412" s="2">
        <f t="shared" si="4"/>
        <v>0</v>
      </c>
    </row>
    <row r="413" spans="1:5" ht="12.5" x14ac:dyDescent="0.25">
      <c r="A413" s="2">
        <v>650300</v>
      </c>
      <c r="B413" s="2">
        <v>-17.37</v>
      </c>
      <c r="C413" s="2">
        <v>-10.220000000000001</v>
      </c>
      <c r="D413" s="2">
        <v>5</v>
      </c>
      <c r="E413" s="2">
        <f t="shared" si="4"/>
        <v>0</v>
      </c>
    </row>
    <row r="414" spans="1:5" ht="12.5" x14ac:dyDescent="0.25">
      <c r="A414" s="2">
        <v>650352</v>
      </c>
      <c r="B414" s="2">
        <v>-17.37</v>
      </c>
      <c r="C414" s="2">
        <v>-10.220000000000001</v>
      </c>
      <c r="D414" s="2">
        <v>5</v>
      </c>
      <c r="E414" s="2">
        <f t="shared" si="4"/>
        <v>0</v>
      </c>
    </row>
    <row r="415" spans="1:5" ht="12.5" x14ac:dyDescent="0.25">
      <c r="A415" s="2">
        <v>650404</v>
      </c>
      <c r="B415" s="2">
        <v>-17.37</v>
      </c>
      <c r="C415" s="2">
        <v>-10.220000000000001</v>
      </c>
      <c r="D415" s="2">
        <v>5</v>
      </c>
      <c r="E415" s="2">
        <f t="shared" si="4"/>
        <v>0</v>
      </c>
    </row>
    <row r="416" spans="1:5" ht="12.5" x14ac:dyDescent="0.25">
      <c r="A416" s="2">
        <v>650457</v>
      </c>
      <c r="B416" s="2">
        <v>-17.37</v>
      </c>
      <c r="C416" s="2">
        <v>-10.220000000000001</v>
      </c>
      <c r="D416" s="2">
        <v>5</v>
      </c>
      <c r="E416" s="2">
        <f t="shared" si="4"/>
        <v>0</v>
      </c>
    </row>
    <row r="417" spans="1:5" ht="12.5" x14ac:dyDescent="0.25">
      <c r="A417" s="2">
        <v>650509</v>
      </c>
      <c r="B417" s="2">
        <v>-17.37</v>
      </c>
      <c r="C417" s="2">
        <v>-10.220000000000001</v>
      </c>
      <c r="D417" s="2">
        <v>5</v>
      </c>
      <c r="E417" s="2">
        <f t="shared" si="4"/>
        <v>0</v>
      </c>
    </row>
    <row r="418" spans="1:5" ht="12.5" x14ac:dyDescent="0.25">
      <c r="A418" s="2">
        <v>650562</v>
      </c>
      <c r="B418" s="2">
        <v>-17.37</v>
      </c>
      <c r="C418" s="2">
        <v>-10.220000000000001</v>
      </c>
      <c r="D418" s="2">
        <v>5</v>
      </c>
      <c r="E418" s="2">
        <f t="shared" si="4"/>
        <v>0</v>
      </c>
    </row>
    <row r="419" spans="1:5" ht="12.5" x14ac:dyDescent="0.25">
      <c r="A419" s="2">
        <v>650614</v>
      </c>
      <c r="B419" s="2">
        <v>-17.37</v>
      </c>
      <c r="C419" s="2">
        <v>-10.220000000000001</v>
      </c>
      <c r="D419" s="2">
        <v>5</v>
      </c>
      <c r="E419" s="2">
        <f t="shared" si="4"/>
        <v>0</v>
      </c>
    </row>
    <row r="420" spans="1:5" ht="12.5" x14ac:dyDescent="0.25">
      <c r="A420" s="2">
        <v>650667</v>
      </c>
      <c r="B420" s="2">
        <v>-17.37</v>
      </c>
      <c r="C420" s="2">
        <v>-10.220000000000001</v>
      </c>
      <c r="D420" s="2">
        <v>5</v>
      </c>
      <c r="E420" s="2">
        <f t="shared" si="4"/>
        <v>0</v>
      </c>
    </row>
    <row r="421" spans="1:5" ht="12.5" x14ac:dyDescent="0.25">
      <c r="A421" s="2">
        <v>650719</v>
      </c>
      <c r="B421" s="2">
        <v>-17.37</v>
      </c>
      <c r="C421" s="2">
        <v>-10.220000000000001</v>
      </c>
      <c r="D421" s="2">
        <v>5</v>
      </c>
      <c r="E421" s="2">
        <f t="shared" si="4"/>
        <v>0</v>
      </c>
    </row>
    <row r="422" spans="1:5" ht="12.5" x14ac:dyDescent="0.25">
      <c r="A422" s="2">
        <v>650771</v>
      </c>
      <c r="B422" s="2">
        <v>-17.37</v>
      </c>
      <c r="C422" s="2">
        <v>-10.220000000000001</v>
      </c>
      <c r="D422" s="2">
        <v>5</v>
      </c>
      <c r="E422" s="2">
        <f t="shared" si="4"/>
        <v>0</v>
      </c>
    </row>
    <row r="423" spans="1:5" ht="12.5" x14ac:dyDescent="0.25">
      <c r="A423" s="2">
        <v>650823</v>
      </c>
      <c r="B423" s="2">
        <v>-17.37</v>
      </c>
      <c r="C423" s="2">
        <v>-10.220000000000001</v>
      </c>
      <c r="D423" s="2">
        <v>5</v>
      </c>
      <c r="E423" s="2">
        <f t="shared" si="4"/>
        <v>0</v>
      </c>
    </row>
    <row r="424" spans="1:5" ht="12.5" x14ac:dyDescent="0.25">
      <c r="A424" s="2">
        <v>650876</v>
      </c>
      <c r="B424" s="2">
        <v>-17.37</v>
      </c>
      <c r="C424" s="2">
        <v>-10.220000000000001</v>
      </c>
      <c r="D424" s="2">
        <v>5</v>
      </c>
      <c r="E424" s="2">
        <f t="shared" si="4"/>
        <v>0</v>
      </c>
    </row>
    <row r="425" spans="1:5" ht="12.5" x14ac:dyDescent="0.25">
      <c r="A425" s="2">
        <v>650929</v>
      </c>
      <c r="B425" s="2">
        <v>-17.37</v>
      </c>
      <c r="C425" s="2">
        <v>-10.220000000000001</v>
      </c>
      <c r="D425" s="2">
        <v>5</v>
      </c>
      <c r="E425" s="2">
        <f t="shared" si="4"/>
        <v>0</v>
      </c>
    </row>
    <row r="426" spans="1:5" ht="12.5" x14ac:dyDescent="0.25">
      <c r="A426" s="2">
        <v>650981</v>
      </c>
      <c r="B426" s="2">
        <v>-17.37</v>
      </c>
      <c r="C426" s="2">
        <v>-10.220000000000001</v>
      </c>
      <c r="D426" s="2">
        <v>5</v>
      </c>
      <c r="E426" s="2">
        <f t="shared" si="4"/>
        <v>0</v>
      </c>
    </row>
    <row r="427" spans="1:5" ht="12.5" x14ac:dyDescent="0.25">
      <c r="A427" s="2">
        <v>651033</v>
      </c>
      <c r="B427" s="2">
        <v>-17.37</v>
      </c>
      <c r="C427" s="2">
        <v>-10.220000000000001</v>
      </c>
      <c r="D427" s="2">
        <v>5</v>
      </c>
      <c r="E427" s="2">
        <f t="shared" si="4"/>
        <v>0</v>
      </c>
    </row>
    <row r="428" spans="1:5" ht="12.5" x14ac:dyDescent="0.25">
      <c r="A428" s="2">
        <v>651085</v>
      </c>
      <c r="B428" s="2">
        <v>-17.37</v>
      </c>
      <c r="C428" s="2">
        <v>-10.220000000000001</v>
      </c>
      <c r="D428" s="2">
        <v>5</v>
      </c>
      <c r="E428" s="2">
        <f t="shared" si="4"/>
        <v>0</v>
      </c>
    </row>
    <row r="429" spans="1:5" ht="12.5" x14ac:dyDescent="0.25">
      <c r="A429" s="2">
        <v>651138</v>
      </c>
      <c r="B429" s="2">
        <v>-17.37</v>
      </c>
      <c r="C429" s="2">
        <v>-10.220000000000001</v>
      </c>
      <c r="D429" s="2">
        <v>5</v>
      </c>
      <c r="E429" s="2">
        <f t="shared" si="4"/>
        <v>0</v>
      </c>
    </row>
    <row r="430" spans="1:5" ht="12.5" x14ac:dyDescent="0.25">
      <c r="A430" s="2">
        <v>651191</v>
      </c>
      <c r="B430" s="2">
        <v>-17.37</v>
      </c>
      <c r="C430" s="2">
        <v>-10.220000000000001</v>
      </c>
      <c r="D430" s="2">
        <v>5</v>
      </c>
      <c r="E430" s="2">
        <f t="shared" si="4"/>
        <v>0</v>
      </c>
    </row>
    <row r="431" spans="1:5" ht="12.5" x14ac:dyDescent="0.25">
      <c r="A431" s="2">
        <v>651243</v>
      </c>
      <c r="B431" s="2">
        <v>-16.8</v>
      </c>
      <c r="C431" s="2">
        <v>-10.220000000000001</v>
      </c>
      <c r="D431" s="2">
        <v>5</v>
      </c>
      <c r="E431" s="2">
        <f t="shared" si="4"/>
        <v>10.961538461538465</v>
      </c>
    </row>
    <row r="432" spans="1:5" ht="12.5" x14ac:dyDescent="0.25">
      <c r="A432" s="2">
        <v>651295</v>
      </c>
      <c r="B432" s="2">
        <v>-16.8</v>
      </c>
      <c r="C432" s="2">
        <v>-10.220000000000001</v>
      </c>
      <c r="D432" s="2">
        <v>5</v>
      </c>
      <c r="E432" s="2">
        <f t="shared" si="4"/>
        <v>0</v>
      </c>
    </row>
    <row r="433" spans="1:5" ht="12.5" x14ac:dyDescent="0.25">
      <c r="A433" s="2">
        <v>651347</v>
      </c>
      <c r="B433" s="2">
        <v>-17.38</v>
      </c>
      <c r="C433" s="2">
        <v>-10.220000000000001</v>
      </c>
      <c r="D433" s="2">
        <v>5</v>
      </c>
      <c r="E433" s="2">
        <f t="shared" si="4"/>
        <v>11.153846153846121</v>
      </c>
    </row>
    <row r="434" spans="1:5" ht="12.5" x14ac:dyDescent="0.25">
      <c r="A434" s="2">
        <v>651400</v>
      </c>
      <c r="B434" s="2">
        <v>-17.89</v>
      </c>
      <c r="C434" s="2">
        <v>-10.220000000000001</v>
      </c>
      <c r="D434" s="2">
        <v>5</v>
      </c>
      <c r="E434" s="2">
        <f t="shared" si="4"/>
        <v>9.6226415094339917</v>
      </c>
    </row>
    <row r="435" spans="1:5" ht="12.5" x14ac:dyDescent="0.25">
      <c r="A435" s="2">
        <v>651452</v>
      </c>
      <c r="B435" s="2">
        <v>-17.89</v>
      </c>
      <c r="C435" s="2">
        <v>-10.220000000000001</v>
      </c>
      <c r="D435" s="2">
        <v>5</v>
      </c>
      <c r="E435" s="2">
        <f t="shared" si="4"/>
        <v>0</v>
      </c>
    </row>
    <row r="436" spans="1:5" ht="12.5" x14ac:dyDescent="0.25">
      <c r="A436" s="2">
        <v>651505</v>
      </c>
      <c r="B436" s="2">
        <v>-17.170000000000002</v>
      </c>
      <c r="C436" s="2">
        <v>-10.220000000000001</v>
      </c>
      <c r="D436" s="2">
        <v>5</v>
      </c>
      <c r="E436" s="2">
        <f t="shared" si="4"/>
        <v>13.584905660377338</v>
      </c>
    </row>
    <row r="437" spans="1:5" ht="12.5" x14ac:dyDescent="0.25">
      <c r="A437" s="2">
        <v>651557</v>
      </c>
      <c r="B437" s="2">
        <v>-17.170000000000002</v>
      </c>
      <c r="C437" s="2">
        <v>-10.220000000000001</v>
      </c>
      <c r="D437" s="2">
        <v>5</v>
      </c>
      <c r="E437" s="2">
        <f t="shared" si="4"/>
        <v>0</v>
      </c>
    </row>
    <row r="438" spans="1:5" ht="12.5" x14ac:dyDescent="0.25">
      <c r="A438" s="2">
        <v>651610</v>
      </c>
      <c r="B438" s="2">
        <v>-17.170000000000002</v>
      </c>
      <c r="C438" s="2">
        <v>-10.220000000000001</v>
      </c>
      <c r="D438" s="2">
        <v>5</v>
      </c>
      <c r="E438" s="2">
        <f t="shared" si="4"/>
        <v>0</v>
      </c>
    </row>
    <row r="439" spans="1:5" ht="12.5" x14ac:dyDescent="0.25">
      <c r="A439" s="2">
        <v>651662</v>
      </c>
      <c r="B439" s="2">
        <v>-17.170000000000002</v>
      </c>
      <c r="C439" s="2">
        <v>-10.220000000000001</v>
      </c>
      <c r="D439" s="2">
        <v>5</v>
      </c>
      <c r="E439" s="2">
        <f t="shared" si="4"/>
        <v>0</v>
      </c>
    </row>
    <row r="440" spans="1:5" ht="12.5" x14ac:dyDescent="0.25">
      <c r="A440" s="2">
        <v>651714</v>
      </c>
      <c r="B440" s="2">
        <v>-17.170000000000002</v>
      </c>
      <c r="C440" s="2">
        <v>-10.220000000000001</v>
      </c>
      <c r="D440" s="2">
        <v>5</v>
      </c>
      <c r="E440" s="2">
        <f t="shared" si="4"/>
        <v>0</v>
      </c>
    </row>
    <row r="441" spans="1:5" ht="12.5" x14ac:dyDescent="0.25">
      <c r="A441" s="2">
        <v>651767</v>
      </c>
      <c r="B441" s="2">
        <v>-17.170000000000002</v>
      </c>
      <c r="C441" s="2">
        <v>-10.220000000000001</v>
      </c>
      <c r="D441" s="2">
        <v>5</v>
      </c>
      <c r="E441" s="2">
        <f t="shared" si="4"/>
        <v>0</v>
      </c>
    </row>
    <row r="442" spans="1:5" ht="12.5" x14ac:dyDescent="0.25">
      <c r="A442" s="2">
        <v>651820</v>
      </c>
      <c r="B442" s="2">
        <v>-17.170000000000002</v>
      </c>
      <c r="C442" s="2">
        <v>-10.220000000000001</v>
      </c>
      <c r="D442" s="2">
        <v>5</v>
      </c>
      <c r="E442" s="2">
        <f t="shared" si="4"/>
        <v>0</v>
      </c>
    </row>
    <row r="443" spans="1:5" ht="12.5" x14ac:dyDescent="0.25">
      <c r="A443" s="2">
        <v>651872</v>
      </c>
      <c r="B443" s="2">
        <v>-17.170000000000002</v>
      </c>
      <c r="C443" s="2">
        <v>-10.220000000000001</v>
      </c>
      <c r="D443" s="2">
        <v>5</v>
      </c>
      <c r="E443" s="2">
        <f t="shared" si="4"/>
        <v>0</v>
      </c>
    </row>
    <row r="444" spans="1:5" ht="12.5" x14ac:dyDescent="0.25">
      <c r="A444" s="2">
        <v>651924</v>
      </c>
      <c r="B444" s="2">
        <v>-17.170000000000002</v>
      </c>
      <c r="C444" s="2">
        <v>-10.220000000000001</v>
      </c>
      <c r="D444" s="2">
        <v>5</v>
      </c>
      <c r="E444" s="2">
        <f t="shared" si="4"/>
        <v>0</v>
      </c>
    </row>
    <row r="445" spans="1:5" ht="12.5" x14ac:dyDescent="0.25">
      <c r="A445" s="2">
        <v>651976</v>
      </c>
      <c r="B445" s="2">
        <v>-17.170000000000002</v>
      </c>
      <c r="C445" s="2">
        <v>-10.220000000000001</v>
      </c>
      <c r="D445" s="2">
        <v>5</v>
      </c>
      <c r="E445" s="2">
        <f t="shared" si="4"/>
        <v>0</v>
      </c>
    </row>
    <row r="446" spans="1:5" ht="12.5" x14ac:dyDescent="0.25">
      <c r="A446" s="2">
        <v>652028</v>
      </c>
      <c r="B446" s="2">
        <v>-17.170000000000002</v>
      </c>
      <c r="C446" s="2">
        <v>-10.220000000000001</v>
      </c>
      <c r="D446" s="2">
        <v>5</v>
      </c>
      <c r="E446" s="2">
        <f t="shared" si="4"/>
        <v>0</v>
      </c>
    </row>
    <row r="447" spans="1:5" ht="12.5" x14ac:dyDescent="0.25">
      <c r="A447" s="2">
        <v>652082</v>
      </c>
      <c r="B447" s="2">
        <v>-17.170000000000002</v>
      </c>
      <c r="C447" s="2">
        <v>-10.220000000000001</v>
      </c>
      <c r="D447" s="2">
        <v>5</v>
      </c>
      <c r="E447" s="2">
        <f t="shared" si="4"/>
        <v>0</v>
      </c>
    </row>
    <row r="448" spans="1:5" ht="12.5" x14ac:dyDescent="0.25">
      <c r="A448" s="2">
        <v>652134</v>
      </c>
      <c r="B448" s="2">
        <v>-17.170000000000002</v>
      </c>
      <c r="C448" s="2">
        <v>-10.220000000000001</v>
      </c>
      <c r="D448" s="2">
        <v>5</v>
      </c>
      <c r="E448" s="2">
        <f t="shared" si="4"/>
        <v>0</v>
      </c>
    </row>
    <row r="449" spans="1:5" ht="12.5" x14ac:dyDescent="0.25">
      <c r="A449" s="2">
        <v>652186</v>
      </c>
      <c r="B449" s="2">
        <v>-17.170000000000002</v>
      </c>
      <c r="C449" s="2">
        <v>-10.220000000000001</v>
      </c>
      <c r="D449" s="2">
        <v>5</v>
      </c>
      <c r="E449" s="2">
        <f t="shared" si="4"/>
        <v>0</v>
      </c>
    </row>
    <row r="450" spans="1:5" ht="12.5" x14ac:dyDescent="0.25">
      <c r="A450" s="2">
        <v>652238</v>
      </c>
      <c r="B450" s="2">
        <v>-17.170000000000002</v>
      </c>
      <c r="C450" s="2">
        <v>-10.220000000000001</v>
      </c>
      <c r="D450" s="2">
        <v>5</v>
      </c>
      <c r="E450" s="2">
        <f t="shared" si="4"/>
        <v>0</v>
      </c>
    </row>
    <row r="451" spans="1:5" ht="12.5" x14ac:dyDescent="0.25">
      <c r="A451" s="2">
        <v>652291</v>
      </c>
      <c r="B451" s="2">
        <v>-17.170000000000002</v>
      </c>
      <c r="C451" s="2">
        <v>-10.220000000000001</v>
      </c>
      <c r="D451" s="2">
        <v>5</v>
      </c>
      <c r="E451" s="2">
        <f t="shared" si="4"/>
        <v>0</v>
      </c>
    </row>
    <row r="452" spans="1:5" ht="12.5" x14ac:dyDescent="0.25">
      <c r="A452" s="2">
        <v>652343</v>
      </c>
      <c r="B452" s="2">
        <v>-17.170000000000002</v>
      </c>
      <c r="C452" s="2">
        <v>-10.220000000000001</v>
      </c>
      <c r="D452" s="2">
        <v>5</v>
      </c>
      <c r="E452" s="2">
        <f t="shared" si="4"/>
        <v>0</v>
      </c>
    </row>
    <row r="453" spans="1:5" ht="12.5" x14ac:dyDescent="0.25">
      <c r="A453" s="2">
        <v>652396</v>
      </c>
      <c r="B453" s="2">
        <v>-17.170000000000002</v>
      </c>
      <c r="C453" s="2">
        <v>-10.220000000000001</v>
      </c>
      <c r="D453" s="2">
        <v>5</v>
      </c>
      <c r="E453" s="2">
        <f t="shared" si="4"/>
        <v>0</v>
      </c>
    </row>
    <row r="454" spans="1:5" ht="12.5" x14ac:dyDescent="0.25">
      <c r="A454" s="2">
        <v>652448</v>
      </c>
      <c r="B454" s="2">
        <v>-17.170000000000002</v>
      </c>
      <c r="C454" s="2">
        <v>-10.220000000000001</v>
      </c>
      <c r="D454" s="2">
        <v>5</v>
      </c>
      <c r="E454" s="2">
        <f t="shared" si="4"/>
        <v>0</v>
      </c>
    </row>
    <row r="455" spans="1:5" ht="12.5" x14ac:dyDescent="0.25">
      <c r="A455" s="2">
        <v>652500</v>
      </c>
      <c r="B455" s="2">
        <v>-17.170000000000002</v>
      </c>
      <c r="C455" s="2">
        <v>-10.220000000000001</v>
      </c>
      <c r="D455" s="2">
        <v>5</v>
      </c>
      <c r="E455" s="2">
        <f t="shared" si="4"/>
        <v>0</v>
      </c>
    </row>
    <row r="456" spans="1:5" ht="12.5" x14ac:dyDescent="0.25">
      <c r="A456" s="2">
        <v>652553</v>
      </c>
      <c r="B456" s="2">
        <v>-17.170000000000002</v>
      </c>
      <c r="C456" s="2">
        <v>-10.220000000000001</v>
      </c>
      <c r="D456" s="2">
        <v>5</v>
      </c>
      <c r="E456" s="2">
        <f t="shared" si="4"/>
        <v>0</v>
      </c>
    </row>
    <row r="457" spans="1:5" ht="12.5" x14ac:dyDescent="0.25">
      <c r="A457" s="2">
        <v>652605</v>
      </c>
      <c r="B457" s="2">
        <v>-17.170000000000002</v>
      </c>
      <c r="C457" s="2">
        <v>-10.220000000000001</v>
      </c>
      <c r="D457" s="2">
        <v>5</v>
      </c>
      <c r="E457" s="2">
        <f t="shared" si="4"/>
        <v>0</v>
      </c>
    </row>
    <row r="458" spans="1:5" ht="12.5" x14ac:dyDescent="0.25">
      <c r="A458" s="2">
        <v>652657</v>
      </c>
      <c r="B458" s="2">
        <v>-17.170000000000002</v>
      </c>
      <c r="C458" s="2">
        <v>-10.220000000000001</v>
      </c>
      <c r="D458" s="2">
        <v>5</v>
      </c>
      <c r="E458" s="2">
        <f t="shared" si="4"/>
        <v>0</v>
      </c>
    </row>
    <row r="459" spans="1:5" ht="12.5" x14ac:dyDescent="0.25">
      <c r="A459" s="2">
        <v>652710</v>
      </c>
      <c r="B459" s="2">
        <v>-17.170000000000002</v>
      </c>
      <c r="C459" s="2">
        <v>-10.220000000000001</v>
      </c>
      <c r="D459" s="2">
        <v>5</v>
      </c>
      <c r="E459" s="2">
        <f t="shared" si="4"/>
        <v>0</v>
      </c>
    </row>
    <row r="460" spans="1:5" ht="12.5" x14ac:dyDescent="0.25">
      <c r="A460" s="2">
        <v>652763</v>
      </c>
      <c r="B460" s="2">
        <v>-17.170000000000002</v>
      </c>
      <c r="C460" s="2">
        <v>-10.220000000000001</v>
      </c>
      <c r="D460" s="2">
        <v>5</v>
      </c>
      <c r="E460" s="2">
        <f t="shared" si="4"/>
        <v>0</v>
      </c>
    </row>
    <row r="461" spans="1:5" ht="12.5" x14ac:dyDescent="0.25">
      <c r="A461" s="2">
        <v>652815</v>
      </c>
      <c r="B461" s="2">
        <v>-17.170000000000002</v>
      </c>
      <c r="C461" s="2">
        <v>-10.220000000000001</v>
      </c>
      <c r="D461" s="2">
        <v>5</v>
      </c>
      <c r="E461" s="2">
        <f t="shared" si="4"/>
        <v>0</v>
      </c>
    </row>
    <row r="462" spans="1:5" ht="12.5" x14ac:dyDescent="0.25">
      <c r="A462" s="2">
        <v>652867</v>
      </c>
      <c r="B462" s="2">
        <v>-17.170000000000002</v>
      </c>
      <c r="C462" s="2">
        <v>-10.220000000000001</v>
      </c>
      <c r="D462" s="2">
        <v>5</v>
      </c>
      <c r="E462" s="2">
        <f t="shared" si="4"/>
        <v>0</v>
      </c>
    </row>
    <row r="463" spans="1:5" ht="12.5" x14ac:dyDescent="0.25">
      <c r="A463" s="2">
        <v>652919</v>
      </c>
      <c r="B463" s="2">
        <v>-17.170000000000002</v>
      </c>
      <c r="C463" s="2">
        <v>-10.220000000000001</v>
      </c>
      <c r="D463" s="2">
        <v>5</v>
      </c>
      <c r="E463" s="2">
        <f t="shared" si="4"/>
        <v>0</v>
      </c>
    </row>
    <row r="464" spans="1:5" ht="12.5" x14ac:dyDescent="0.25">
      <c r="A464" s="2">
        <v>652972</v>
      </c>
      <c r="B464" s="2">
        <v>-16.63</v>
      </c>
      <c r="C464" s="2">
        <v>-10.220000000000001</v>
      </c>
      <c r="D464" s="2">
        <v>5</v>
      </c>
      <c r="E464" s="2">
        <f t="shared" si="4"/>
        <v>10.188679245283071</v>
      </c>
    </row>
    <row r="465" spans="1:5" ht="12.5" x14ac:dyDescent="0.25">
      <c r="A465" s="2">
        <v>653025</v>
      </c>
      <c r="B465" s="2">
        <v>-16.63</v>
      </c>
      <c r="C465" s="2">
        <v>-10.220000000000001</v>
      </c>
      <c r="D465" s="2">
        <v>5</v>
      </c>
      <c r="E465" s="2">
        <f t="shared" si="4"/>
        <v>0</v>
      </c>
    </row>
    <row r="466" spans="1:5" ht="12.5" x14ac:dyDescent="0.25">
      <c r="A466" s="2">
        <v>653077</v>
      </c>
      <c r="B466" s="2">
        <v>-16.63</v>
      </c>
      <c r="C466" s="2">
        <v>-10.220000000000001</v>
      </c>
      <c r="D466" s="2">
        <v>5</v>
      </c>
      <c r="E466" s="2">
        <f t="shared" si="4"/>
        <v>0</v>
      </c>
    </row>
    <row r="467" spans="1:5" ht="12.5" x14ac:dyDescent="0.25">
      <c r="A467" s="2">
        <v>653129</v>
      </c>
      <c r="B467" s="2">
        <v>-16.63</v>
      </c>
      <c r="C467" s="2">
        <v>-10.220000000000001</v>
      </c>
      <c r="D467" s="2">
        <v>5</v>
      </c>
      <c r="E467" s="2">
        <f t="shared" si="4"/>
        <v>0</v>
      </c>
    </row>
    <row r="468" spans="1:5" ht="12.5" x14ac:dyDescent="0.25">
      <c r="A468" s="2">
        <v>653181</v>
      </c>
      <c r="B468" s="2">
        <v>-17.3</v>
      </c>
      <c r="C468" s="2">
        <v>-10.220000000000001</v>
      </c>
      <c r="D468" s="2">
        <v>5</v>
      </c>
      <c r="E468" s="2">
        <f t="shared" si="4"/>
        <v>12.884615384615417</v>
      </c>
    </row>
    <row r="469" spans="1:5" ht="12.5" x14ac:dyDescent="0.25">
      <c r="A469" s="2">
        <v>653234</v>
      </c>
      <c r="B469" s="2">
        <v>-17.3</v>
      </c>
      <c r="C469" s="2">
        <v>-10.220000000000001</v>
      </c>
      <c r="D469" s="2">
        <v>5</v>
      </c>
      <c r="E469" s="2">
        <f t="shared" si="4"/>
        <v>0</v>
      </c>
    </row>
    <row r="470" spans="1:5" ht="12.5" x14ac:dyDescent="0.25">
      <c r="A470" s="2">
        <v>653286</v>
      </c>
      <c r="B470" s="2">
        <v>-16.52</v>
      </c>
      <c r="C470" s="2">
        <v>-10.220000000000001</v>
      </c>
      <c r="D470" s="2">
        <v>5</v>
      </c>
      <c r="E470" s="2">
        <f t="shared" si="4"/>
        <v>15.000000000000021</v>
      </c>
    </row>
    <row r="471" spans="1:5" ht="12.5" x14ac:dyDescent="0.25">
      <c r="A471" s="2">
        <v>653339</v>
      </c>
      <c r="B471" s="2">
        <v>-16.52</v>
      </c>
      <c r="C471" s="2">
        <v>-10.220000000000001</v>
      </c>
      <c r="D471" s="2">
        <v>5</v>
      </c>
      <c r="E471" s="2">
        <f t="shared" si="4"/>
        <v>0</v>
      </c>
    </row>
    <row r="472" spans="1:5" ht="12.5" x14ac:dyDescent="0.25">
      <c r="A472" s="2">
        <v>653391</v>
      </c>
      <c r="B472" s="2">
        <v>-16.52</v>
      </c>
      <c r="C472" s="2">
        <v>-10.220000000000001</v>
      </c>
      <c r="D472" s="2">
        <v>5</v>
      </c>
      <c r="E472" s="2">
        <f t="shared" si="4"/>
        <v>0</v>
      </c>
    </row>
    <row r="473" spans="1:5" ht="12.5" x14ac:dyDescent="0.25">
      <c r="A473" s="2">
        <v>653444</v>
      </c>
      <c r="B473" s="2">
        <v>-16.52</v>
      </c>
      <c r="C473" s="2">
        <v>-10.220000000000001</v>
      </c>
      <c r="D473" s="2">
        <v>5</v>
      </c>
      <c r="E473" s="2">
        <f t="shared" si="4"/>
        <v>0</v>
      </c>
    </row>
    <row r="474" spans="1:5" ht="12.5" x14ac:dyDescent="0.25">
      <c r="A474" s="2">
        <v>653496</v>
      </c>
      <c r="B474" s="2">
        <v>-16.52</v>
      </c>
      <c r="C474" s="2">
        <v>-10.220000000000001</v>
      </c>
      <c r="D474" s="2">
        <v>5</v>
      </c>
      <c r="E474" s="2">
        <f t="shared" si="4"/>
        <v>0</v>
      </c>
    </row>
    <row r="475" spans="1:5" ht="12.5" x14ac:dyDescent="0.25">
      <c r="A475" s="2">
        <v>653548</v>
      </c>
      <c r="B475" s="2">
        <v>-16.52</v>
      </c>
      <c r="C475" s="2">
        <v>-10.220000000000001</v>
      </c>
      <c r="D475" s="2">
        <v>5</v>
      </c>
      <c r="E475" s="2">
        <f t="shared" si="4"/>
        <v>0</v>
      </c>
    </row>
    <row r="476" spans="1:5" ht="12.5" x14ac:dyDescent="0.25">
      <c r="A476" s="2">
        <v>653601</v>
      </c>
      <c r="B476" s="2">
        <v>-16.52</v>
      </c>
      <c r="C476" s="2">
        <v>-10.220000000000001</v>
      </c>
      <c r="D476" s="2">
        <v>5</v>
      </c>
      <c r="E476" s="2">
        <f t="shared" si="4"/>
        <v>0</v>
      </c>
    </row>
    <row r="477" spans="1:5" ht="12.5" x14ac:dyDescent="0.25">
      <c r="A477" s="2">
        <v>653654</v>
      </c>
      <c r="B477" s="2">
        <v>-16.52</v>
      </c>
      <c r="C477" s="2">
        <v>-10.220000000000001</v>
      </c>
      <c r="D477" s="2">
        <v>5</v>
      </c>
      <c r="E477" s="2">
        <f t="shared" si="4"/>
        <v>0</v>
      </c>
    </row>
    <row r="478" spans="1:5" ht="12.5" x14ac:dyDescent="0.25">
      <c r="A478" s="2">
        <v>653706</v>
      </c>
      <c r="B478" s="2">
        <v>-16.52</v>
      </c>
      <c r="C478" s="2">
        <v>-10.220000000000001</v>
      </c>
      <c r="D478" s="2">
        <v>5</v>
      </c>
      <c r="E478" s="2">
        <f t="shared" si="4"/>
        <v>0</v>
      </c>
    </row>
    <row r="479" spans="1:5" ht="12.5" x14ac:dyDescent="0.25">
      <c r="A479" s="2">
        <v>653758</v>
      </c>
      <c r="B479" s="2">
        <v>-16.52</v>
      </c>
      <c r="C479" s="2">
        <v>-10.220000000000001</v>
      </c>
      <c r="D479" s="2">
        <v>5</v>
      </c>
      <c r="E479" s="2">
        <f t="shared" si="4"/>
        <v>0</v>
      </c>
    </row>
    <row r="480" spans="1:5" ht="12.5" x14ac:dyDescent="0.25">
      <c r="A480" s="2">
        <v>653810</v>
      </c>
      <c r="B480" s="2">
        <v>-16.52</v>
      </c>
      <c r="C480" s="2">
        <v>-10.220000000000001</v>
      </c>
      <c r="D480" s="2">
        <v>5</v>
      </c>
      <c r="E480" s="2">
        <f t="shared" si="4"/>
        <v>0</v>
      </c>
    </row>
    <row r="481" spans="1:5" ht="12.5" x14ac:dyDescent="0.25">
      <c r="A481" s="2">
        <v>653862</v>
      </c>
      <c r="B481" s="2">
        <v>-16.52</v>
      </c>
      <c r="C481" s="2">
        <v>-10.220000000000001</v>
      </c>
      <c r="D481" s="2">
        <v>5</v>
      </c>
      <c r="E481" s="2">
        <f t="shared" si="4"/>
        <v>0</v>
      </c>
    </row>
    <row r="482" spans="1:5" ht="12.5" x14ac:dyDescent="0.25">
      <c r="A482" s="2">
        <v>653916</v>
      </c>
      <c r="B482" s="2">
        <v>-16.52</v>
      </c>
      <c r="C482" s="2">
        <v>-10.220000000000001</v>
      </c>
      <c r="D482" s="2">
        <v>5</v>
      </c>
      <c r="E482" s="2">
        <f t="shared" si="4"/>
        <v>0</v>
      </c>
    </row>
    <row r="483" spans="1:5" ht="12.5" x14ac:dyDescent="0.25">
      <c r="A483" s="2">
        <v>653968</v>
      </c>
      <c r="B483" s="2">
        <v>-16.52</v>
      </c>
      <c r="C483" s="2">
        <v>-10.220000000000001</v>
      </c>
      <c r="D483" s="2">
        <v>5</v>
      </c>
      <c r="E483" s="2">
        <f t="shared" si="4"/>
        <v>0</v>
      </c>
    </row>
    <row r="484" spans="1:5" ht="12.5" x14ac:dyDescent="0.25">
      <c r="A484" s="2">
        <v>654020</v>
      </c>
      <c r="B484" s="2">
        <v>-16.52</v>
      </c>
      <c r="C484" s="2">
        <v>-10.220000000000001</v>
      </c>
      <c r="D484" s="2">
        <v>5</v>
      </c>
      <c r="E484" s="2">
        <f t="shared" si="4"/>
        <v>0</v>
      </c>
    </row>
    <row r="485" spans="1:5" ht="12.5" x14ac:dyDescent="0.25">
      <c r="A485" s="2">
        <v>654072</v>
      </c>
      <c r="B485" s="2">
        <v>-16.52</v>
      </c>
      <c r="C485" s="2">
        <v>-10.220000000000001</v>
      </c>
      <c r="D485" s="2">
        <v>5</v>
      </c>
      <c r="E485" s="2">
        <f t="shared" si="4"/>
        <v>0</v>
      </c>
    </row>
    <row r="486" spans="1:5" ht="12.5" x14ac:dyDescent="0.25">
      <c r="A486" s="2">
        <v>654125</v>
      </c>
      <c r="B486" s="2">
        <v>-16.52</v>
      </c>
      <c r="C486" s="2">
        <v>-10.220000000000001</v>
      </c>
      <c r="D486" s="2">
        <v>5</v>
      </c>
      <c r="E486" s="2">
        <f t="shared" si="4"/>
        <v>0</v>
      </c>
    </row>
    <row r="487" spans="1:5" ht="12.5" x14ac:dyDescent="0.25">
      <c r="A487" s="2">
        <v>654177</v>
      </c>
      <c r="B487" s="2">
        <v>-16.52</v>
      </c>
      <c r="C487" s="2">
        <v>-10.220000000000001</v>
      </c>
      <c r="D487" s="2">
        <v>5</v>
      </c>
      <c r="E487" s="2">
        <f t="shared" si="4"/>
        <v>0</v>
      </c>
    </row>
    <row r="488" spans="1:5" ht="12.5" x14ac:dyDescent="0.25">
      <c r="A488" s="2">
        <v>779344</v>
      </c>
      <c r="B488" s="2">
        <v>-23.9</v>
      </c>
      <c r="C488" s="2">
        <v>-10.220000000000001</v>
      </c>
      <c r="D488" s="2">
        <v>6</v>
      </c>
      <c r="E488" s="2">
        <f t="shared" si="4"/>
        <v>5.8961227799659649E-2</v>
      </c>
    </row>
    <row r="489" spans="1:5" ht="12.5" x14ac:dyDescent="0.25">
      <c r="A489" s="2">
        <v>779397</v>
      </c>
      <c r="B489" s="2">
        <v>-19.32</v>
      </c>
      <c r="C489" s="2">
        <v>-10.220000000000001</v>
      </c>
      <c r="D489" s="2">
        <v>6</v>
      </c>
      <c r="E489" s="2">
        <f t="shared" si="4"/>
        <v>86.415094339622613</v>
      </c>
    </row>
    <row r="490" spans="1:5" ht="12.5" x14ac:dyDescent="0.25">
      <c r="A490" s="2">
        <v>779449</v>
      </c>
      <c r="B490" s="2">
        <v>-16.059999999999999</v>
      </c>
      <c r="C490" s="2">
        <v>-10.220000000000001</v>
      </c>
      <c r="D490" s="2">
        <v>6</v>
      </c>
      <c r="E490" s="2">
        <f t="shared" si="4"/>
        <v>62.692307692307722</v>
      </c>
    </row>
    <row r="491" spans="1:5" ht="12.5" x14ac:dyDescent="0.25">
      <c r="A491" s="2">
        <v>779501</v>
      </c>
      <c r="B491" s="2">
        <v>-16.059999999999999</v>
      </c>
      <c r="C491" s="2">
        <v>-10.220000000000001</v>
      </c>
      <c r="D491" s="2">
        <v>6</v>
      </c>
      <c r="E491" s="2">
        <f t="shared" si="4"/>
        <v>0</v>
      </c>
    </row>
    <row r="492" spans="1:5" ht="12.5" x14ac:dyDescent="0.25">
      <c r="A492" s="2">
        <v>779553</v>
      </c>
      <c r="B492" s="2">
        <v>-16.059999999999999</v>
      </c>
      <c r="C492" s="2">
        <v>-10.220000000000001</v>
      </c>
      <c r="D492" s="2">
        <v>6</v>
      </c>
      <c r="E492" s="2">
        <f t="shared" si="4"/>
        <v>0</v>
      </c>
    </row>
    <row r="493" spans="1:5" ht="12.5" x14ac:dyDescent="0.25">
      <c r="A493" s="2">
        <v>779606</v>
      </c>
      <c r="B493" s="2">
        <v>-16.059999999999999</v>
      </c>
      <c r="C493" s="2">
        <v>-10.220000000000001</v>
      </c>
      <c r="D493" s="2">
        <v>6</v>
      </c>
      <c r="E493" s="2">
        <f t="shared" si="4"/>
        <v>0</v>
      </c>
    </row>
    <row r="494" spans="1:5" ht="12.5" x14ac:dyDescent="0.25">
      <c r="A494" s="2">
        <v>779659</v>
      </c>
      <c r="B494" s="2">
        <v>-16.059999999999999</v>
      </c>
      <c r="C494" s="2">
        <v>-10.220000000000001</v>
      </c>
      <c r="D494" s="2">
        <v>6</v>
      </c>
      <c r="E494" s="2">
        <f t="shared" si="4"/>
        <v>0</v>
      </c>
    </row>
    <row r="495" spans="1:5" ht="12.5" x14ac:dyDescent="0.25">
      <c r="A495" s="2">
        <v>779711</v>
      </c>
      <c r="B495" s="2">
        <v>-16.059999999999999</v>
      </c>
      <c r="C495" s="2">
        <v>-10.220000000000001</v>
      </c>
      <c r="D495" s="2">
        <v>6</v>
      </c>
      <c r="E495" s="2">
        <f t="shared" si="4"/>
        <v>0</v>
      </c>
    </row>
    <row r="496" spans="1:5" ht="12.5" x14ac:dyDescent="0.25">
      <c r="A496" s="2">
        <v>779763</v>
      </c>
      <c r="B496" s="2">
        <v>-16.059999999999999</v>
      </c>
      <c r="C496" s="2">
        <v>-10.220000000000001</v>
      </c>
      <c r="D496" s="2">
        <v>6</v>
      </c>
      <c r="E496" s="2">
        <f t="shared" si="4"/>
        <v>0</v>
      </c>
    </row>
    <row r="497" spans="1:5" ht="12.5" x14ac:dyDescent="0.25">
      <c r="A497" s="2">
        <v>779815</v>
      </c>
      <c r="B497" s="2">
        <v>-16.059999999999999</v>
      </c>
      <c r="C497" s="2">
        <v>-10.220000000000001</v>
      </c>
      <c r="D497" s="2">
        <v>6</v>
      </c>
      <c r="E497" s="2">
        <f t="shared" si="4"/>
        <v>0</v>
      </c>
    </row>
    <row r="498" spans="1:5" ht="12.5" x14ac:dyDescent="0.25">
      <c r="A498" s="2">
        <v>779868</v>
      </c>
      <c r="B498" s="2">
        <v>-16.059999999999999</v>
      </c>
      <c r="C498" s="2">
        <v>-10.220000000000001</v>
      </c>
      <c r="D498" s="2">
        <v>6</v>
      </c>
      <c r="E498" s="2">
        <f t="shared" si="4"/>
        <v>0</v>
      </c>
    </row>
    <row r="499" spans="1:5" ht="12.5" x14ac:dyDescent="0.25">
      <c r="A499" s="2">
        <v>779920</v>
      </c>
      <c r="B499" s="2">
        <v>-16.059999999999999</v>
      </c>
      <c r="C499" s="2">
        <v>-10.220000000000001</v>
      </c>
      <c r="D499" s="2">
        <v>6</v>
      </c>
      <c r="E499" s="2">
        <f t="shared" si="4"/>
        <v>0</v>
      </c>
    </row>
    <row r="500" spans="1:5" ht="12.5" x14ac:dyDescent="0.25">
      <c r="A500" s="2">
        <v>779973</v>
      </c>
      <c r="B500" s="2">
        <v>-16.059999999999999</v>
      </c>
      <c r="C500" s="2">
        <v>-10.220000000000001</v>
      </c>
      <c r="D500" s="2">
        <v>6</v>
      </c>
      <c r="E500" s="2">
        <f t="shared" si="4"/>
        <v>0</v>
      </c>
    </row>
    <row r="501" spans="1:5" ht="12.5" x14ac:dyDescent="0.25">
      <c r="A501" s="2">
        <v>780025</v>
      </c>
      <c r="B501" s="2">
        <v>-16.059999999999999</v>
      </c>
      <c r="C501" s="2">
        <v>-10.220000000000001</v>
      </c>
      <c r="D501" s="2">
        <v>6</v>
      </c>
      <c r="E501" s="2">
        <f t="shared" si="4"/>
        <v>0</v>
      </c>
    </row>
    <row r="502" spans="1:5" ht="12.5" x14ac:dyDescent="0.25">
      <c r="A502" s="2">
        <v>780078</v>
      </c>
      <c r="B502" s="2">
        <v>-16.059999999999999</v>
      </c>
      <c r="C502" s="2">
        <v>-10.220000000000001</v>
      </c>
      <c r="D502" s="2">
        <v>6</v>
      </c>
      <c r="E502" s="2">
        <f t="shared" si="4"/>
        <v>0</v>
      </c>
    </row>
    <row r="503" spans="1:5" ht="12.5" x14ac:dyDescent="0.25">
      <c r="A503" s="2">
        <v>780130</v>
      </c>
      <c r="B503" s="2">
        <v>-16.059999999999999</v>
      </c>
      <c r="C503" s="2">
        <v>-10.220000000000001</v>
      </c>
      <c r="D503" s="2">
        <v>6</v>
      </c>
      <c r="E503" s="2">
        <f t="shared" si="4"/>
        <v>0</v>
      </c>
    </row>
    <row r="504" spans="1:5" ht="12.5" x14ac:dyDescent="0.25">
      <c r="A504" s="2">
        <v>780182</v>
      </c>
      <c r="B504" s="2">
        <v>-16.059999999999999</v>
      </c>
      <c r="C504" s="2">
        <v>-10.220000000000001</v>
      </c>
      <c r="D504" s="2">
        <v>6</v>
      </c>
      <c r="E504" s="2">
        <f t="shared" si="4"/>
        <v>0</v>
      </c>
    </row>
    <row r="505" spans="1:5" ht="12.5" x14ac:dyDescent="0.25">
      <c r="A505" s="2">
        <v>780234</v>
      </c>
      <c r="B505" s="2">
        <v>-16.059999999999999</v>
      </c>
      <c r="C505" s="2">
        <v>-10.220000000000001</v>
      </c>
      <c r="D505" s="2">
        <v>6</v>
      </c>
      <c r="E505" s="2">
        <f t="shared" si="4"/>
        <v>0</v>
      </c>
    </row>
    <row r="506" spans="1:5" ht="12.5" x14ac:dyDescent="0.25">
      <c r="A506" s="2">
        <v>780288</v>
      </c>
      <c r="B506" s="2">
        <v>-16.059999999999999</v>
      </c>
      <c r="C506" s="2">
        <v>-10.220000000000001</v>
      </c>
      <c r="D506" s="2">
        <v>6</v>
      </c>
      <c r="E506" s="2">
        <f t="shared" si="4"/>
        <v>0</v>
      </c>
    </row>
    <row r="507" spans="1:5" ht="12.5" x14ac:dyDescent="0.25">
      <c r="A507" s="2">
        <v>780340</v>
      </c>
      <c r="B507" s="2">
        <v>-16.059999999999999</v>
      </c>
      <c r="C507" s="2">
        <v>-10.220000000000001</v>
      </c>
      <c r="D507" s="2">
        <v>6</v>
      </c>
      <c r="E507" s="2">
        <f t="shared" si="4"/>
        <v>0</v>
      </c>
    </row>
    <row r="508" spans="1:5" ht="12.5" x14ac:dyDescent="0.25">
      <c r="A508" s="2">
        <v>780392</v>
      </c>
      <c r="B508" s="2">
        <v>-16.059999999999999</v>
      </c>
      <c r="C508" s="2">
        <v>-10.220000000000001</v>
      </c>
      <c r="D508" s="2">
        <v>6</v>
      </c>
      <c r="E508" s="2">
        <f t="shared" si="4"/>
        <v>0</v>
      </c>
    </row>
    <row r="509" spans="1:5" ht="12.5" x14ac:dyDescent="0.25">
      <c r="A509" s="2">
        <v>780444</v>
      </c>
      <c r="B509" s="2">
        <v>-16.059999999999999</v>
      </c>
      <c r="C509" s="2">
        <v>-10.220000000000001</v>
      </c>
      <c r="D509" s="2">
        <v>6</v>
      </c>
      <c r="E509" s="2">
        <f t="shared" si="4"/>
        <v>0</v>
      </c>
    </row>
    <row r="510" spans="1:5" ht="12.5" x14ac:dyDescent="0.25">
      <c r="A510" s="2">
        <v>780496</v>
      </c>
      <c r="B510" s="2">
        <v>-16.059999999999999</v>
      </c>
      <c r="C510" s="2">
        <v>-10.220000000000001</v>
      </c>
      <c r="D510" s="2">
        <v>6</v>
      </c>
      <c r="E510" s="2">
        <f t="shared" si="4"/>
        <v>0</v>
      </c>
    </row>
    <row r="511" spans="1:5" ht="12.5" x14ac:dyDescent="0.25">
      <c r="A511" s="2">
        <v>780549</v>
      </c>
      <c r="B511" s="2">
        <v>-16.059999999999999</v>
      </c>
      <c r="C511" s="2">
        <v>-10.220000000000001</v>
      </c>
      <c r="D511" s="2">
        <v>6</v>
      </c>
      <c r="E511" s="2">
        <f t="shared" si="4"/>
        <v>0</v>
      </c>
    </row>
    <row r="512" spans="1:5" ht="12.5" x14ac:dyDescent="0.25">
      <c r="A512" s="2">
        <v>780601</v>
      </c>
      <c r="B512" s="2">
        <v>-16.059999999999999</v>
      </c>
      <c r="C512" s="2">
        <v>-10.220000000000001</v>
      </c>
      <c r="D512" s="2">
        <v>6</v>
      </c>
      <c r="E512" s="2">
        <f t="shared" si="4"/>
        <v>0</v>
      </c>
    </row>
    <row r="513" spans="1:5" ht="12.5" x14ac:dyDescent="0.25">
      <c r="A513" s="2">
        <v>780654</v>
      </c>
      <c r="B513" s="2">
        <v>-16.059999999999999</v>
      </c>
      <c r="C513" s="2">
        <v>-10.220000000000001</v>
      </c>
      <c r="D513" s="2">
        <v>6</v>
      </c>
      <c r="E513" s="2">
        <f t="shared" si="4"/>
        <v>0</v>
      </c>
    </row>
    <row r="514" spans="1:5" ht="12.5" x14ac:dyDescent="0.25">
      <c r="A514" s="2">
        <v>780706</v>
      </c>
      <c r="B514" s="2">
        <v>-16.059999999999999</v>
      </c>
      <c r="C514" s="2">
        <v>-10.220000000000001</v>
      </c>
      <c r="D514" s="2">
        <v>6</v>
      </c>
      <c r="E514" s="2">
        <f t="shared" si="4"/>
        <v>0</v>
      </c>
    </row>
    <row r="515" spans="1:5" ht="12.5" x14ac:dyDescent="0.25">
      <c r="A515" s="2">
        <v>780759</v>
      </c>
      <c r="B515" s="2">
        <v>-16.059999999999999</v>
      </c>
      <c r="C515" s="2">
        <v>-10.220000000000001</v>
      </c>
      <c r="D515" s="2">
        <v>6</v>
      </c>
      <c r="E515" s="2">
        <f t="shared" si="4"/>
        <v>0</v>
      </c>
    </row>
    <row r="516" spans="1:5" ht="12.5" x14ac:dyDescent="0.25">
      <c r="A516" s="2">
        <v>780811</v>
      </c>
      <c r="B516" s="2">
        <v>-15.55</v>
      </c>
      <c r="C516" s="2">
        <v>-10.220000000000001</v>
      </c>
      <c r="D516" s="2">
        <v>6</v>
      </c>
      <c r="E516" s="2">
        <f t="shared" si="4"/>
        <v>9.8076923076922693</v>
      </c>
    </row>
    <row r="517" spans="1:5" ht="12.5" x14ac:dyDescent="0.25">
      <c r="A517" s="2">
        <v>780863</v>
      </c>
      <c r="B517" s="2">
        <v>-15.55</v>
      </c>
      <c r="C517" s="2">
        <v>-10.220000000000001</v>
      </c>
      <c r="D517" s="2">
        <v>6</v>
      </c>
      <c r="E517" s="2">
        <f t="shared" si="4"/>
        <v>0</v>
      </c>
    </row>
    <row r="518" spans="1:5" ht="12.5" x14ac:dyDescent="0.25">
      <c r="A518" s="2">
        <v>780915</v>
      </c>
      <c r="B518" s="2">
        <v>-15.55</v>
      </c>
      <c r="C518" s="2">
        <v>-10.220000000000001</v>
      </c>
      <c r="D518" s="2">
        <v>6</v>
      </c>
      <c r="E518" s="2">
        <f t="shared" si="4"/>
        <v>0</v>
      </c>
    </row>
    <row r="519" spans="1:5" ht="12.5" x14ac:dyDescent="0.25">
      <c r="A519" s="2">
        <v>780968</v>
      </c>
      <c r="B519" s="2">
        <v>-15.55</v>
      </c>
      <c r="C519" s="2">
        <v>-10.220000000000001</v>
      </c>
      <c r="D519" s="2">
        <v>6</v>
      </c>
      <c r="E519" s="2">
        <f t="shared" si="4"/>
        <v>0</v>
      </c>
    </row>
    <row r="520" spans="1:5" ht="12.5" x14ac:dyDescent="0.25">
      <c r="A520" s="2">
        <v>781021</v>
      </c>
      <c r="B520" s="2">
        <v>-15.55</v>
      </c>
      <c r="C520" s="2">
        <v>-10.220000000000001</v>
      </c>
      <c r="D520" s="2">
        <v>6</v>
      </c>
      <c r="E520" s="2">
        <f t="shared" si="4"/>
        <v>0</v>
      </c>
    </row>
    <row r="521" spans="1:5" ht="12.5" x14ac:dyDescent="0.25">
      <c r="A521" s="2">
        <v>781073</v>
      </c>
      <c r="B521" s="2">
        <v>-15.55</v>
      </c>
      <c r="C521" s="2">
        <v>-10.220000000000001</v>
      </c>
      <c r="D521" s="2">
        <v>6</v>
      </c>
      <c r="E521" s="2">
        <f t="shared" si="4"/>
        <v>0</v>
      </c>
    </row>
    <row r="522" spans="1:5" ht="12.5" x14ac:dyDescent="0.25">
      <c r="A522" s="2">
        <v>781125</v>
      </c>
      <c r="B522" s="2">
        <v>-15.55</v>
      </c>
      <c r="C522" s="2">
        <v>-10.220000000000001</v>
      </c>
      <c r="D522" s="2">
        <v>6</v>
      </c>
      <c r="E522" s="2">
        <f t="shared" si="4"/>
        <v>0</v>
      </c>
    </row>
    <row r="523" spans="1:5" ht="12.5" x14ac:dyDescent="0.25">
      <c r="A523" s="2">
        <v>781177</v>
      </c>
      <c r="B523" s="2">
        <v>-15.55</v>
      </c>
      <c r="C523" s="2">
        <v>-10.220000000000001</v>
      </c>
      <c r="D523" s="2">
        <v>6</v>
      </c>
      <c r="E523" s="2">
        <f t="shared" si="4"/>
        <v>0</v>
      </c>
    </row>
    <row r="524" spans="1:5" ht="12.5" x14ac:dyDescent="0.25">
      <c r="A524" s="2">
        <v>781230</v>
      </c>
      <c r="B524" s="2">
        <v>-15.55</v>
      </c>
      <c r="C524" s="2">
        <v>-10.220000000000001</v>
      </c>
      <c r="D524" s="2">
        <v>6</v>
      </c>
      <c r="E524" s="2">
        <f t="shared" si="4"/>
        <v>0</v>
      </c>
    </row>
    <row r="525" spans="1:5" ht="12.5" x14ac:dyDescent="0.25">
      <c r="A525" s="2">
        <v>781283</v>
      </c>
      <c r="B525" s="2">
        <v>-15.55</v>
      </c>
      <c r="C525" s="2">
        <v>-10.220000000000001</v>
      </c>
      <c r="D525" s="2">
        <v>6</v>
      </c>
      <c r="E525" s="2">
        <f t="shared" si="4"/>
        <v>0</v>
      </c>
    </row>
    <row r="526" spans="1:5" ht="12.5" x14ac:dyDescent="0.25">
      <c r="A526" s="2">
        <v>781335</v>
      </c>
      <c r="B526" s="2">
        <v>-15.55</v>
      </c>
      <c r="C526" s="2">
        <v>-10.220000000000001</v>
      </c>
      <c r="D526" s="2">
        <v>6</v>
      </c>
      <c r="E526" s="2">
        <f t="shared" si="4"/>
        <v>0</v>
      </c>
    </row>
    <row r="527" spans="1:5" ht="12.5" x14ac:dyDescent="0.25">
      <c r="A527" s="2">
        <v>781387</v>
      </c>
      <c r="B527" s="2">
        <v>-15.55</v>
      </c>
      <c r="C527" s="2">
        <v>-10.220000000000001</v>
      </c>
      <c r="D527" s="2">
        <v>6</v>
      </c>
      <c r="E527" s="2">
        <f t="shared" si="4"/>
        <v>0</v>
      </c>
    </row>
    <row r="528" spans="1:5" ht="12.5" x14ac:dyDescent="0.25">
      <c r="A528" s="2">
        <v>781440</v>
      </c>
      <c r="B528" s="2">
        <v>-15.55</v>
      </c>
      <c r="C528" s="2">
        <v>-10.220000000000001</v>
      </c>
      <c r="D528" s="2">
        <v>6</v>
      </c>
      <c r="E528" s="2">
        <f t="shared" si="4"/>
        <v>0</v>
      </c>
    </row>
    <row r="529" spans="1:5" ht="12.5" x14ac:dyDescent="0.25">
      <c r="A529" s="2">
        <v>781492</v>
      </c>
      <c r="B529" s="2">
        <v>-15.55</v>
      </c>
      <c r="C529" s="2">
        <v>-10.220000000000001</v>
      </c>
      <c r="D529" s="2">
        <v>6</v>
      </c>
      <c r="E529" s="2">
        <f t="shared" si="4"/>
        <v>0</v>
      </c>
    </row>
    <row r="530" spans="1:5" ht="12.5" x14ac:dyDescent="0.25">
      <c r="A530" s="2">
        <v>781544</v>
      </c>
      <c r="B530" s="2">
        <v>-15.55</v>
      </c>
      <c r="C530" s="2">
        <v>-10.220000000000001</v>
      </c>
      <c r="D530" s="2">
        <v>6</v>
      </c>
      <c r="E530" s="2">
        <f t="shared" si="4"/>
        <v>0</v>
      </c>
    </row>
    <row r="531" spans="1:5" ht="12.5" x14ac:dyDescent="0.25">
      <c r="A531" s="2">
        <v>781597</v>
      </c>
      <c r="B531" s="2">
        <v>-15.55</v>
      </c>
      <c r="C531" s="2">
        <v>-10.220000000000001</v>
      </c>
      <c r="D531" s="2">
        <v>6</v>
      </c>
      <c r="E531" s="2">
        <f t="shared" si="4"/>
        <v>0</v>
      </c>
    </row>
    <row r="532" spans="1:5" ht="12.5" x14ac:dyDescent="0.25">
      <c r="A532" s="2">
        <v>781649</v>
      </c>
      <c r="B532" s="2">
        <v>-15.55</v>
      </c>
      <c r="C532" s="2">
        <v>-10.220000000000001</v>
      </c>
      <c r="D532" s="2">
        <v>6</v>
      </c>
      <c r="E532" s="2">
        <f t="shared" si="4"/>
        <v>0</v>
      </c>
    </row>
    <row r="533" spans="1:5" ht="12.5" x14ac:dyDescent="0.25">
      <c r="A533" s="2">
        <v>781702</v>
      </c>
      <c r="B533" s="2">
        <v>-15.55</v>
      </c>
      <c r="C533" s="2">
        <v>-10.220000000000001</v>
      </c>
      <c r="D533" s="2">
        <v>6</v>
      </c>
      <c r="E533" s="2">
        <f t="shared" si="4"/>
        <v>0</v>
      </c>
    </row>
    <row r="534" spans="1:5" ht="12.5" x14ac:dyDescent="0.25">
      <c r="A534" s="2">
        <v>781754</v>
      </c>
      <c r="B534" s="2">
        <v>-15.55</v>
      </c>
      <c r="C534" s="2">
        <v>-10.220000000000001</v>
      </c>
      <c r="D534" s="2">
        <v>6</v>
      </c>
      <c r="E534" s="2">
        <f t="shared" si="4"/>
        <v>0</v>
      </c>
    </row>
    <row r="535" spans="1:5" ht="12.5" x14ac:dyDescent="0.25">
      <c r="A535" s="2">
        <v>781806</v>
      </c>
      <c r="B535" s="2">
        <v>-15.55</v>
      </c>
      <c r="C535" s="2">
        <v>-10.220000000000001</v>
      </c>
      <c r="D535" s="2">
        <v>6</v>
      </c>
      <c r="E535" s="2">
        <f t="shared" si="4"/>
        <v>0</v>
      </c>
    </row>
    <row r="536" spans="1:5" ht="12.5" x14ac:dyDescent="0.25">
      <c r="A536" s="2">
        <v>781858</v>
      </c>
      <c r="B536" s="2">
        <v>-15.55</v>
      </c>
      <c r="C536" s="2">
        <v>-10.220000000000001</v>
      </c>
      <c r="D536" s="2">
        <v>6</v>
      </c>
      <c r="E536" s="2">
        <f t="shared" si="4"/>
        <v>0</v>
      </c>
    </row>
    <row r="537" spans="1:5" ht="12.5" x14ac:dyDescent="0.25">
      <c r="A537" s="2">
        <v>781912</v>
      </c>
      <c r="B537" s="2">
        <v>-15.55</v>
      </c>
      <c r="C537" s="2">
        <v>-10.220000000000001</v>
      </c>
      <c r="D537" s="2">
        <v>6</v>
      </c>
      <c r="E537" s="2">
        <f t="shared" si="4"/>
        <v>0</v>
      </c>
    </row>
    <row r="538" spans="1:5" ht="12.5" x14ac:dyDescent="0.25">
      <c r="A538" s="2">
        <v>781964</v>
      </c>
      <c r="B538" s="2">
        <v>-15.55</v>
      </c>
      <c r="C538" s="2">
        <v>-10.220000000000001</v>
      </c>
      <c r="D538" s="2">
        <v>6</v>
      </c>
      <c r="E538" s="2">
        <f t="shared" si="4"/>
        <v>0</v>
      </c>
    </row>
    <row r="539" spans="1:5" ht="12.5" x14ac:dyDescent="0.25">
      <c r="A539" s="2">
        <v>782016</v>
      </c>
      <c r="B539" s="2">
        <v>-15.55</v>
      </c>
      <c r="C539" s="2">
        <v>-10.220000000000001</v>
      </c>
      <c r="D539" s="2">
        <v>6</v>
      </c>
      <c r="E539" s="2">
        <f t="shared" si="4"/>
        <v>0</v>
      </c>
    </row>
    <row r="540" spans="1:5" ht="12.5" x14ac:dyDescent="0.25">
      <c r="A540" s="2">
        <v>782068</v>
      </c>
      <c r="B540" s="2">
        <v>-15.55</v>
      </c>
      <c r="C540" s="2">
        <v>-10.220000000000001</v>
      </c>
      <c r="D540" s="2">
        <v>6</v>
      </c>
      <c r="E540" s="2">
        <f t="shared" si="4"/>
        <v>0</v>
      </c>
    </row>
    <row r="541" spans="1:5" ht="12.5" x14ac:dyDescent="0.25">
      <c r="A541" s="2">
        <v>782120</v>
      </c>
      <c r="B541" s="2">
        <v>-15.55</v>
      </c>
      <c r="C541" s="2">
        <v>-10.220000000000001</v>
      </c>
      <c r="D541" s="2">
        <v>6</v>
      </c>
      <c r="E541" s="2">
        <f t="shared" si="4"/>
        <v>0</v>
      </c>
    </row>
    <row r="542" spans="1:5" ht="12.5" x14ac:dyDescent="0.25">
      <c r="A542" s="2">
        <v>782173</v>
      </c>
      <c r="B542" s="2">
        <v>-15.55</v>
      </c>
      <c r="C542" s="2">
        <v>-10.220000000000001</v>
      </c>
      <c r="D542" s="2">
        <v>6</v>
      </c>
      <c r="E542" s="2">
        <f t="shared" si="4"/>
        <v>0</v>
      </c>
    </row>
    <row r="543" spans="1:5" ht="12.5" x14ac:dyDescent="0.25">
      <c r="A543" s="2">
        <v>782226</v>
      </c>
      <c r="B543" s="2">
        <v>-15.55</v>
      </c>
      <c r="C543" s="2">
        <v>-10.220000000000001</v>
      </c>
      <c r="D543" s="2">
        <v>6</v>
      </c>
      <c r="E543" s="2">
        <f t="shared" si="4"/>
        <v>0</v>
      </c>
    </row>
    <row r="544" spans="1:5" ht="12.5" x14ac:dyDescent="0.25">
      <c r="A544" s="2">
        <v>782278</v>
      </c>
      <c r="B544" s="2">
        <v>-15.55</v>
      </c>
      <c r="C544" s="2">
        <v>-10.220000000000001</v>
      </c>
      <c r="D544" s="2">
        <v>6</v>
      </c>
      <c r="E544" s="2">
        <f t="shared" si="4"/>
        <v>0</v>
      </c>
    </row>
    <row r="545" spans="1:5" ht="12.5" x14ac:dyDescent="0.25">
      <c r="A545" s="2">
        <v>782330</v>
      </c>
      <c r="B545" s="2">
        <v>-15.55</v>
      </c>
      <c r="C545" s="2">
        <v>-10.220000000000001</v>
      </c>
      <c r="D545" s="2">
        <v>6</v>
      </c>
      <c r="E545" s="2">
        <f t="shared" si="4"/>
        <v>0</v>
      </c>
    </row>
    <row r="546" spans="1:5" ht="12.5" x14ac:dyDescent="0.25">
      <c r="A546" s="2">
        <v>782383</v>
      </c>
      <c r="B546" s="2">
        <v>-15.55</v>
      </c>
      <c r="C546" s="2">
        <v>-10.220000000000001</v>
      </c>
      <c r="D546" s="2">
        <v>6</v>
      </c>
      <c r="E546" s="2">
        <f t="shared" si="4"/>
        <v>0</v>
      </c>
    </row>
    <row r="547" spans="1:5" ht="12.5" x14ac:dyDescent="0.25">
      <c r="A547" s="2">
        <v>782435</v>
      </c>
      <c r="B547" s="2">
        <v>-15.55</v>
      </c>
      <c r="C547" s="2">
        <v>-10.220000000000001</v>
      </c>
      <c r="D547" s="2">
        <v>6</v>
      </c>
      <c r="E547" s="2">
        <f t="shared" si="4"/>
        <v>0</v>
      </c>
    </row>
    <row r="548" spans="1:5" ht="12.5" x14ac:dyDescent="0.25">
      <c r="A548" s="2">
        <v>782487</v>
      </c>
      <c r="B548" s="2">
        <v>-15.03</v>
      </c>
      <c r="C548" s="2">
        <v>-10.220000000000001</v>
      </c>
      <c r="D548" s="2">
        <v>6</v>
      </c>
      <c r="E548" s="2">
        <f t="shared" si="4"/>
        <v>10.000000000000027</v>
      </c>
    </row>
    <row r="549" spans="1:5" ht="12.5" x14ac:dyDescent="0.25">
      <c r="A549" s="2">
        <v>782540</v>
      </c>
      <c r="B549" s="2">
        <v>-15.03</v>
      </c>
      <c r="C549" s="2">
        <v>-10.83</v>
      </c>
      <c r="D549" s="2">
        <v>6</v>
      </c>
      <c r="E549" s="2">
        <f t="shared" si="4"/>
        <v>0</v>
      </c>
    </row>
    <row r="550" spans="1:5" ht="12.5" x14ac:dyDescent="0.25">
      <c r="A550" s="2">
        <v>782593</v>
      </c>
      <c r="B550" s="2">
        <v>-15.03</v>
      </c>
      <c r="C550" s="2">
        <v>-10.83</v>
      </c>
      <c r="D550" s="2">
        <v>6</v>
      </c>
      <c r="E550" s="2">
        <f t="shared" si="4"/>
        <v>0</v>
      </c>
    </row>
    <row r="551" spans="1:5" ht="12.5" x14ac:dyDescent="0.25">
      <c r="A551" s="2">
        <v>782645</v>
      </c>
      <c r="B551" s="2">
        <v>-15.03</v>
      </c>
      <c r="C551" s="2">
        <v>-10.83</v>
      </c>
      <c r="D551" s="2">
        <v>6</v>
      </c>
      <c r="E551" s="2">
        <f t="shared" si="4"/>
        <v>0</v>
      </c>
    </row>
    <row r="552" spans="1:5" ht="12.5" x14ac:dyDescent="0.25">
      <c r="A552" s="2">
        <v>782697</v>
      </c>
      <c r="B552" s="2">
        <v>-15.03</v>
      </c>
      <c r="C552" s="2">
        <v>-10.83</v>
      </c>
      <c r="D552" s="2">
        <v>6</v>
      </c>
      <c r="E552" s="2">
        <f t="shared" si="4"/>
        <v>0</v>
      </c>
    </row>
    <row r="553" spans="1:5" ht="12.5" x14ac:dyDescent="0.25">
      <c r="A553" s="2">
        <v>782749</v>
      </c>
      <c r="B553" s="2">
        <v>-15.03</v>
      </c>
      <c r="C553" s="2">
        <v>-10.83</v>
      </c>
      <c r="D553" s="2">
        <v>6</v>
      </c>
      <c r="E553" s="2">
        <f t="shared" si="4"/>
        <v>0</v>
      </c>
    </row>
    <row r="554" spans="1:5" ht="12.5" x14ac:dyDescent="0.25">
      <c r="A554" s="2">
        <v>782801</v>
      </c>
      <c r="B554" s="2">
        <v>-15.03</v>
      </c>
      <c r="C554" s="2">
        <v>-10.83</v>
      </c>
      <c r="D554" s="2">
        <v>6</v>
      </c>
      <c r="E554" s="2">
        <f t="shared" si="4"/>
        <v>0</v>
      </c>
    </row>
    <row r="555" spans="1:5" ht="12.5" x14ac:dyDescent="0.25">
      <c r="A555" s="2">
        <v>782855</v>
      </c>
      <c r="B555" s="2">
        <v>-15.03</v>
      </c>
      <c r="C555" s="2">
        <v>-10.31</v>
      </c>
      <c r="D555" s="2">
        <v>6</v>
      </c>
      <c r="E555" s="2">
        <f t="shared" si="4"/>
        <v>0</v>
      </c>
    </row>
    <row r="556" spans="1:5" ht="12.5" x14ac:dyDescent="0.25">
      <c r="A556" s="2">
        <v>782907</v>
      </c>
      <c r="B556" s="2">
        <v>-15.03</v>
      </c>
      <c r="C556" s="2">
        <v>-10.31</v>
      </c>
      <c r="D556" s="2">
        <v>6</v>
      </c>
      <c r="E556" s="2">
        <f t="shared" si="4"/>
        <v>0</v>
      </c>
    </row>
    <row r="557" spans="1:5" ht="12.5" x14ac:dyDescent="0.25">
      <c r="A557" s="2">
        <v>782959</v>
      </c>
      <c r="B557" s="2">
        <v>-15.03</v>
      </c>
      <c r="C557" s="2">
        <v>-10.31</v>
      </c>
      <c r="D557" s="2">
        <v>6</v>
      </c>
      <c r="E557" s="2">
        <f t="shared" si="4"/>
        <v>0</v>
      </c>
    </row>
    <row r="558" spans="1:5" ht="12.5" x14ac:dyDescent="0.25">
      <c r="A558" s="2">
        <v>783011</v>
      </c>
      <c r="B558" s="2">
        <v>-15.03</v>
      </c>
      <c r="C558" s="2">
        <v>-10.31</v>
      </c>
      <c r="D558" s="2">
        <v>6</v>
      </c>
      <c r="E558" s="2">
        <f t="shared" si="4"/>
        <v>0</v>
      </c>
    </row>
    <row r="559" spans="1:5" ht="12.5" x14ac:dyDescent="0.25">
      <c r="A559" s="2">
        <v>783064</v>
      </c>
      <c r="B559" s="2">
        <v>-15.03</v>
      </c>
      <c r="C559" s="2">
        <v>-10.31</v>
      </c>
      <c r="D559" s="2">
        <v>6</v>
      </c>
      <c r="E559" s="2">
        <f t="shared" si="4"/>
        <v>0</v>
      </c>
    </row>
    <row r="560" spans="1:5" ht="12.5" x14ac:dyDescent="0.25">
      <c r="A560" s="2">
        <v>783116</v>
      </c>
      <c r="B560" s="2">
        <v>-15.03</v>
      </c>
      <c r="C560" s="2">
        <v>-10.31</v>
      </c>
      <c r="D560" s="2">
        <v>6</v>
      </c>
      <c r="E560" s="2">
        <f t="shared" si="4"/>
        <v>0</v>
      </c>
    </row>
    <row r="561" spans="1:5" ht="12.5" x14ac:dyDescent="0.25">
      <c r="A561" s="2">
        <v>783169</v>
      </c>
      <c r="B561" s="2">
        <v>-15.03</v>
      </c>
      <c r="C561" s="2">
        <v>-10.31</v>
      </c>
      <c r="D561" s="2">
        <v>6</v>
      </c>
      <c r="E561" s="2">
        <f t="shared" si="4"/>
        <v>0</v>
      </c>
    </row>
    <row r="562" spans="1:5" ht="12.5" x14ac:dyDescent="0.25">
      <c r="A562" s="2">
        <v>783221</v>
      </c>
      <c r="B562" s="2">
        <v>-15.03</v>
      </c>
      <c r="C562" s="2">
        <v>-10.31</v>
      </c>
      <c r="D562" s="2">
        <v>6</v>
      </c>
      <c r="E562" s="2">
        <f t="shared" si="4"/>
        <v>0</v>
      </c>
    </row>
    <row r="563" spans="1:5" ht="12.5" x14ac:dyDescent="0.25">
      <c r="A563" s="2">
        <v>783273</v>
      </c>
      <c r="B563" s="2">
        <v>-15.03</v>
      </c>
      <c r="C563" s="2">
        <v>-10.31</v>
      </c>
      <c r="D563" s="2">
        <v>6</v>
      </c>
      <c r="E563" s="2">
        <f t="shared" si="4"/>
        <v>0</v>
      </c>
    </row>
    <row r="564" spans="1:5" ht="12.5" x14ac:dyDescent="0.25">
      <c r="A564" s="2">
        <v>783326</v>
      </c>
      <c r="B564" s="2">
        <v>-15.03</v>
      </c>
      <c r="C564" s="2">
        <v>-10.31</v>
      </c>
      <c r="D564" s="2">
        <v>6</v>
      </c>
      <c r="E564" s="2">
        <f t="shared" si="4"/>
        <v>0</v>
      </c>
    </row>
    <row r="565" spans="1:5" ht="12.5" x14ac:dyDescent="0.25">
      <c r="A565" s="2">
        <v>783378</v>
      </c>
      <c r="B565" s="2">
        <v>-15.03</v>
      </c>
      <c r="C565" s="2">
        <v>-10.31</v>
      </c>
      <c r="D565" s="2">
        <v>6</v>
      </c>
      <c r="E565" s="2">
        <f t="shared" si="4"/>
        <v>0</v>
      </c>
    </row>
    <row r="566" spans="1:5" ht="12.5" x14ac:dyDescent="0.25">
      <c r="A566" s="2">
        <v>783430</v>
      </c>
      <c r="B566" s="2">
        <v>-15.03</v>
      </c>
      <c r="C566" s="2">
        <v>-10.31</v>
      </c>
      <c r="D566" s="2">
        <v>6</v>
      </c>
      <c r="E566" s="2">
        <f t="shared" si="4"/>
        <v>0</v>
      </c>
    </row>
    <row r="567" spans="1:5" ht="12.5" x14ac:dyDescent="0.25">
      <c r="A567" s="2">
        <v>783483</v>
      </c>
      <c r="B567" s="2">
        <v>-15.03</v>
      </c>
      <c r="C567" s="2">
        <v>-10.31</v>
      </c>
      <c r="D567" s="2">
        <v>6</v>
      </c>
      <c r="E567" s="2">
        <f t="shared" si="4"/>
        <v>0</v>
      </c>
    </row>
    <row r="568" spans="1:5" ht="12.5" x14ac:dyDescent="0.25">
      <c r="A568" s="2">
        <v>783536</v>
      </c>
      <c r="B568" s="2">
        <v>-15.03</v>
      </c>
      <c r="C568" s="2">
        <v>-10.31</v>
      </c>
      <c r="D568" s="2">
        <v>6</v>
      </c>
      <c r="E568" s="2">
        <f t="shared" si="4"/>
        <v>0</v>
      </c>
    </row>
    <row r="569" spans="1:5" ht="12.5" x14ac:dyDescent="0.25">
      <c r="A569" s="2">
        <v>908908</v>
      </c>
      <c r="B569" s="2">
        <v>-23.47</v>
      </c>
      <c r="C569" s="2">
        <v>-10.82</v>
      </c>
      <c r="D569" s="2">
        <v>7</v>
      </c>
      <c r="E569" s="2">
        <f t="shared" si="4"/>
        <v>6.7319656701655878E-2</v>
      </c>
    </row>
    <row r="570" spans="1:5" ht="12.5" x14ac:dyDescent="0.25">
      <c r="A570" s="2">
        <v>908961</v>
      </c>
      <c r="B570" s="2">
        <v>-19.63</v>
      </c>
      <c r="C570" s="2">
        <v>-10.82</v>
      </c>
      <c r="D570" s="2">
        <v>7</v>
      </c>
      <c r="E570" s="2">
        <f t="shared" si="4"/>
        <v>72.452830188679243</v>
      </c>
    </row>
    <row r="571" spans="1:5" ht="12.5" x14ac:dyDescent="0.25">
      <c r="A571" s="2">
        <v>909014</v>
      </c>
      <c r="B571" s="2">
        <v>-17</v>
      </c>
      <c r="C571" s="2">
        <v>-10.82</v>
      </c>
      <c r="D571" s="2">
        <v>7</v>
      </c>
      <c r="E571" s="2">
        <f t="shared" si="4"/>
        <v>49.622641509433947</v>
      </c>
    </row>
    <row r="572" spans="1:5" ht="12.5" x14ac:dyDescent="0.25">
      <c r="A572" s="2">
        <v>909066</v>
      </c>
      <c r="B572" s="2">
        <v>-17</v>
      </c>
      <c r="C572" s="2">
        <v>-10.82</v>
      </c>
      <c r="D572" s="2">
        <v>7</v>
      </c>
      <c r="E572" s="2">
        <f t="shared" si="4"/>
        <v>0</v>
      </c>
    </row>
    <row r="573" spans="1:5" ht="12.5" x14ac:dyDescent="0.25">
      <c r="A573" s="2">
        <v>909118</v>
      </c>
      <c r="B573" s="2">
        <v>-17</v>
      </c>
      <c r="C573" s="2">
        <v>-10.82</v>
      </c>
      <c r="D573" s="2">
        <v>7</v>
      </c>
      <c r="E573" s="2">
        <f t="shared" si="4"/>
        <v>0</v>
      </c>
    </row>
    <row r="574" spans="1:5" ht="12.5" x14ac:dyDescent="0.25">
      <c r="A574" s="2">
        <v>909170</v>
      </c>
      <c r="B574" s="2">
        <v>-17</v>
      </c>
      <c r="C574" s="2">
        <v>-10.82</v>
      </c>
      <c r="D574" s="2">
        <v>7</v>
      </c>
      <c r="E574" s="2">
        <f t="shared" si="4"/>
        <v>0</v>
      </c>
    </row>
    <row r="575" spans="1:5" ht="12.5" x14ac:dyDescent="0.25">
      <c r="A575" s="2">
        <v>909222</v>
      </c>
      <c r="B575" s="2">
        <v>-17</v>
      </c>
      <c r="C575" s="2">
        <v>-10.82</v>
      </c>
      <c r="D575" s="2">
        <v>7</v>
      </c>
      <c r="E575" s="2">
        <f t="shared" si="4"/>
        <v>0</v>
      </c>
    </row>
    <row r="576" spans="1:5" ht="12.5" x14ac:dyDescent="0.25">
      <c r="A576" s="2">
        <v>909275</v>
      </c>
      <c r="B576" s="2">
        <v>-17</v>
      </c>
      <c r="C576" s="2">
        <v>-10.82</v>
      </c>
      <c r="D576" s="2">
        <v>7</v>
      </c>
      <c r="E576" s="2">
        <f t="shared" si="4"/>
        <v>0</v>
      </c>
    </row>
    <row r="577" spans="1:5" ht="12.5" x14ac:dyDescent="0.25">
      <c r="A577" s="2">
        <v>909328</v>
      </c>
      <c r="B577" s="2">
        <v>-17</v>
      </c>
      <c r="C577" s="2">
        <v>-10.82</v>
      </c>
      <c r="D577" s="2">
        <v>7</v>
      </c>
      <c r="E577" s="2">
        <f t="shared" si="4"/>
        <v>0</v>
      </c>
    </row>
    <row r="578" spans="1:5" ht="12.5" x14ac:dyDescent="0.25">
      <c r="A578" s="2">
        <v>909380</v>
      </c>
      <c r="B578" s="2">
        <v>-17</v>
      </c>
      <c r="C578" s="2">
        <v>-10.82</v>
      </c>
      <c r="D578" s="2">
        <v>7</v>
      </c>
      <c r="E578" s="2">
        <f t="shared" si="4"/>
        <v>0</v>
      </c>
    </row>
    <row r="579" spans="1:5" ht="12.5" x14ac:dyDescent="0.25">
      <c r="A579" s="2">
        <v>909432</v>
      </c>
      <c r="B579" s="2">
        <v>-17</v>
      </c>
      <c r="C579" s="2">
        <v>-10.82</v>
      </c>
      <c r="D579" s="2">
        <v>7</v>
      </c>
      <c r="E579" s="2">
        <f t="shared" si="4"/>
        <v>0</v>
      </c>
    </row>
    <row r="580" spans="1:5" ht="12.5" x14ac:dyDescent="0.25">
      <c r="A580" s="2">
        <v>909485</v>
      </c>
      <c r="B580" s="2">
        <v>-17</v>
      </c>
      <c r="C580" s="2">
        <v>-10.82</v>
      </c>
      <c r="D580" s="2">
        <v>7</v>
      </c>
      <c r="E580" s="2">
        <f t="shared" si="4"/>
        <v>0</v>
      </c>
    </row>
    <row r="581" spans="1:5" ht="12.5" x14ac:dyDescent="0.25">
      <c r="A581" s="2">
        <v>909537</v>
      </c>
      <c r="B581" s="2">
        <v>-17</v>
      </c>
      <c r="C581" s="2">
        <v>-10.82</v>
      </c>
      <c r="D581" s="2">
        <v>7</v>
      </c>
      <c r="E581" s="2">
        <f t="shared" si="4"/>
        <v>0</v>
      </c>
    </row>
    <row r="582" spans="1:5" ht="12.5" x14ac:dyDescent="0.25">
      <c r="A582" s="2">
        <v>909589</v>
      </c>
      <c r="B582" s="2">
        <v>-17</v>
      </c>
      <c r="C582" s="2">
        <v>-10.25</v>
      </c>
      <c r="D582" s="2">
        <v>7</v>
      </c>
      <c r="E582" s="2">
        <f t="shared" ref="E582:E836" si="5">ABS(((B582-B581)*1000)/((A582-A581)))</f>
        <v>0</v>
      </c>
    </row>
    <row r="583" spans="1:5" ht="12.5" x14ac:dyDescent="0.25">
      <c r="A583" s="2">
        <v>909642</v>
      </c>
      <c r="B583" s="2">
        <v>-17</v>
      </c>
      <c r="C583" s="2">
        <v>-10.25</v>
      </c>
      <c r="D583" s="2">
        <v>7</v>
      </c>
      <c r="E583" s="2">
        <f t="shared" si="5"/>
        <v>0</v>
      </c>
    </row>
    <row r="584" spans="1:5" ht="12.5" x14ac:dyDescent="0.25">
      <c r="A584" s="2">
        <v>909694</v>
      </c>
      <c r="B584" s="2">
        <v>-17</v>
      </c>
      <c r="C584" s="2">
        <v>-10.25</v>
      </c>
      <c r="D584" s="2">
        <v>7</v>
      </c>
      <c r="E584" s="2">
        <f t="shared" si="5"/>
        <v>0</v>
      </c>
    </row>
    <row r="585" spans="1:5" ht="12.5" x14ac:dyDescent="0.25">
      <c r="A585" s="2">
        <v>909747</v>
      </c>
      <c r="B585" s="2">
        <v>-17</v>
      </c>
      <c r="C585" s="2">
        <v>-10.25</v>
      </c>
      <c r="D585" s="2">
        <v>7</v>
      </c>
      <c r="E585" s="2">
        <f t="shared" si="5"/>
        <v>0</v>
      </c>
    </row>
    <row r="586" spans="1:5" ht="12.5" x14ac:dyDescent="0.25">
      <c r="A586" s="2">
        <v>909799</v>
      </c>
      <c r="B586" s="2">
        <v>-17</v>
      </c>
      <c r="C586" s="2">
        <v>-10.25</v>
      </c>
      <c r="D586" s="2">
        <v>7</v>
      </c>
      <c r="E586" s="2">
        <f t="shared" si="5"/>
        <v>0</v>
      </c>
    </row>
    <row r="587" spans="1:5" ht="12.5" x14ac:dyDescent="0.25">
      <c r="A587" s="2">
        <v>909851</v>
      </c>
      <c r="B587" s="2">
        <v>-17</v>
      </c>
      <c r="C587" s="2">
        <v>-10.25</v>
      </c>
      <c r="D587" s="2">
        <v>7</v>
      </c>
      <c r="E587" s="2">
        <f t="shared" si="5"/>
        <v>0</v>
      </c>
    </row>
    <row r="588" spans="1:5" ht="12.5" x14ac:dyDescent="0.25">
      <c r="A588" s="2">
        <v>909903</v>
      </c>
      <c r="B588" s="2">
        <v>-17</v>
      </c>
      <c r="C588" s="2">
        <v>-10.25</v>
      </c>
      <c r="D588" s="2">
        <v>7</v>
      </c>
      <c r="E588" s="2">
        <f t="shared" si="5"/>
        <v>0</v>
      </c>
    </row>
    <row r="589" spans="1:5" ht="12.5" x14ac:dyDescent="0.25">
      <c r="A589" s="2">
        <v>909957</v>
      </c>
      <c r="B589" s="2">
        <v>-17</v>
      </c>
      <c r="C589" s="2">
        <v>-10.25</v>
      </c>
      <c r="D589" s="2">
        <v>7</v>
      </c>
      <c r="E589" s="2">
        <f t="shared" si="5"/>
        <v>0</v>
      </c>
    </row>
    <row r="590" spans="1:5" ht="12.5" x14ac:dyDescent="0.25">
      <c r="A590" s="2">
        <v>910009</v>
      </c>
      <c r="B590" s="2">
        <v>-17</v>
      </c>
      <c r="C590" s="2">
        <v>-10.25</v>
      </c>
      <c r="D590" s="2">
        <v>7</v>
      </c>
      <c r="E590" s="2">
        <f t="shared" si="5"/>
        <v>0</v>
      </c>
    </row>
    <row r="591" spans="1:5" ht="12.5" x14ac:dyDescent="0.25">
      <c r="A591" s="2">
        <v>910061</v>
      </c>
      <c r="B591" s="2">
        <v>-17</v>
      </c>
      <c r="C591" s="2">
        <v>-10.25</v>
      </c>
      <c r="D591" s="2">
        <v>7</v>
      </c>
      <c r="E591" s="2">
        <f t="shared" si="5"/>
        <v>0</v>
      </c>
    </row>
    <row r="592" spans="1:5" ht="12.5" x14ac:dyDescent="0.25">
      <c r="A592" s="2">
        <v>910113</v>
      </c>
      <c r="B592" s="2">
        <v>-17</v>
      </c>
      <c r="C592" s="2">
        <v>-10.25</v>
      </c>
      <c r="D592" s="2">
        <v>7</v>
      </c>
      <c r="E592" s="2">
        <f t="shared" si="5"/>
        <v>0</v>
      </c>
    </row>
    <row r="593" spans="1:5" ht="12.5" x14ac:dyDescent="0.25">
      <c r="A593" s="2">
        <v>910166</v>
      </c>
      <c r="B593" s="2">
        <v>-16.45</v>
      </c>
      <c r="C593" s="2">
        <v>-10.25</v>
      </c>
      <c r="D593" s="2">
        <v>7</v>
      </c>
      <c r="E593" s="2">
        <f t="shared" si="5"/>
        <v>10.377358490566051</v>
      </c>
    </row>
    <row r="594" spans="1:5" ht="12.5" x14ac:dyDescent="0.25">
      <c r="A594" s="2">
        <v>910218</v>
      </c>
      <c r="B594" s="2">
        <v>-16.45</v>
      </c>
      <c r="C594" s="2">
        <v>-10.88</v>
      </c>
      <c r="D594" s="2">
        <v>7</v>
      </c>
      <c r="E594" s="2">
        <f t="shared" si="5"/>
        <v>0</v>
      </c>
    </row>
    <row r="595" spans="1:5" ht="12.5" x14ac:dyDescent="0.25">
      <c r="A595" s="2">
        <v>910271</v>
      </c>
      <c r="B595" s="2">
        <v>-16.45</v>
      </c>
      <c r="C595" s="2">
        <v>-10.88</v>
      </c>
      <c r="D595" s="2">
        <v>7</v>
      </c>
      <c r="E595" s="2">
        <f t="shared" si="5"/>
        <v>0</v>
      </c>
    </row>
    <row r="596" spans="1:5" ht="12.5" x14ac:dyDescent="0.25">
      <c r="A596" s="2">
        <v>910323</v>
      </c>
      <c r="B596" s="2">
        <v>-16.45</v>
      </c>
      <c r="C596" s="2">
        <v>-10.33</v>
      </c>
      <c r="D596" s="2">
        <v>7</v>
      </c>
      <c r="E596" s="2">
        <f t="shared" si="5"/>
        <v>0</v>
      </c>
    </row>
    <row r="597" spans="1:5" ht="12.5" x14ac:dyDescent="0.25">
      <c r="A597" s="2">
        <v>910375</v>
      </c>
      <c r="B597" s="2">
        <v>-16.45</v>
      </c>
      <c r="C597" s="2">
        <v>-10.33</v>
      </c>
      <c r="D597" s="2">
        <v>7</v>
      </c>
      <c r="E597" s="2">
        <f t="shared" si="5"/>
        <v>0</v>
      </c>
    </row>
    <row r="598" spans="1:5" ht="12.5" x14ac:dyDescent="0.25">
      <c r="A598" s="2">
        <v>910428</v>
      </c>
      <c r="B598" s="2">
        <v>-16.45</v>
      </c>
      <c r="C598" s="2">
        <v>-10.33</v>
      </c>
      <c r="D598" s="2">
        <v>7</v>
      </c>
      <c r="E598" s="2">
        <f t="shared" si="5"/>
        <v>0</v>
      </c>
    </row>
    <row r="599" spans="1:5" ht="12.5" x14ac:dyDescent="0.25">
      <c r="A599" s="2">
        <v>910480</v>
      </c>
      <c r="B599" s="2">
        <v>-16.45</v>
      </c>
      <c r="C599" s="2">
        <v>-10.33</v>
      </c>
      <c r="D599" s="2">
        <v>7</v>
      </c>
      <c r="E599" s="2">
        <f t="shared" si="5"/>
        <v>0</v>
      </c>
    </row>
    <row r="600" spans="1:5" ht="12.5" x14ac:dyDescent="0.25">
      <c r="A600" s="2">
        <v>910532</v>
      </c>
      <c r="B600" s="2">
        <v>-16.45</v>
      </c>
      <c r="C600" s="2">
        <v>-10.33</v>
      </c>
      <c r="D600" s="2">
        <v>7</v>
      </c>
      <c r="E600" s="2">
        <f t="shared" si="5"/>
        <v>0</v>
      </c>
    </row>
    <row r="601" spans="1:5" ht="12.5" x14ac:dyDescent="0.25">
      <c r="A601" s="2">
        <v>910585</v>
      </c>
      <c r="B601" s="2">
        <v>-16.45</v>
      </c>
      <c r="C601" s="2">
        <v>-10.33</v>
      </c>
      <c r="D601" s="2">
        <v>7</v>
      </c>
      <c r="E601" s="2">
        <f t="shared" si="5"/>
        <v>0</v>
      </c>
    </row>
    <row r="602" spans="1:5" ht="12.5" x14ac:dyDescent="0.25">
      <c r="A602" s="2">
        <v>910638</v>
      </c>
      <c r="B602" s="2">
        <v>-16.45</v>
      </c>
      <c r="C602" s="2">
        <v>-10.33</v>
      </c>
      <c r="D602" s="2">
        <v>7</v>
      </c>
      <c r="E602" s="2">
        <f t="shared" si="5"/>
        <v>0</v>
      </c>
    </row>
    <row r="603" spans="1:5" ht="12.5" x14ac:dyDescent="0.25">
      <c r="A603" s="2">
        <v>910690</v>
      </c>
      <c r="B603" s="2">
        <v>-16.45</v>
      </c>
      <c r="C603" s="2">
        <v>-10.33</v>
      </c>
      <c r="D603" s="2">
        <v>7</v>
      </c>
      <c r="E603" s="2">
        <f t="shared" si="5"/>
        <v>0</v>
      </c>
    </row>
    <row r="604" spans="1:5" ht="12.5" x14ac:dyDescent="0.25">
      <c r="A604" s="2">
        <v>910742</v>
      </c>
      <c r="B604" s="2">
        <v>-16.45</v>
      </c>
      <c r="C604" s="2">
        <v>-10.33</v>
      </c>
      <c r="D604" s="2">
        <v>7</v>
      </c>
      <c r="E604" s="2">
        <f t="shared" si="5"/>
        <v>0</v>
      </c>
    </row>
    <row r="605" spans="1:5" ht="12.5" x14ac:dyDescent="0.25">
      <c r="A605" s="2">
        <v>910794</v>
      </c>
      <c r="B605" s="2">
        <v>-16.45</v>
      </c>
      <c r="C605" s="2">
        <v>-10.33</v>
      </c>
      <c r="D605" s="2">
        <v>7</v>
      </c>
      <c r="E605" s="2">
        <f t="shared" si="5"/>
        <v>0</v>
      </c>
    </row>
    <row r="606" spans="1:5" ht="12.5" x14ac:dyDescent="0.25">
      <c r="A606" s="2">
        <v>910846</v>
      </c>
      <c r="B606" s="2">
        <v>-16.45</v>
      </c>
      <c r="C606" s="2">
        <v>-10.33</v>
      </c>
      <c r="D606" s="2">
        <v>7</v>
      </c>
      <c r="E606" s="2">
        <f t="shared" si="5"/>
        <v>0</v>
      </c>
    </row>
    <row r="607" spans="1:5" ht="12.5" x14ac:dyDescent="0.25">
      <c r="A607" s="2">
        <v>910900</v>
      </c>
      <c r="B607" s="2">
        <v>-16.45</v>
      </c>
      <c r="C607" s="2">
        <v>-10.33</v>
      </c>
      <c r="D607" s="2">
        <v>7</v>
      </c>
      <c r="E607" s="2">
        <f t="shared" si="5"/>
        <v>0</v>
      </c>
    </row>
    <row r="608" spans="1:5" ht="12.5" x14ac:dyDescent="0.25">
      <c r="A608" s="2">
        <v>910952</v>
      </c>
      <c r="B608" s="2">
        <v>-16.45</v>
      </c>
      <c r="C608" s="2">
        <v>-10.33</v>
      </c>
      <c r="D608" s="2">
        <v>7</v>
      </c>
      <c r="E608" s="2">
        <f t="shared" si="5"/>
        <v>0</v>
      </c>
    </row>
    <row r="609" spans="1:5" ht="12.5" x14ac:dyDescent="0.25">
      <c r="A609" s="2">
        <v>911004</v>
      </c>
      <c r="B609" s="2">
        <v>-16.45</v>
      </c>
      <c r="C609" s="2">
        <v>-10.33</v>
      </c>
      <c r="D609" s="2">
        <v>7</v>
      </c>
      <c r="E609" s="2">
        <f t="shared" si="5"/>
        <v>0</v>
      </c>
    </row>
    <row r="610" spans="1:5" ht="12.5" x14ac:dyDescent="0.25">
      <c r="A610" s="2">
        <v>911056</v>
      </c>
      <c r="B610" s="2">
        <v>-16.45</v>
      </c>
      <c r="C610" s="2">
        <v>-10.33</v>
      </c>
      <c r="D610" s="2">
        <v>7</v>
      </c>
      <c r="E610" s="2">
        <f t="shared" si="5"/>
        <v>0</v>
      </c>
    </row>
    <row r="611" spans="1:5" ht="12.5" x14ac:dyDescent="0.25">
      <c r="A611" s="2">
        <v>911109</v>
      </c>
      <c r="B611" s="2">
        <v>-16.45</v>
      </c>
      <c r="C611" s="2">
        <v>-10.33</v>
      </c>
      <c r="D611" s="2">
        <v>7</v>
      </c>
      <c r="E611" s="2">
        <f t="shared" si="5"/>
        <v>0</v>
      </c>
    </row>
    <row r="612" spans="1:5" ht="12.5" x14ac:dyDescent="0.25">
      <c r="A612" s="2">
        <v>911161</v>
      </c>
      <c r="B612" s="2">
        <v>-16.45</v>
      </c>
      <c r="C612" s="2">
        <v>-10.33</v>
      </c>
      <c r="D612" s="2">
        <v>7</v>
      </c>
      <c r="E612" s="2">
        <f t="shared" si="5"/>
        <v>0</v>
      </c>
    </row>
    <row r="613" spans="1:5" ht="12.5" x14ac:dyDescent="0.25">
      <c r="A613" s="2">
        <v>911214</v>
      </c>
      <c r="B613" s="2">
        <v>-16.45</v>
      </c>
      <c r="C613" s="2">
        <v>-10.33</v>
      </c>
      <c r="D613" s="2">
        <v>7</v>
      </c>
      <c r="E613" s="2">
        <f t="shared" si="5"/>
        <v>0</v>
      </c>
    </row>
    <row r="614" spans="1:5" ht="12.5" x14ac:dyDescent="0.25">
      <c r="A614" s="2">
        <v>911266</v>
      </c>
      <c r="B614" s="2">
        <v>-15.83</v>
      </c>
      <c r="C614" s="2">
        <v>-10.33</v>
      </c>
      <c r="D614" s="2">
        <v>7</v>
      </c>
      <c r="E614" s="2">
        <f t="shared" si="5"/>
        <v>11.923076923076907</v>
      </c>
    </row>
    <row r="615" spans="1:5" ht="12.5" x14ac:dyDescent="0.25">
      <c r="A615" s="2">
        <v>911319</v>
      </c>
      <c r="B615" s="2">
        <v>-15.83</v>
      </c>
      <c r="C615" s="2">
        <v>-10.33</v>
      </c>
      <c r="D615" s="2">
        <v>7</v>
      </c>
      <c r="E615" s="2">
        <f t="shared" si="5"/>
        <v>0</v>
      </c>
    </row>
    <row r="616" spans="1:5" ht="12.5" x14ac:dyDescent="0.25">
      <c r="A616" s="2">
        <v>911371</v>
      </c>
      <c r="B616" s="2">
        <v>-15.83</v>
      </c>
      <c r="C616" s="2">
        <v>-10.33</v>
      </c>
      <c r="D616" s="2">
        <v>7</v>
      </c>
      <c r="E616" s="2">
        <f t="shared" si="5"/>
        <v>0</v>
      </c>
    </row>
    <row r="617" spans="1:5" ht="12.5" x14ac:dyDescent="0.25">
      <c r="A617" s="2">
        <v>911423</v>
      </c>
      <c r="B617" s="2">
        <v>-15.83</v>
      </c>
      <c r="C617" s="2">
        <v>-10.33</v>
      </c>
      <c r="D617" s="2">
        <v>7</v>
      </c>
      <c r="E617" s="2">
        <f t="shared" si="5"/>
        <v>0</v>
      </c>
    </row>
    <row r="618" spans="1:5" ht="12.5" x14ac:dyDescent="0.25">
      <c r="A618" s="2">
        <v>911476</v>
      </c>
      <c r="B618" s="2">
        <v>-15.83</v>
      </c>
      <c r="C618" s="2">
        <v>-10.33</v>
      </c>
      <c r="D618" s="2">
        <v>7</v>
      </c>
      <c r="E618" s="2">
        <f t="shared" si="5"/>
        <v>0</v>
      </c>
    </row>
    <row r="619" spans="1:5" ht="12.5" x14ac:dyDescent="0.25">
      <c r="A619" s="2">
        <v>911528</v>
      </c>
      <c r="B619" s="2">
        <v>-15.83</v>
      </c>
      <c r="C619" s="2">
        <v>-10.33</v>
      </c>
      <c r="D619" s="2">
        <v>7</v>
      </c>
      <c r="E619" s="2">
        <f t="shared" si="5"/>
        <v>0</v>
      </c>
    </row>
    <row r="620" spans="1:5" ht="12.5" x14ac:dyDescent="0.25">
      <c r="A620" s="2">
        <v>911581</v>
      </c>
      <c r="B620" s="2">
        <v>-15.83</v>
      </c>
      <c r="C620" s="2">
        <v>-10.33</v>
      </c>
      <c r="D620" s="2">
        <v>7</v>
      </c>
      <c r="E620" s="2">
        <f t="shared" si="5"/>
        <v>0</v>
      </c>
    </row>
    <row r="621" spans="1:5" ht="12.5" x14ac:dyDescent="0.25">
      <c r="A621" s="2">
        <v>911633</v>
      </c>
      <c r="B621" s="2">
        <v>-16.73</v>
      </c>
      <c r="C621" s="2">
        <v>-10.33</v>
      </c>
      <c r="D621" s="2">
        <v>7</v>
      </c>
      <c r="E621" s="2">
        <f t="shared" si="5"/>
        <v>17.307692307692314</v>
      </c>
    </row>
    <row r="622" spans="1:5" ht="12.5" x14ac:dyDescent="0.25">
      <c r="A622" s="2">
        <v>911685</v>
      </c>
      <c r="B622" s="2">
        <v>-16.73</v>
      </c>
      <c r="C622" s="2">
        <v>-10.33</v>
      </c>
      <c r="D622" s="2">
        <v>7</v>
      </c>
      <c r="E622" s="2">
        <f t="shared" si="5"/>
        <v>0</v>
      </c>
    </row>
    <row r="623" spans="1:5" ht="12.5" x14ac:dyDescent="0.25">
      <c r="A623" s="2">
        <v>911737</v>
      </c>
      <c r="B623" s="2">
        <v>-15.72</v>
      </c>
      <c r="C623" s="2">
        <v>-10.33</v>
      </c>
      <c r="D623" s="2">
        <v>7</v>
      </c>
      <c r="E623" s="2">
        <f t="shared" si="5"/>
        <v>19.42307692307692</v>
      </c>
    </row>
    <row r="624" spans="1:5" ht="12.5" x14ac:dyDescent="0.25">
      <c r="A624" s="2">
        <v>911791</v>
      </c>
      <c r="B624" s="2">
        <v>-15.72</v>
      </c>
      <c r="C624" s="2">
        <v>-10.33</v>
      </c>
      <c r="D624" s="2">
        <v>7</v>
      </c>
      <c r="E624" s="2">
        <f t="shared" si="5"/>
        <v>0</v>
      </c>
    </row>
    <row r="625" spans="1:5" ht="12.5" x14ac:dyDescent="0.25">
      <c r="A625" s="2">
        <v>911843</v>
      </c>
      <c r="B625" s="2">
        <v>-15.72</v>
      </c>
      <c r="C625" s="2">
        <v>-10.84</v>
      </c>
      <c r="D625" s="2">
        <v>7</v>
      </c>
      <c r="E625" s="2">
        <f t="shared" si="5"/>
        <v>0</v>
      </c>
    </row>
    <row r="626" spans="1:5" ht="12.5" x14ac:dyDescent="0.25">
      <c r="A626" s="2">
        <v>911895</v>
      </c>
      <c r="B626" s="2">
        <v>-15.72</v>
      </c>
      <c r="C626" s="2">
        <v>-10.84</v>
      </c>
      <c r="D626" s="2">
        <v>7</v>
      </c>
      <c r="E626" s="2">
        <f t="shared" si="5"/>
        <v>0</v>
      </c>
    </row>
    <row r="627" spans="1:5" ht="12.5" x14ac:dyDescent="0.25">
      <c r="A627" s="2">
        <v>911947</v>
      </c>
      <c r="B627" s="2">
        <v>-15.72</v>
      </c>
      <c r="C627" s="2">
        <v>-10.84</v>
      </c>
      <c r="D627" s="2">
        <v>7</v>
      </c>
      <c r="E627" s="2">
        <f t="shared" si="5"/>
        <v>0</v>
      </c>
    </row>
    <row r="628" spans="1:5" ht="12.5" x14ac:dyDescent="0.25">
      <c r="A628" s="2">
        <v>912000</v>
      </c>
      <c r="B628" s="2">
        <v>-15.72</v>
      </c>
      <c r="C628" s="2">
        <v>-10.84</v>
      </c>
      <c r="D628" s="2">
        <v>7</v>
      </c>
      <c r="E628" s="2">
        <f t="shared" si="5"/>
        <v>0</v>
      </c>
    </row>
    <row r="629" spans="1:5" ht="12.5" x14ac:dyDescent="0.25">
      <c r="A629" s="2">
        <v>912052</v>
      </c>
      <c r="B629" s="2">
        <v>-15.72</v>
      </c>
      <c r="C629" s="2">
        <v>-10.84</v>
      </c>
      <c r="D629" s="2">
        <v>7</v>
      </c>
      <c r="E629" s="2">
        <f t="shared" si="5"/>
        <v>0</v>
      </c>
    </row>
    <row r="630" spans="1:5" ht="12.5" x14ac:dyDescent="0.25">
      <c r="A630" s="2">
        <v>912105</v>
      </c>
      <c r="B630" s="2">
        <v>-15.72</v>
      </c>
      <c r="C630" s="2">
        <v>-10.84</v>
      </c>
      <c r="D630" s="2">
        <v>7</v>
      </c>
      <c r="E630" s="2">
        <f t="shared" si="5"/>
        <v>0</v>
      </c>
    </row>
    <row r="631" spans="1:5" ht="12.5" x14ac:dyDescent="0.25">
      <c r="A631" s="2">
        <v>912157</v>
      </c>
      <c r="B631" s="2">
        <v>-16.47</v>
      </c>
      <c r="C631" s="2">
        <v>-10.84</v>
      </c>
      <c r="D631" s="2">
        <v>7</v>
      </c>
      <c r="E631" s="2">
        <f t="shared" si="5"/>
        <v>14.423076923076888</v>
      </c>
    </row>
    <row r="632" spans="1:5" ht="12.5" x14ac:dyDescent="0.25">
      <c r="A632" s="2">
        <v>912209</v>
      </c>
      <c r="B632" s="2">
        <v>-16.47</v>
      </c>
      <c r="C632" s="2">
        <v>-10.84</v>
      </c>
      <c r="D632" s="2">
        <v>7</v>
      </c>
      <c r="E632" s="2">
        <f t="shared" si="5"/>
        <v>0</v>
      </c>
    </row>
    <row r="633" spans="1:5" ht="12.5" x14ac:dyDescent="0.25">
      <c r="A633" s="2">
        <v>912262</v>
      </c>
      <c r="B633" s="2">
        <v>-15.55</v>
      </c>
      <c r="C633" s="2">
        <v>-10.84</v>
      </c>
      <c r="D633" s="2">
        <v>7</v>
      </c>
      <c r="E633" s="2">
        <f t="shared" si="5"/>
        <v>17.358490566037702</v>
      </c>
    </row>
    <row r="634" spans="1:5" ht="12.5" x14ac:dyDescent="0.25">
      <c r="A634" s="2">
        <v>912314</v>
      </c>
      <c r="B634" s="2">
        <v>-15.55</v>
      </c>
      <c r="C634" s="2">
        <v>-10.84</v>
      </c>
      <c r="D634" s="2">
        <v>7</v>
      </c>
      <c r="E634" s="2">
        <f t="shared" si="5"/>
        <v>0</v>
      </c>
    </row>
    <row r="635" spans="1:5" ht="12.5" x14ac:dyDescent="0.25">
      <c r="A635" s="2">
        <v>912366</v>
      </c>
      <c r="B635" s="2">
        <v>-15.55</v>
      </c>
      <c r="C635" s="2">
        <v>-10.84</v>
      </c>
      <c r="D635" s="2">
        <v>7</v>
      </c>
      <c r="E635" s="2">
        <f t="shared" si="5"/>
        <v>0</v>
      </c>
    </row>
    <row r="636" spans="1:5" ht="12.5" x14ac:dyDescent="0.25">
      <c r="A636" s="2">
        <v>912419</v>
      </c>
      <c r="B636" s="2">
        <v>-15.55</v>
      </c>
      <c r="C636" s="2">
        <v>-10.84</v>
      </c>
      <c r="D636" s="2">
        <v>7</v>
      </c>
      <c r="E636" s="2">
        <f t="shared" si="5"/>
        <v>0</v>
      </c>
    </row>
    <row r="637" spans="1:5" ht="12.5" x14ac:dyDescent="0.25">
      <c r="A637" s="2">
        <v>912472</v>
      </c>
      <c r="B637" s="2">
        <v>-15.55</v>
      </c>
      <c r="C637" s="2">
        <v>-10.84</v>
      </c>
      <c r="D637" s="2">
        <v>7</v>
      </c>
      <c r="E637" s="2">
        <f t="shared" si="5"/>
        <v>0</v>
      </c>
    </row>
    <row r="638" spans="1:5" ht="12.5" x14ac:dyDescent="0.25">
      <c r="A638" s="2">
        <v>912524</v>
      </c>
      <c r="B638" s="2">
        <v>-15.55</v>
      </c>
      <c r="C638" s="2">
        <v>-10.84</v>
      </c>
      <c r="D638" s="2">
        <v>7</v>
      </c>
      <c r="E638" s="2">
        <f t="shared" si="5"/>
        <v>0</v>
      </c>
    </row>
    <row r="639" spans="1:5" ht="12.5" x14ac:dyDescent="0.25">
      <c r="A639" s="2">
        <v>912576</v>
      </c>
      <c r="B639" s="2">
        <v>-15.55</v>
      </c>
      <c r="C639" s="2">
        <v>-10.84</v>
      </c>
      <c r="D639" s="2">
        <v>7</v>
      </c>
      <c r="E639" s="2">
        <f t="shared" si="5"/>
        <v>0</v>
      </c>
    </row>
    <row r="640" spans="1:5" ht="12.5" x14ac:dyDescent="0.25">
      <c r="A640" s="2">
        <v>912628</v>
      </c>
      <c r="B640" s="2">
        <v>-15.55</v>
      </c>
      <c r="C640" s="2">
        <v>-10.84</v>
      </c>
      <c r="D640" s="2">
        <v>7</v>
      </c>
      <c r="E640" s="2">
        <f t="shared" si="5"/>
        <v>0</v>
      </c>
    </row>
    <row r="641" spans="1:5" ht="12.5" x14ac:dyDescent="0.25">
      <c r="A641" s="2">
        <v>912680</v>
      </c>
      <c r="B641" s="2">
        <v>-15.55</v>
      </c>
      <c r="C641" s="2">
        <v>-10.84</v>
      </c>
      <c r="D641" s="2">
        <v>7</v>
      </c>
      <c r="E641" s="2">
        <f t="shared" si="5"/>
        <v>0</v>
      </c>
    </row>
    <row r="642" spans="1:5" ht="12.5" x14ac:dyDescent="0.25">
      <c r="A642" s="2">
        <v>912734</v>
      </c>
      <c r="B642" s="2">
        <v>-15.55</v>
      </c>
      <c r="C642" s="2">
        <v>-10.84</v>
      </c>
      <c r="D642" s="2">
        <v>7</v>
      </c>
      <c r="E642" s="2">
        <f t="shared" si="5"/>
        <v>0</v>
      </c>
    </row>
    <row r="643" spans="1:5" ht="12.5" x14ac:dyDescent="0.25">
      <c r="A643" s="2">
        <v>912786</v>
      </c>
      <c r="B643" s="2">
        <v>-15.55</v>
      </c>
      <c r="C643" s="2">
        <v>-10.84</v>
      </c>
      <c r="D643" s="2">
        <v>7</v>
      </c>
      <c r="E643" s="2">
        <f t="shared" si="5"/>
        <v>0</v>
      </c>
    </row>
    <row r="644" spans="1:5" ht="12.5" x14ac:dyDescent="0.25">
      <c r="A644" s="2">
        <v>912838</v>
      </c>
      <c r="B644" s="2">
        <v>-15.55</v>
      </c>
      <c r="C644" s="2">
        <v>-10.84</v>
      </c>
      <c r="D644" s="2">
        <v>7</v>
      </c>
      <c r="E644" s="2">
        <f t="shared" si="5"/>
        <v>0</v>
      </c>
    </row>
    <row r="645" spans="1:5" ht="12.5" x14ac:dyDescent="0.25">
      <c r="A645" s="2">
        <v>912890</v>
      </c>
      <c r="B645" s="2">
        <v>-16.170000000000002</v>
      </c>
      <c r="C645" s="2">
        <v>-10.84</v>
      </c>
      <c r="D645" s="2">
        <v>7</v>
      </c>
      <c r="E645" s="2">
        <f t="shared" si="5"/>
        <v>11.923076923076943</v>
      </c>
    </row>
    <row r="646" spans="1:5" ht="12.5" x14ac:dyDescent="0.25">
      <c r="A646" s="2">
        <v>912943</v>
      </c>
      <c r="B646" s="2">
        <v>-16.170000000000002</v>
      </c>
      <c r="C646" s="2">
        <v>-10.84</v>
      </c>
      <c r="D646" s="2">
        <v>7</v>
      </c>
      <c r="E646" s="2">
        <f t="shared" si="5"/>
        <v>0</v>
      </c>
    </row>
    <row r="647" spans="1:5" ht="12.5" x14ac:dyDescent="0.25">
      <c r="A647" s="2">
        <v>912995</v>
      </c>
      <c r="B647" s="2">
        <v>-15.22</v>
      </c>
      <c r="C647" s="2">
        <v>-10.84</v>
      </c>
      <c r="D647" s="2">
        <v>7</v>
      </c>
      <c r="E647" s="2">
        <f t="shared" si="5"/>
        <v>18.269230769230788</v>
      </c>
    </row>
    <row r="648" spans="1:5" ht="12.5" x14ac:dyDescent="0.25">
      <c r="A648" s="2">
        <v>913048</v>
      </c>
      <c r="B648" s="2">
        <v>-15.22</v>
      </c>
      <c r="C648" s="2">
        <v>-10.84</v>
      </c>
      <c r="D648" s="2">
        <v>7</v>
      </c>
      <c r="E648" s="2">
        <f t="shared" si="5"/>
        <v>0</v>
      </c>
    </row>
    <row r="649" spans="1:5" ht="12.5" x14ac:dyDescent="0.25">
      <c r="A649" s="2">
        <v>913100</v>
      </c>
      <c r="B649" s="2">
        <v>-15.22</v>
      </c>
      <c r="C649" s="2">
        <v>-10.33</v>
      </c>
      <c r="D649" s="2">
        <v>7</v>
      </c>
      <c r="E649" s="2">
        <f t="shared" si="5"/>
        <v>0</v>
      </c>
    </row>
    <row r="650" spans="1:5" ht="12.5" x14ac:dyDescent="0.25">
      <c r="A650" s="2">
        <v>1038525</v>
      </c>
      <c r="B650" s="2">
        <v>-23.98</v>
      </c>
      <c r="C650" s="2">
        <v>-10.33</v>
      </c>
      <c r="D650" s="2">
        <v>8</v>
      </c>
      <c r="E650" s="2">
        <f t="shared" si="5"/>
        <v>6.9842535379708984E-2</v>
      </c>
    </row>
    <row r="651" spans="1:5" ht="12.5" x14ac:dyDescent="0.25">
      <c r="A651" s="2">
        <v>1038577</v>
      </c>
      <c r="B651" s="2">
        <v>-20.09</v>
      </c>
      <c r="C651" s="2">
        <v>-10.33</v>
      </c>
      <c r="D651" s="2">
        <v>8</v>
      </c>
      <c r="E651" s="2">
        <f t="shared" si="5"/>
        <v>74.807692307692321</v>
      </c>
    </row>
    <row r="652" spans="1:5" ht="12.5" x14ac:dyDescent="0.25">
      <c r="A652" s="2">
        <v>1038629</v>
      </c>
      <c r="B652" s="2">
        <v>-17.3</v>
      </c>
      <c r="C652" s="2">
        <v>-10.33</v>
      </c>
      <c r="D652" s="2">
        <v>8</v>
      </c>
      <c r="E652" s="2">
        <f t="shared" si="5"/>
        <v>53.653846153846139</v>
      </c>
    </row>
    <row r="653" spans="1:5" ht="12.5" x14ac:dyDescent="0.25">
      <c r="A653" s="2">
        <v>1038683</v>
      </c>
      <c r="B653" s="2">
        <v>-17.3</v>
      </c>
      <c r="C653" s="2">
        <v>-10.33</v>
      </c>
      <c r="D653" s="2">
        <v>8</v>
      </c>
      <c r="E653" s="2">
        <f t="shared" si="5"/>
        <v>0</v>
      </c>
    </row>
    <row r="654" spans="1:5" ht="12.5" x14ac:dyDescent="0.25">
      <c r="A654" s="2">
        <v>1038735</v>
      </c>
      <c r="B654" s="2">
        <v>-17.3</v>
      </c>
      <c r="C654" s="2">
        <v>-10.33</v>
      </c>
      <c r="D654" s="2">
        <v>8</v>
      </c>
      <c r="E654" s="2">
        <f t="shared" si="5"/>
        <v>0</v>
      </c>
    </row>
    <row r="655" spans="1:5" ht="12.5" x14ac:dyDescent="0.25">
      <c r="A655" s="2">
        <v>1038787</v>
      </c>
      <c r="B655" s="2">
        <v>-17.809999999999999</v>
      </c>
      <c r="C655" s="2">
        <v>-10.33</v>
      </c>
      <c r="D655" s="2">
        <v>8</v>
      </c>
      <c r="E655" s="2">
        <f t="shared" si="5"/>
        <v>9.8076923076922693</v>
      </c>
    </row>
    <row r="656" spans="1:5" ht="12.5" x14ac:dyDescent="0.25">
      <c r="A656" s="2">
        <v>1038839</v>
      </c>
      <c r="B656" s="2">
        <v>-17.809999999999999</v>
      </c>
      <c r="C656" s="2">
        <v>-10.33</v>
      </c>
      <c r="D656" s="2">
        <v>8</v>
      </c>
      <c r="E656" s="2">
        <f t="shared" si="5"/>
        <v>0</v>
      </c>
    </row>
    <row r="657" spans="1:5" ht="12.5" x14ac:dyDescent="0.25">
      <c r="A657" s="2">
        <v>1038892</v>
      </c>
      <c r="B657" s="2">
        <v>-17.809999999999999</v>
      </c>
      <c r="C657" s="2">
        <v>-10.33</v>
      </c>
      <c r="D657" s="2">
        <v>8</v>
      </c>
      <c r="E657" s="2">
        <f t="shared" si="5"/>
        <v>0</v>
      </c>
    </row>
    <row r="658" spans="1:5" ht="12.5" x14ac:dyDescent="0.25">
      <c r="A658" s="2">
        <v>1038945</v>
      </c>
      <c r="B658" s="2">
        <v>-17.809999999999999</v>
      </c>
      <c r="C658" s="2">
        <v>-10.33</v>
      </c>
      <c r="D658" s="2">
        <v>8</v>
      </c>
      <c r="E658" s="2">
        <f t="shared" si="5"/>
        <v>0</v>
      </c>
    </row>
    <row r="659" spans="1:5" ht="12.5" x14ac:dyDescent="0.25">
      <c r="A659" s="2">
        <v>1038997</v>
      </c>
      <c r="B659" s="2">
        <v>-17.809999999999999</v>
      </c>
      <c r="C659" s="2">
        <v>-10.33</v>
      </c>
      <c r="D659" s="2">
        <v>8</v>
      </c>
      <c r="E659" s="2">
        <f t="shared" si="5"/>
        <v>0</v>
      </c>
    </row>
    <row r="660" spans="1:5" ht="12.5" x14ac:dyDescent="0.25">
      <c r="A660" s="2">
        <v>1039049</v>
      </c>
      <c r="B660" s="2">
        <v>-17.809999999999999</v>
      </c>
      <c r="C660" s="2">
        <v>-10.33</v>
      </c>
      <c r="D660" s="2">
        <v>8</v>
      </c>
      <c r="E660" s="2">
        <f t="shared" si="5"/>
        <v>0</v>
      </c>
    </row>
    <row r="661" spans="1:5" ht="12.5" x14ac:dyDescent="0.25">
      <c r="A661" s="2">
        <v>1039101</v>
      </c>
      <c r="B661" s="2">
        <v>-17.809999999999999</v>
      </c>
      <c r="C661" s="2">
        <v>-10.33</v>
      </c>
      <c r="D661" s="2">
        <v>8</v>
      </c>
      <c r="E661" s="2">
        <f t="shared" si="5"/>
        <v>0</v>
      </c>
    </row>
    <row r="662" spans="1:5" ht="12.5" x14ac:dyDescent="0.25">
      <c r="A662" s="2">
        <v>1039155</v>
      </c>
      <c r="B662" s="2">
        <v>-17.809999999999999</v>
      </c>
      <c r="C662" s="2">
        <v>-10.33</v>
      </c>
      <c r="D662" s="2">
        <v>8</v>
      </c>
      <c r="E662" s="2">
        <f t="shared" si="5"/>
        <v>0</v>
      </c>
    </row>
    <row r="663" spans="1:5" ht="12.5" x14ac:dyDescent="0.25">
      <c r="A663" s="2">
        <v>1039207</v>
      </c>
      <c r="B663" s="2">
        <v>-17.27</v>
      </c>
      <c r="C663" s="2">
        <v>-10.33</v>
      </c>
      <c r="D663" s="2">
        <v>8</v>
      </c>
      <c r="E663" s="2">
        <f t="shared" si="5"/>
        <v>10.384615384615367</v>
      </c>
    </row>
    <row r="664" spans="1:5" ht="12.5" x14ac:dyDescent="0.25">
      <c r="A664" s="2">
        <v>1039259</v>
      </c>
      <c r="B664" s="2">
        <v>-17.27</v>
      </c>
      <c r="C664" s="2">
        <v>-10.33</v>
      </c>
      <c r="D664" s="2">
        <v>8</v>
      </c>
      <c r="E664" s="2">
        <f t="shared" si="5"/>
        <v>0</v>
      </c>
    </row>
    <row r="665" spans="1:5" ht="12.5" x14ac:dyDescent="0.25">
      <c r="A665" s="2">
        <v>1039311</v>
      </c>
      <c r="B665" s="2">
        <v>-17.27</v>
      </c>
      <c r="C665" s="2">
        <v>-10.33</v>
      </c>
      <c r="D665" s="2">
        <v>8</v>
      </c>
      <c r="E665" s="2">
        <f t="shared" si="5"/>
        <v>0</v>
      </c>
    </row>
    <row r="666" spans="1:5" ht="12.5" x14ac:dyDescent="0.25">
      <c r="A666" s="2">
        <v>1039364</v>
      </c>
      <c r="B666" s="2">
        <v>-17.27</v>
      </c>
      <c r="C666" s="2">
        <v>-10.33</v>
      </c>
      <c r="D666" s="2">
        <v>8</v>
      </c>
      <c r="E666" s="2">
        <f t="shared" si="5"/>
        <v>0</v>
      </c>
    </row>
    <row r="667" spans="1:5" ht="12.5" x14ac:dyDescent="0.25">
      <c r="A667" s="2">
        <v>1039417</v>
      </c>
      <c r="B667" s="2">
        <v>-17.27</v>
      </c>
      <c r="C667" s="2">
        <v>-10.33</v>
      </c>
      <c r="D667" s="2">
        <v>8</v>
      </c>
      <c r="E667" s="2">
        <f t="shared" si="5"/>
        <v>0</v>
      </c>
    </row>
    <row r="668" spans="1:5" ht="12.5" x14ac:dyDescent="0.25">
      <c r="A668" s="2">
        <v>1039469</v>
      </c>
      <c r="B668" s="2">
        <v>-17.27</v>
      </c>
      <c r="C668" s="2">
        <v>-10.33</v>
      </c>
      <c r="D668" s="2">
        <v>8</v>
      </c>
      <c r="E668" s="2">
        <f t="shared" si="5"/>
        <v>0</v>
      </c>
    </row>
    <row r="669" spans="1:5" ht="12.5" x14ac:dyDescent="0.25">
      <c r="A669" s="2">
        <v>1039521</v>
      </c>
      <c r="B669" s="2">
        <v>-17.27</v>
      </c>
      <c r="C669" s="2">
        <v>-10.33</v>
      </c>
      <c r="D669" s="2">
        <v>8</v>
      </c>
      <c r="E669" s="2">
        <f t="shared" si="5"/>
        <v>0</v>
      </c>
    </row>
    <row r="670" spans="1:5" ht="12.5" x14ac:dyDescent="0.25">
      <c r="A670" s="2">
        <v>1039574</v>
      </c>
      <c r="B670" s="2">
        <v>-17.27</v>
      </c>
      <c r="C670" s="2">
        <v>-10.33</v>
      </c>
      <c r="D670" s="2">
        <v>8</v>
      </c>
      <c r="E670" s="2">
        <f t="shared" si="5"/>
        <v>0</v>
      </c>
    </row>
    <row r="671" spans="1:5" ht="12.5" x14ac:dyDescent="0.25">
      <c r="A671" s="2">
        <v>1039626</v>
      </c>
      <c r="B671" s="2">
        <v>-17.27</v>
      </c>
      <c r="C671" s="2">
        <v>-10.33</v>
      </c>
      <c r="D671" s="2">
        <v>8</v>
      </c>
      <c r="E671" s="2">
        <f t="shared" si="5"/>
        <v>0</v>
      </c>
    </row>
    <row r="672" spans="1:5" ht="12.5" x14ac:dyDescent="0.25">
      <c r="A672" s="2">
        <v>1039679</v>
      </c>
      <c r="B672" s="2">
        <v>-17.27</v>
      </c>
      <c r="C672" s="2">
        <v>-10.33</v>
      </c>
      <c r="D672" s="2">
        <v>8</v>
      </c>
      <c r="E672" s="2">
        <f t="shared" si="5"/>
        <v>0</v>
      </c>
    </row>
    <row r="673" spans="1:5" ht="12.5" x14ac:dyDescent="0.25">
      <c r="A673" s="2">
        <v>1039731</v>
      </c>
      <c r="B673" s="2">
        <v>-17.27</v>
      </c>
      <c r="C673" s="2">
        <v>-9.8000000000000007</v>
      </c>
      <c r="D673" s="2">
        <v>8</v>
      </c>
      <c r="E673" s="2">
        <f t="shared" si="5"/>
        <v>0</v>
      </c>
    </row>
    <row r="674" spans="1:5" ht="12.5" x14ac:dyDescent="0.25">
      <c r="A674" s="2">
        <v>1039783</v>
      </c>
      <c r="B674" s="2">
        <v>-17.27</v>
      </c>
      <c r="C674" s="2">
        <v>-9.8000000000000007</v>
      </c>
      <c r="D674" s="2">
        <v>8</v>
      </c>
      <c r="E674" s="2">
        <f t="shared" si="5"/>
        <v>0</v>
      </c>
    </row>
    <row r="675" spans="1:5" ht="12.5" x14ac:dyDescent="0.25">
      <c r="A675" s="2">
        <v>1039836</v>
      </c>
      <c r="B675" s="2">
        <v>-16.68</v>
      </c>
      <c r="C675" s="2">
        <v>-9.8000000000000007</v>
      </c>
      <c r="D675" s="2">
        <v>8</v>
      </c>
      <c r="E675" s="2">
        <f t="shared" si="5"/>
        <v>11.13207547169811</v>
      </c>
    </row>
    <row r="676" spans="1:5" ht="12.5" x14ac:dyDescent="0.25">
      <c r="A676" s="2">
        <v>1039888</v>
      </c>
      <c r="B676" s="2">
        <v>-16.68</v>
      </c>
      <c r="C676" s="2">
        <v>-9.8000000000000007</v>
      </c>
      <c r="D676" s="2">
        <v>8</v>
      </c>
      <c r="E676" s="2">
        <f t="shared" si="5"/>
        <v>0</v>
      </c>
    </row>
    <row r="677" spans="1:5" ht="12.5" x14ac:dyDescent="0.25">
      <c r="A677" s="2">
        <v>1039941</v>
      </c>
      <c r="B677" s="2">
        <v>-15.88</v>
      </c>
      <c r="C677" s="2">
        <v>-9.8000000000000007</v>
      </c>
      <c r="D677" s="2">
        <v>8</v>
      </c>
      <c r="E677" s="2">
        <f t="shared" si="5"/>
        <v>15.09433962264149</v>
      </c>
    </row>
    <row r="678" spans="1:5" ht="12.5" x14ac:dyDescent="0.25">
      <c r="A678" s="2">
        <v>1039993</v>
      </c>
      <c r="B678" s="2">
        <v>-15.88</v>
      </c>
      <c r="C678" s="2">
        <v>-9.8000000000000007</v>
      </c>
      <c r="D678" s="2">
        <v>8</v>
      </c>
      <c r="E678" s="2">
        <f t="shared" si="5"/>
        <v>0</v>
      </c>
    </row>
    <row r="679" spans="1:5" ht="12.5" x14ac:dyDescent="0.25">
      <c r="A679" s="2">
        <v>1040046</v>
      </c>
      <c r="B679" s="2">
        <v>-16.57</v>
      </c>
      <c r="C679" s="2">
        <v>-9.8000000000000007</v>
      </c>
      <c r="D679" s="2">
        <v>8</v>
      </c>
      <c r="E679" s="2">
        <f t="shared" si="5"/>
        <v>13.018867924528294</v>
      </c>
    </row>
    <row r="680" spans="1:5" ht="12.5" x14ac:dyDescent="0.25">
      <c r="A680" s="2">
        <v>1040098</v>
      </c>
      <c r="B680" s="2">
        <v>-16.57</v>
      </c>
      <c r="C680" s="2">
        <v>-9.8000000000000007</v>
      </c>
      <c r="D680" s="2">
        <v>8</v>
      </c>
      <c r="E680" s="2">
        <f t="shared" si="5"/>
        <v>0</v>
      </c>
    </row>
    <row r="681" spans="1:5" ht="12.5" x14ac:dyDescent="0.25">
      <c r="A681" s="2">
        <v>1040150</v>
      </c>
      <c r="B681" s="2">
        <v>-16.57</v>
      </c>
      <c r="C681" s="2">
        <v>-9.8000000000000007</v>
      </c>
      <c r="D681" s="2">
        <v>8</v>
      </c>
      <c r="E681" s="2">
        <f t="shared" si="5"/>
        <v>0</v>
      </c>
    </row>
    <row r="682" spans="1:5" ht="12.5" x14ac:dyDescent="0.25">
      <c r="A682" s="2">
        <v>1040202</v>
      </c>
      <c r="B682" s="2">
        <v>-16.57</v>
      </c>
      <c r="C682" s="2">
        <v>-9.8000000000000007</v>
      </c>
      <c r="D682" s="2">
        <v>8</v>
      </c>
      <c r="E682" s="2">
        <f t="shared" si="5"/>
        <v>0</v>
      </c>
    </row>
    <row r="683" spans="1:5" ht="12.5" x14ac:dyDescent="0.25">
      <c r="A683" s="2">
        <v>1040254</v>
      </c>
      <c r="B683" s="2">
        <v>-17.64</v>
      </c>
      <c r="C683" s="2">
        <v>-9.8000000000000007</v>
      </c>
      <c r="D683" s="2">
        <v>8</v>
      </c>
      <c r="E683" s="2">
        <f t="shared" si="5"/>
        <v>20.57692307692308</v>
      </c>
    </row>
    <row r="684" spans="1:5" ht="12.5" x14ac:dyDescent="0.25">
      <c r="A684" s="2">
        <v>1040308</v>
      </c>
      <c r="B684" s="2">
        <v>-17.64</v>
      </c>
      <c r="C684" s="2">
        <v>-9.8000000000000007</v>
      </c>
      <c r="D684" s="2">
        <v>8</v>
      </c>
      <c r="E684" s="2">
        <f t="shared" si="5"/>
        <v>0</v>
      </c>
    </row>
    <row r="685" spans="1:5" ht="12.5" x14ac:dyDescent="0.25">
      <c r="A685" s="2">
        <v>1040360</v>
      </c>
      <c r="B685" s="2">
        <v>-16.47</v>
      </c>
      <c r="C685" s="2">
        <v>-9.8000000000000007</v>
      </c>
      <c r="D685" s="2">
        <v>8</v>
      </c>
      <c r="E685" s="2">
        <f t="shared" si="5"/>
        <v>22.500000000000036</v>
      </c>
    </row>
    <row r="686" spans="1:5" ht="12.5" x14ac:dyDescent="0.25">
      <c r="A686" s="2">
        <v>1040412</v>
      </c>
      <c r="B686" s="2">
        <v>-16.47</v>
      </c>
      <c r="C686" s="2">
        <v>-9.8000000000000007</v>
      </c>
      <c r="D686" s="2">
        <v>8</v>
      </c>
      <c r="E686" s="2">
        <f t="shared" si="5"/>
        <v>0</v>
      </c>
    </row>
    <row r="687" spans="1:5" ht="12.5" x14ac:dyDescent="0.25">
      <c r="A687" s="2">
        <v>1040464</v>
      </c>
      <c r="B687" s="2">
        <v>-16.47</v>
      </c>
      <c r="C687" s="2">
        <v>-9.8000000000000007</v>
      </c>
      <c r="D687" s="2">
        <v>8</v>
      </c>
      <c r="E687" s="2">
        <f t="shared" si="5"/>
        <v>0</v>
      </c>
    </row>
    <row r="688" spans="1:5" ht="12.5" x14ac:dyDescent="0.25">
      <c r="A688" s="2">
        <v>1040517</v>
      </c>
      <c r="B688" s="2">
        <v>-16.47</v>
      </c>
      <c r="C688" s="2">
        <v>-9.8000000000000007</v>
      </c>
      <c r="D688" s="2">
        <v>8</v>
      </c>
      <c r="E688" s="2">
        <f t="shared" si="5"/>
        <v>0</v>
      </c>
    </row>
    <row r="689" spans="1:5" ht="12.5" x14ac:dyDescent="0.25">
      <c r="A689" s="2">
        <v>1040569</v>
      </c>
      <c r="B689" s="2">
        <v>-16.47</v>
      </c>
      <c r="C689" s="2">
        <v>-9.8000000000000007</v>
      </c>
      <c r="D689" s="2">
        <v>8</v>
      </c>
      <c r="E689" s="2">
        <f t="shared" si="5"/>
        <v>0</v>
      </c>
    </row>
    <row r="690" spans="1:5" ht="12.5" x14ac:dyDescent="0.25">
      <c r="A690" s="2">
        <v>1040622</v>
      </c>
      <c r="B690" s="2">
        <v>-16.47</v>
      </c>
      <c r="C690" s="2">
        <v>-9.8000000000000007</v>
      </c>
      <c r="D690" s="2">
        <v>8</v>
      </c>
      <c r="E690" s="2">
        <f t="shared" si="5"/>
        <v>0</v>
      </c>
    </row>
    <row r="691" spans="1:5" ht="12.5" x14ac:dyDescent="0.25">
      <c r="A691" s="2">
        <v>1040674</v>
      </c>
      <c r="B691" s="2">
        <v>-16.47</v>
      </c>
      <c r="C691" s="2">
        <v>-9.8000000000000007</v>
      </c>
      <c r="D691" s="2">
        <v>8</v>
      </c>
      <c r="E691" s="2">
        <f t="shared" si="5"/>
        <v>0</v>
      </c>
    </row>
    <row r="692" spans="1:5" ht="12.5" x14ac:dyDescent="0.25">
      <c r="A692" s="2">
        <v>1040727</v>
      </c>
      <c r="B692" s="2">
        <v>-16.47</v>
      </c>
      <c r="C692" s="2">
        <v>-9.8000000000000007</v>
      </c>
      <c r="D692" s="2">
        <v>8</v>
      </c>
      <c r="E692" s="2">
        <f t="shared" si="5"/>
        <v>0</v>
      </c>
    </row>
    <row r="693" spans="1:5" ht="12.5" x14ac:dyDescent="0.25">
      <c r="A693" s="2">
        <v>1040779</v>
      </c>
      <c r="B693" s="2">
        <v>-16.47</v>
      </c>
      <c r="C693" s="2">
        <v>-9.8000000000000007</v>
      </c>
      <c r="D693" s="2">
        <v>8</v>
      </c>
      <c r="E693" s="2">
        <f t="shared" si="5"/>
        <v>0</v>
      </c>
    </row>
    <row r="694" spans="1:5" ht="12.5" x14ac:dyDescent="0.25">
      <c r="A694" s="2">
        <v>1040831</v>
      </c>
      <c r="B694" s="2">
        <v>-16.47</v>
      </c>
      <c r="C694" s="2">
        <v>-9.8000000000000007</v>
      </c>
      <c r="D694" s="2">
        <v>8</v>
      </c>
      <c r="E694" s="2">
        <f t="shared" si="5"/>
        <v>0</v>
      </c>
    </row>
    <row r="695" spans="1:5" ht="12.5" x14ac:dyDescent="0.25">
      <c r="A695" s="2">
        <v>1040883</v>
      </c>
      <c r="B695" s="2">
        <v>-16.47</v>
      </c>
      <c r="C695" s="2">
        <v>-9.8000000000000007</v>
      </c>
      <c r="D695" s="2">
        <v>8</v>
      </c>
      <c r="E695" s="2">
        <f t="shared" si="5"/>
        <v>0</v>
      </c>
    </row>
    <row r="696" spans="1:5" ht="12.5" x14ac:dyDescent="0.25">
      <c r="A696" s="2">
        <v>1040936</v>
      </c>
      <c r="B696" s="2">
        <v>-16.47</v>
      </c>
      <c r="C696" s="2">
        <v>-9.8000000000000007</v>
      </c>
      <c r="D696" s="2">
        <v>8</v>
      </c>
      <c r="E696" s="2">
        <f t="shared" si="5"/>
        <v>0</v>
      </c>
    </row>
    <row r="697" spans="1:5" ht="12.5" x14ac:dyDescent="0.25">
      <c r="A697" s="2">
        <v>1040989</v>
      </c>
      <c r="B697" s="2">
        <v>-16.47</v>
      </c>
      <c r="C697" s="2">
        <v>-9.8000000000000007</v>
      </c>
      <c r="D697" s="2">
        <v>8</v>
      </c>
      <c r="E697" s="2">
        <f t="shared" si="5"/>
        <v>0</v>
      </c>
    </row>
    <row r="698" spans="1:5" ht="12.5" x14ac:dyDescent="0.25">
      <c r="A698" s="2">
        <v>1041041</v>
      </c>
      <c r="B698" s="2">
        <v>-16.47</v>
      </c>
      <c r="C698" s="2">
        <v>-9.8000000000000007</v>
      </c>
      <c r="D698" s="2">
        <v>8</v>
      </c>
      <c r="E698" s="2">
        <f t="shared" si="5"/>
        <v>0</v>
      </c>
    </row>
    <row r="699" spans="1:5" ht="12.5" x14ac:dyDescent="0.25">
      <c r="A699" s="2">
        <v>1041093</v>
      </c>
      <c r="B699" s="2">
        <v>-16.47</v>
      </c>
      <c r="C699" s="2">
        <v>-9.8000000000000007</v>
      </c>
      <c r="D699" s="2">
        <v>8</v>
      </c>
      <c r="E699" s="2">
        <f t="shared" si="5"/>
        <v>0</v>
      </c>
    </row>
    <row r="700" spans="1:5" ht="12.5" x14ac:dyDescent="0.25">
      <c r="A700" s="2">
        <v>1041145</v>
      </c>
      <c r="B700" s="2">
        <v>-17.05</v>
      </c>
      <c r="C700" s="2">
        <v>-9.8000000000000007</v>
      </c>
      <c r="D700" s="2">
        <v>8</v>
      </c>
      <c r="E700" s="2">
        <f t="shared" si="5"/>
        <v>11.153846153846189</v>
      </c>
    </row>
    <row r="701" spans="1:5" ht="12.5" x14ac:dyDescent="0.25">
      <c r="A701" s="2">
        <v>1041198</v>
      </c>
      <c r="B701" s="2">
        <v>-17.05</v>
      </c>
      <c r="C701" s="2">
        <v>-10.34</v>
      </c>
      <c r="D701" s="2">
        <v>8</v>
      </c>
      <c r="E701" s="2">
        <f t="shared" si="5"/>
        <v>0</v>
      </c>
    </row>
    <row r="702" spans="1:5" ht="12.5" x14ac:dyDescent="0.25">
      <c r="A702" s="2">
        <v>1041251</v>
      </c>
      <c r="B702" s="2">
        <v>-15.94</v>
      </c>
      <c r="C702" s="2">
        <v>-10.34</v>
      </c>
      <c r="D702" s="2">
        <v>8</v>
      </c>
      <c r="E702" s="2">
        <f t="shared" si="5"/>
        <v>20.943396226415114</v>
      </c>
    </row>
    <row r="703" spans="1:5" ht="12.5" x14ac:dyDescent="0.25">
      <c r="A703" s="2">
        <v>1041303</v>
      </c>
      <c r="B703" s="2">
        <v>-15.94</v>
      </c>
      <c r="C703" s="2">
        <v>-10.34</v>
      </c>
      <c r="D703" s="2">
        <v>8</v>
      </c>
      <c r="E703" s="2">
        <f t="shared" si="5"/>
        <v>0</v>
      </c>
    </row>
    <row r="704" spans="1:5" ht="12.5" x14ac:dyDescent="0.25">
      <c r="A704" s="2">
        <v>1041355</v>
      </c>
      <c r="B704" s="2">
        <v>-15.94</v>
      </c>
      <c r="C704" s="2">
        <v>-10.34</v>
      </c>
      <c r="D704" s="2">
        <v>8</v>
      </c>
      <c r="E704" s="2">
        <f t="shared" si="5"/>
        <v>0</v>
      </c>
    </row>
    <row r="705" spans="1:5" ht="12.5" x14ac:dyDescent="0.25">
      <c r="A705" s="2">
        <v>1041408</v>
      </c>
      <c r="B705" s="2">
        <v>-15.94</v>
      </c>
      <c r="C705" s="2">
        <v>-10.34</v>
      </c>
      <c r="D705" s="2">
        <v>8</v>
      </c>
      <c r="E705" s="2">
        <f t="shared" si="5"/>
        <v>0</v>
      </c>
    </row>
    <row r="706" spans="1:5" ht="12.5" x14ac:dyDescent="0.25">
      <c r="A706" s="2">
        <v>1041460</v>
      </c>
      <c r="B706" s="2">
        <v>-15.94</v>
      </c>
      <c r="C706" s="2">
        <v>-10.34</v>
      </c>
      <c r="D706" s="2">
        <v>8</v>
      </c>
      <c r="E706" s="2">
        <f t="shared" si="5"/>
        <v>0</v>
      </c>
    </row>
    <row r="707" spans="1:5" ht="12.5" x14ac:dyDescent="0.25">
      <c r="A707" s="2">
        <v>1041513</v>
      </c>
      <c r="B707" s="2">
        <v>-15.94</v>
      </c>
      <c r="C707" s="2">
        <v>-9.84</v>
      </c>
      <c r="D707" s="2">
        <v>8</v>
      </c>
      <c r="E707" s="2">
        <f t="shared" si="5"/>
        <v>0</v>
      </c>
    </row>
    <row r="708" spans="1:5" ht="12.5" x14ac:dyDescent="0.25">
      <c r="A708" s="2">
        <v>1041565</v>
      </c>
      <c r="B708" s="2">
        <v>-15.94</v>
      </c>
      <c r="C708" s="2">
        <v>-9.84</v>
      </c>
      <c r="D708" s="2">
        <v>8</v>
      </c>
      <c r="E708" s="2">
        <f t="shared" si="5"/>
        <v>0</v>
      </c>
    </row>
    <row r="709" spans="1:5" ht="12.5" x14ac:dyDescent="0.25">
      <c r="A709" s="2">
        <v>1041617</v>
      </c>
      <c r="B709" s="2">
        <v>-15.94</v>
      </c>
      <c r="C709" s="2">
        <v>-9.84</v>
      </c>
      <c r="D709" s="2">
        <v>8</v>
      </c>
      <c r="E709" s="2">
        <f t="shared" si="5"/>
        <v>0</v>
      </c>
    </row>
    <row r="710" spans="1:5" ht="12.5" x14ac:dyDescent="0.25">
      <c r="A710" s="2">
        <v>1041670</v>
      </c>
      <c r="B710" s="2">
        <v>-15.94</v>
      </c>
      <c r="C710" s="2">
        <v>-9.84</v>
      </c>
      <c r="D710" s="2">
        <v>8</v>
      </c>
      <c r="E710" s="2">
        <f t="shared" si="5"/>
        <v>0</v>
      </c>
    </row>
    <row r="711" spans="1:5" ht="12.5" x14ac:dyDescent="0.25">
      <c r="A711" s="2">
        <v>1041722</v>
      </c>
      <c r="B711" s="2">
        <v>-15.07</v>
      </c>
      <c r="C711" s="2">
        <v>-9.84</v>
      </c>
      <c r="D711" s="2">
        <v>8</v>
      </c>
      <c r="E711" s="2">
        <f t="shared" si="5"/>
        <v>16.730769230769216</v>
      </c>
    </row>
    <row r="712" spans="1:5" ht="12.5" x14ac:dyDescent="0.25">
      <c r="A712" s="2">
        <v>1041775</v>
      </c>
      <c r="B712" s="2">
        <v>-15.07</v>
      </c>
      <c r="C712" s="2">
        <v>-9.84</v>
      </c>
      <c r="D712" s="2">
        <v>8</v>
      </c>
      <c r="E712" s="2">
        <f t="shared" si="5"/>
        <v>0</v>
      </c>
    </row>
    <row r="713" spans="1:5" ht="12.5" x14ac:dyDescent="0.25">
      <c r="A713" s="2">
        <v>1041827</v>
      </c>
      <c r="B713" s="2">
        <v>-15.67</v>
      </c>
      <c r="C713" s="2">
        <v>-9.84</v>
      </c>
      <c r="D713" s="2">
        <v>8</v>
      </c>
      <c r="E713" s="2">
        <f t="shared" si="5"/>
        <v>11.538461538461531</v>
      </c>
    </row>
    <row r="714" spans="1:5" ht="12.5" x14ac:dyDescent="0.25">
      <c r="A714" s="2">
        <v>1041880</v>
      </c>
      <c r="B714" s="2">
        <v>-15.67</v>
      </c>
      <c r="C714" s="2">
        <v>-9.84</v>
      </c>
      <c r="D714" s="2">
        <v>8</v>
      </c>
      <c r="E714" s="2">
        <f t="shared" si="5"/>
        <v>0</v>
      </c>
    </row>
    <row r="715" spans="1:5" ht="12.5" x14ac:dyDescent="0.25">
      <c r="A715" s="2">
        <v>1041932</v>
      </c>
      <c r="B715" s="2">
        <v>-15.67</v>
      </c>
      <c r="C715" s="2">
        <v>-9.84</v>
      </c>
      <c r="D715" s="2">
        <v>8</v>
      </c>
      <c r="E715" s="2">
        <f t="shared" si="5"/>
        <v>0</v>
      </c>
    </row>
    <row r="716" spans="1:5" ht="12.5" x14ac:dyDescent="0.25">
      <c r="A716" s="2">
        <v>1041984</v>
      </c>
      <c r="B716" s="2">
        <v>-15.67</v>
      </c>
      <c r="C716" s="2">
        <v>-9.84</v>
      </c>
      <c r="D716" s="2">
        <v>8</v>
      </c>
      <c r="E716" s="2">
        <f t="shared" si="5"/>
        <v>0</v>
      </c>
    </row>
    <row r="717" spans="1:5" ht="12.5" x14ac:dyDescent="0.25">
      <c r="A717" s="2">
        <v>1042036</v>
      </c>
      <c r="B717" s="2">
        <v>-15.67</v>
      </c>
      <c r="C717" s="2">
        <v>-9.84</v>
      </c>
      <c r="D717" s="2">
        <v>8</v>
      </c>
      <c r="E717" s="2">
        <f t="shared" si="5"/>
        <v>0</v>
      </c>
    </row>
    <row r="718" spans="1:5" ht="12.5" x14ac:dyDescent="0.25">
      <c r="A718" s="2">
        <v>1042089</v>
      </c>
      <c r="B718" s="2">
        <v>-15.67</v>
      </c>
      <c r="C718" s="2">
        <v>-9.84</v>
      </c>
      <c r="D718" s="2">
        <v>8</v>
      </c>
      <c r="E718" s="2">
        <f t="shared" si="5"/>
        <v>0</v>
      </c>
    </row>
    <row r="719" spans="1:5" ht="12.5" x14ac:dyDescent="0.25">
      <c r="A719" s="2">
        <v>1042142</v>
      </c>
      <c r="B719" s="2">
        <v>-15.67</v>
      </c>
      <c r="C719" s="2">
        <v>-9.84</v>
      </c>
      <c r="D719" s="2">
        <v>8</v>
      </c>
      <c r="E719" s="2">
        <f t="shared" si="5"/>
        <v>0</v>
      </c>
    </row>
    <row r="720" spans="1:5" ht="12.5" x14ac:dyDescent="0.25">
      <c r="A720" s="2">
        <v>1042194</v>
      </c>
      <c r="B720" s="2">
        <v>-15.67</v>
      </c>
      <c r="C720" s="2">
        <v>-9.84</v>
      </c>
      <c r="D720" s="2">
        <v>8</v>
      </c>
      <c r="E720" s="2">
        <f t="shared" si="5"/>
        <v>0</v>
      </c>
    </row>
    <row r="721" spans="1:5" ht="12.5" x14ac:dyDescent="0.25">
      <c r="A721" s="2">
        <v>1042246</v>
      </c>
      <c r="B721" s="2">
        <v>-15.67</v>
      </c>
      <c r="C721" s="2">
        <v>-9.84</v>
      </c>
      <c r="D721" s="2">
        <v>8</v>
      </c>
      <c r="E721" s="2">
        <f t="shared" si="5"/>
        <v>0</v>
      </c>
    </row>
    <row r="722" spans="1:5" ht="12.5" x14ac:dyDescent="0.25">
      <c r="A722" s="2">
        <v>1042298</v>
      </c>
      <c r="B722" s="2">
        <v>-15.67</v>
      </c>
      <c r="C722" s="2">
        <v>-10.36</v>
      </c>
      <c r="D722" s="2">
        <v>8</v>
      </c>
      <c r="E722" s="2">
        <f t="shared" si="5"/>
        <v>0</v>
      </c>
    </row>
    <row r="723" spans="1:5" ht="12.5" x14ac:dyDescent="0.25">
      <c r="A723" s="2">
        <v>1042351</v>
      </c>
      <c r="B723" s="2">
        <v>-15.67</v>
      </c>
      <c r="C723" s="2">
        <v>-10.36</v>
      </c>
      <c r="D723" s="2">
        <v>8</v>
      </c>
      <c r="E723" s="2">
        <f t="shared" si="5"/>
        <v>0</v>
      </c>
    </row>
    <row r="724" spans="1:5" ht="12.5" x14ac:dyDescent="0.25">
      <c r="A724" s="2">
        <v>1042404</v>
      </c>
      <c r="B724" s="2">
        <v>-15.67</v>
      </c>
      <c r="C724" s="2">
        <v>-10.36</v>
      </c>
      <c r="D724" s="2">
        <v>8</v>
      </c>
      <c r="E724" s="2">
        <f t="shared" si="5"/>
        <v>0</v>
      </c>
    </row>
    <row r="725" spans="1:5" ht="12.5" x14ac:dyDescent="0.25">
      <c r="A725" s="2">
        <v>1042456</v>
      </c>
      <c r="B725" s="2">
        <v>-15.67</v>
      </c>
      <c r="C725" s="2">
        <v>-10.36</v>
      </c>
      <c r="D725" s="2">
        <v>8</v>
      </c>
      <c r="E725" s="2">
        <f t="shared" si="5"/>
        <v>0</v>
      </c>
    </row>
    <row r="726" spans="1:5" ht="12.5" x14ac:dyDescent="0.25">
      <c r="A726" s="2">
        <v>1042508</v>
      </c>
      <c r="B726" s="2">
        <v>-15.67</v>
      </c>
      <c r="C726" s="2">
        <v>-10.36</v>
      </c>
      <c r="D726" s="2">
        <v>8</v>
      </c>
      <c r="E726" s="2">
        <f t="shared" si="5"/>
        <v>0</v>
      </c>
    </row>
    <row r="727" spans="1:5" ht="12.5" x14ac:dyDescent="0.25">
      <c r="A727" s="2">
        <v>1042561</v>
      </c>
      <c r="B727" s="2">
        <v>-15.67</v>
      </c>
      <c r="C727" s="2">
        <v>-10.36</v>
      </c>
      <c r="D727" s="2">
        <v>8</v>
      </c>
      <c r="E727" s="2">
        <f t="shared" si="5"/>
        <v>0</v>
      </c>
    </row>
    <row r="728" spans="1:5" ht="12.5" x14ac:dyDescent="0.25">
      <c r="A728" s="2">
        <v>1042613</v>
      </c>
      <c r="B728" s="2">
        <v>-15.67</v>
      </c>
      <c r="C728" s="2">
        <v>-10.36</v>
      </c>
      <c r="D728" s="2">
        <v>8</v>
      </c>
      <c r="E728" s="2">
        <f t="shared" si="5"/>
        <v>0</v>
      </c>
    </row>
    <row r="729" spans="1:5" ht="12.5" x14ac:dyDescent="0.25">
      <c r="A729" s="2">
        <v>1042666</v>
      </c>
      <c r="B729" s="2">
        <v>-15.67</v>
      </c>
      <c r="C729" s="2">
        <v>-10.36</v>
      </c>
      <c r="D729" s="2">
        <v>8</v>
      </c>
      <c r="E729" s="2">
        <f t="shared" si="5"/>
        <v>0</v>
      </c>
    </row>
    <row r="730" spans="1:5" ht="12.5" x14ac:dyDescent="0.25">
      <c r="A730" s="2">
        <v>1042718</v>
      </c>
      <c r="B730" s="2">
        <v>-15.08</v>
      </c>
      <c r="C730" s="2">
        <v>-10.36</v>
      </c>
      <c r="D730" s="2">
        <v>8</v>
      </c>
      <c r="E730" s="2">
        <f t="shared" si="5"/>
        <v>11.346153846153843</v>
      </c>
    </row>
    <row r="731" spans="1:5" ht="12.5" x14ac:dyDescent="0.25">
      <c r="A731" s="2">
        <v>1167523</v>
      </c>
      <c r="B731" s="2">
        <v>-23.48</v>
      </c>
      <c r="C731" s="2">
        <v>-10.17</v>
      </c>
      <c r="D731" s="2">
        <v>9</v>
      </c>
      <c r="E731" s="2">
        <f t="shared" si="5"/>
        <v>6.7304995793437766E-2</v>
      </c>
    </row>
    <row r="732" spans="1:5" ht="12.5" x14ac:dyDescent="0.25">
      <c r="A732" s="2">
        <v>1167576</v>
      </c>
      <c r="B732" s="2">
        <v>-19.649999999999999</v>
      </c>
      <c r="C732" s="2">
        <v>-10.17</v>
      </c>
      <c r="D732" s="2">
        <v>9</v>
      </c>
      <c r="E732" s="2">
        <f t="shared" si="5"/>
        <v>72.26415094339626</v>
      </c>
    </row>
    <row r="733" spans="1:5" ht="12.5" x14ac:dyDescent="0.25">
      <c r="A733" s="2">
        <v>1167629</v>
      </c>
      <c r="B733" s="2">
        <v>-16.989999999999998</v>
      </c>
      <c r="C733" s="2">
        <v>-10.17</v>
      </c>
      <c r="D733" s="2">
        <v>9</v>
      </c>
      <c r="E733" s="2">
        <f t="shared" si="5"/>
        <v>50.188679245283019</v>
      </c>
    </row>
    <row r="734" spans="1:5" ht="12.5" x14ac:dyDescent="0.25">
      <c r="A734" s="2">
        <v>1167681</v>
      </c>
      <c r="B734" s="2">
        <v>-16.989999999999998</v>
      </c>
      <c r="C734" s="2">
        <v>-10.17</v>
      </c>
      <c r="D734" s="2">
        <v>9</v>
      </c>
      <c r="E734" s="2">
        <f t="shared" si="5"/>
        <v>0</v>
      </c>
    </row>
    <row r="735" spans="1:5" ht="12.5" x14ac:dyDescent="0.25">
      <c r="A735" s="2">
        <v>1167733</v>
      </c>
      <c r="B735" s="2">
        <v>-16.989999999999998</v>
      </c>
      <c r="C735" s="2">
        <v>-10.17</v>
      </c>
      <c r="D735" s="2">
        <v>9</v>
      </c>
      <c r="E735" s="2">
        <f t="shared" si="5"/>
        <v>0</v>
      </c>
    </row>
    <row r="736" spans="1:5" ht="12.5" x14ac:dyDescent="0.25">
      <c r="A736" s="2">
        <v>1167785</v>
      </c>
      <c r="B736" s="2">
        <v>-16.989999999999998</v>
      </c>
      <c r="C736" s="2">
        <v>-10.17</v>
      </c>
      <c r="D736" s="2">
        <v>9</v>
      </c>
      <c r="E736" s="2">
        <f t="shared" si="5"/>
        <v>0</v>
      </c>
    </row>
    <row r="737" spans="1:5" ht="12.5" x14ac:dyDescent="0.25">
      <c r="A737" s="2">
        <v>1167838</v>
      </c>
      <c r="B737" s="2">
        <v>-16.989999999999998</v>
      </c>
      <c r="C737" s="2">
        <v>-10.17</v>
      </c>
      <c r="D737" s="2">
        <v>9</v>
      </c>
      <c r="E737" s="2">
        <f t="shared" si="5"/>
        <v>0</v>
      </c>
    </row>
    <row r="738" spans="1:5" ht="12.5" x14ac:dyDescent="0.25">
      <c r="A738" s="2">
        <v>1167891</v>
      </c>
      <c r="B738" s="2">
        <v>-16.989999999999998</v>
      </c>
      <c r="C738" s="2">
        <v>-10.17</v>
      </c>
      <c r="D738" s="2">
        <v>9</v>
      </c>
      <c r="E738" s="2">
        <f t="shared" si="5"/>
        <v>0</v>
      </c>
    </row>
    <row r="739" spans="1:5" ht="12.5" x14ac:dyDescent="0.25">
      <c r="A739" s="2">
        <v>1167943</v>
      </c>
      <c r="B739" s="2">
        <v>-16.989999999999998</v>
      </c>
      <c r="C739" s="2">
        <v>-10.17</v>
      </c>
      <c r="D739" s="2">
        <v>9</v>
      </c>
      <c r="E739" s="2">
        <f t="shared" si="5"/>
        <v>0</v>
      </c>
    </row>
    <row r="740" spans="1:5" ht="12.5" x14ac:dyDescent="0.25">
      <c r="A740" s="2">
        <v>1167995</v>
      </c>
      <c r="B740" s="2">
        <v>-16.989999999999998</v>
      </c>
      <c r="C740" s="2">
        <v>-10.17</v>
      </c>
      <c r="D740" s="2">
        <v>9</v>
      </c>
      <c r="E740" s="2">
        <f t="shared" si="5"/>
        <v>0</v>
      </c>
    </row>
    <row r="741" spans="1:5" ht="12.5" x14ac:dyDescent="0.25">
      <c r="A741" s="2">
        <v>1168048</v>
      </c>
      <c r="B741" s="2">
        <v>-16.989999999999998</v>
      </c>
      <c r="C741" s="2">
        <v>-10.68</v>
      </c>
      <c r="D741" s="2">
        <v>9</v>
      </c>
      <c r="E741" s="2">
        <f t="shared" si="5"/>
        <v>0</v>
      </c>
    </row>
    <row r="742" spans="1:5" ht="12.5" x14ac:dyDescent="0.25">
      <c r="A742" s="2">
        <v>1168100</v>
      </c>
      <c r="B742" s="2">
        <v>-16.989999999999998</v>
      </c>
      <c r="C742" s="2">
        <v>-10.68</v>
      </c>
      <c r="D742" s="2">
        <v>9</v>
      </c>
      <c r="E742" s="2">
        <f t="shared" si="5"/>
        <v>0</v>
      </c>
    </row>
    <row r="743" spans="1:5" ht="12.5" x14ac:dyDescent="0.25">
      <c r="A743" s="2">
        <v>1168153</v>
      </c>
      <c r="B743" s="2">
        <v>-16.989999999999998</v>
      </c>
      <c r="C743" s="2">
        <v>-10.68</v>
      </c>
      <c r="D743" s="2">
        <v>9</v>
      </c>
      <c r="E743" s="2">
        <f t="shared" si="5"/>
        <v>0</v>
      </c>
    </row>
    <row r="744" spans="1:5" ht="12.5" x14ac:dyDescent="0.25">
      <c r="A744" s="2">
        <v>1168205</v>
      </c>
      <c r="B744" s="2">
        <v>-16.989999999999998</v>
      </c>
      <c r="C744" s="2">
        <v>-10.68</v>
      </c>
      <c r="D744" s="2">
        <v>9</v>
      </c>
      <c r="E744" s="2">
        <f t="shared" si="5"/>
        <v>0</v>
      </c>
    </row>
    <row r="745" spans="1:5" ht="12.5" x14ac:dyDescent="0.25">
      <c r="A745" s="2">
        <v>1168258</v>
      </c>
      <c r="B745" s="2">
        <v>-16.989999999999998</v>
      </c>
      <c r="C745" s="2">
        <v>-10.68</v>
      </c>
      <c r="D745" s="2">
        <v>9</v>
      </c>
      <c r="E745" s="2">
        <f t="shared" si="5"/>
        <v>0</v>
      </c>
    </row>
    <row r="746" spans="1:5" ht="12.5" x14ac:dyDescent="0.25">
      <c r="A746" s="2">
        <v>1168310</v>
      </c>
      <c r="B746" s="2">
        <v>-16.989999999999998</v>
      </c>
      <c r="C746" s="2">
        <v>-10.68</v>
      </c>
      <c r="D746" s="2">
        <v>9</v>
      </c>
      <c r="E746" s="2">
        <f t="shared" si="5"/>
        <v>0</v>
      </c>
    </row>
    <row r="747" spans="1:5" ht="12.5" x14ac:dyDescent="0.25">
      <c r="A747" s="2">
        <v>1168363</v>
      </c>
      <c r="B747" s="2">
        <v>-16.989999999999998</v>
      </c>
      <c r="C747" s="2">
        <v>-10.68</v>
      </c>
      <c r="D747" s="2">
        <v>9</v>
      </c>
      <c r="E747" s="2">
        <f t="shared" si="5"/>
        <v>0</v>
      </c>
    </row>
    <row r="748" spans="1:5" ht="12.5" x14ac:dyDescent="0.25">
      <c r="A748" s="2">
        <v>1168415</v>
      </c>
      <c r="B748" s="2">
        <v>-16.989999999999998</v>
      </c>
      <c r="C748" s="2">
        <v>-10.68</v>
      </c>
      <c r="D748" s="2">
        <v>9</v>
      </c>
      <c r="E748" s="2">
        <f t="shared" si="5"/>
        <v>0</v>
      </c>
    </row>
    <row r="749" spans="1:5" ht="12.5" x14ac:dyDescent="0.25">
      <c r="A749" s="2">
        <v>1168467</v>
      </c>
      <c r="B749" s="2">
        <v>-16.989999999999998</v>
      </c>
      <c r="C749" s="2">
        <v>-10.68</v>
      </c>
      <c r="D749" s="2">
        <v>9</v>
      </c>
      <c r="E749" s="2">
        <f t="shared" si="5"/>
        <v>0</v>
      </c>
    </row>
    <row r="750" spans="1:5" ht="12.5" x14ac:dyDescent="0.25">
      <c r="A750" s="2">
        <v>1168520</v>
      </c>
      <c r="B750" s="2">
        <v>-16.13</v>
      </c>
      <c r="C750" s="2">
        <v>-10.68</v>
      </c>
      <c r="D750" s="2">
        <v>9</v>
      </c>
      <c r="E750" s="2">
        <f t="shared" si="5"/>
        <v>16.226415094339611</v>
      </c>
    </row>
    <row r="751" spans="1:5" ht="12.5" x14ac:dyDescent="0.25">
      <c r="A751" s="2">
        <v>1168572</v>
      </c>
      <c r="B751" s="2">
        <v>-16.13</v>
      </c>
      <c r="C751" s="2">
        <v>-10.68</v>
      </c>
      <c r="D751" s="2">
        <v>9</v>
      </c>
      <c r="E751" s="2">
        <f t="shared" si="5"/>
        <v>0</v>
      </c>
    </row>
    <row r="752" spans="1:5" ht="12.5" x14ac:dyDescent="0.25">
      <c r="A752" s="2">
        <v>1168625</v>
      </c>
      <c r="B752" s="2">
        <v>-16.13</v>
      </c>
      <c r="C752" s="2">
        <v>-10.68</v>
      </c>
      <c r="D752" s="2">
        <v>9</v>
      </c>
      <c r="E752" s="2">
        <f t="shared" si="5"/>
        <v>0</v>
      </c>
    </row>
    <row r="753" spans="1:5" ht="12.5" x14ac:dyDescent="0.25">
      <c r="A753" s="2">
        <v>1168677</v>
      </c>
      <c r="B753" s="2">
        <v>-16.75</v>
      </c>
      <c r="C753" s="2">
        <v>-10.68</v>
      </c>
      <c r="D753" s="2">
        <v>9</v>
      </c>
      <c r="E753" s="2">
        <f t="shared" si="5"/>
        <v>11.923076923076943</v>
      </c>
    </row>
    <row r="754" spans="1:5" ht="12.5" x14ac:dyDescent="0.25">
      <c r="A754" s="2">
        <v>1168730</v>
      </c>
      <c r="B754" s="2">
        <v>-17.54</v>
      </c>
      <c r="C754" s="2">
        <v>-10.68</v>
      </c>
      <c r="D754" s="2">
        <v>9</v>
      </c>
      <c r="E754" s="2">
        <f t="shared" si="5"/>
        <v>14.905660377358473</v>
      </c>
    </row>
    <row r="755" spans="1:5" ht="12.5" x14ac:dyDescent="0.25">
      <c r="A755" s="2">
        <v>1168782</v>
      </c>
      <c r="B755" s="2">
        <v>-17.54</v>
      </c>
      <c r="C755" s="2">
        <v>-10.68</v>
      </c>
      <c r="D755" s="2">
        <v>9</v>
      </c>
      <c r="E755" s="2">
        <f t="shared" si="5"/>
        <v>0</v>
      </c>
    </row>
    <row r="756" spans="1:5" ht="12.5" x14ac:dyDescent="0.25">
      <c r="A756" s="2">
        <v>1168834</v>
      </c>
      <c r="B756" s="2">
        <v>-16.329999999999998</v>
      </c>
      <c r="C756" s="2">
        <v>-10.68</v>
      </c>
      <c r="D756" s="2">
        <v>9</v>
      </c>
      <c r="E756" s="2">
        <f t="shared" si="5"/>
        <v>23.269230769230788</v>
      </c>
    </row>
    <row r="757" spans="1:5" ht="12.5" x14ac:dyDescent="0.25">
      <c r="A757" s="2">
        <v>1168887</v>
      </c>
      <c r="B757" s="2">
        <v>-16.329999999999998</v>
      </c>
      <c r="C757" s="2">
        <v>-10.68</v>
      </c>
      <c r="D757" s="2">
        <v>9</v>
      </c>
      <c r="E757" s="2">
        <f t="shared" si="5"/>
        <v>0</v>
      </c>
    </row>
    <row r="758" spans="1:5" ht="12.5" x14ac:dyDescent="0.25">
      <c r="A758" s="2">
        <v>1168940</v>
      </c>
      <c r="B758" s="2">
        <v>-16.329999999999998</v>
      </c>
      <c r="C758" s="2">
        <v>-10.68</v>
      </c>
      <c r="D758" s="2">
        <v>9</v>
      </c>
      <c r="E758" s="2">
        <f t="shared" si="5"/>
        <v>0</v>
      </c>
    </row>
    <row r="759" spans="1:5" ht="12.5" x14ac:dyDescent="0.25">
      <c r="A759" s="2">
        <v>1168992</v>
      </c>
      <c r="B759" s="2">
        <v>-16.329999999999998</v>
      </c>
      <c r="C759" s="2">
        <v>-10.68</v>
      </c>
      <c r="D759" s="2">
        <v>9</v>
      </c>
      <c r="E759" s="2">
        <f t="shared" si="5"/>
        <v>0</v>
      </c>
    </row>
    <row r="760" spans="1:5" ht="12.5" x14ac:dyDescent="0.25">
      <c r="A760" s="2">
        <v>1169044</v>
      </c>
      <c r="B760" s="2">
        <v>-16.329999999999998</v>
      </c>
      <c r="C760" s="2">
        <v>-10.68</v>
      </c>
      <c r="D760" s="2">
        <v>9</v>
      </c>
      <c r="E760" s="2">
        <f t="shared" si="5"/>
        <v>0</v>
      </c>
    </row>
    <row r="761" spans="1:5" ht="12.5" x14ac:dyDescent="0.25">
      <c r="A761" s="2">
        <v>1169096</v>
      </c>
      <c r="B761" s="2">
        <v>-16.329999999999998</v>
      </c>
      <c r="C761" s="2">
        <v>-10.09</v>
      </c>
      <c r="D761" s="2">
        <v>9</v>
      </c>
      <c r="E761" s="2">
        <f t="shared" si="5"/>
        <v>0</v>
      </c>
    </row>
    <row r="762" spans="1:5" ht="12.5" x14ac:dyDescent="0.25">
      <c r="A762" s="2">
        <v>1169149</v>
      </c>
      <c r="B762" s="2">
        <v>-16.329999999999998</v>
      </c>
      <c r="C762" s="2">
        <v>-10.09</v>
      </c>
      <c r="D762" s="2">
        <v>9</v>
      </c>
      <c r="E762" s="2">
        <f t="shared" si="5"/>
        <v>0</v>
      </c>
    </row>
    <row r="763" spans="1:5" ht="12.5" x14ac:dyDescent="0.25">
      <c r="A763" s="2">
        <v>1169202</v>
      </c>
      <c r="B763" s="2">
        <v>-15.83</v>
      </c>
      <c r="C763" s="2">
        <v>-10.62</v>
      </c>
      <c r="D763" s="2">
        <v>9</v>
      </c>
      <c r="E763" s="2">
        <f t="shared" si="5"/>
        <v>9.4339622641509102</v>
      </c>
    </row>
    <row r="764" spans="1:5" ht="12.5" x14ac:dyDescent="0.25">
      <c r="A764" s="2">
        <v>1169254</v>
      </c>
      <c r="B764" s="2">
        <v>-15.83</v>
      </c>
      <c r="C764" s="2">
        <v>-10.62</v>
      </c>
      <c r="D764" s="2">
        <v>9</v>
      </c>
      <c r="E764" s="2">
        <f t="shared" si="5"/>
        <v>0</v>
      </c>
    </row>
    <row r="765" spans="1:5" ht="12.5" x14ac:dyDescent="0.25">
      <c r="A765" s="2">
        <v>1169306</v>
      </c>
      <c r="B765" s="2">
        <v>-14.7</v>
      </c>
      <c r="C765" s="2">
        <v>-10.62</v>
      </c>
      <c r="D765" s="2">
        <v>9</v>
      </c>
      <c r="E765" s="2">
        <f t="shared" si="5"/>
        <v>21.730769230769244</v>
      </c>
    </row>
    <row r="766" spans="1:5" ht="12.5" x14ac:dyDescent="0.25">
      <c r="A766" s="2">
        <v>1169359</v>
      </c>
      <c r="B766" s="2">
        <v>-14.7</v>
      </c>
      <c r="C766" s="2">
        <v>-10.62</v>
      </c>
      <c r="D766" s="2">
        <v>9</v>
      </c>
      <c r="E766" s="2">
        <f t="shared" si="5"/>
        <v>0</v>
      </c>
    </row>
    <row r="767" spans="1:5" ht="12.5" x14ac:dyDescent="0.25">
      <c r="A767" s="2">
        <v>1169412</v>
      </c>
      <c r="B767" s="2">
        <v>-16.170000000000002</v>
      </c>
      <c r="C767" s="2">
        <v>-10.62</v>
      </c>
      <c r="D767" s="2">
        <v>9</v>
      </c>
      <c r="E767" s="2">
        <f t="shared" si="5"/>
        <v>27.735849056603822</v>
      </c>
    </row>
    <row r="768" spans="1:5" ht="12.5" x14ac:dyDescent="0.25">
      <c r="A768" s="2">
        <v>1169464</v>
      </c>
      <c r="B768" s="2">
        <v>-16.940000000000001</v>
      </c>
      <c r="C768" s="2">
        <v>-10.62</v>
      </c>
      <c r="D768" s="2">
        <v>9</v>
      </c>
      <c r="E768" s="2">
        <f t="shared" si="5"/>
        <v>14.807692307692299</v>
      </c>
    </row>
    <row r="769" spans="1:5" ht="12.5" x14ac:dyDescent="0.25">
      <c r="A769" s="2">
        <v>1169516</v>
      </c>
      <c r="B769" s="2">
        <v>-16.940000000000001</v>
      </c>
      <c r="C769" s="2">
        <v>-10.62</v>
      </c>
      <c r="D769" s="2">
        <v>9</v>
      </c>
      <c r="E769" s="2">
        <f t="shared" si="5"/>
        <v>0</v>
      </c>
    </row>
    <row r="770" spans="1:5" ht="12.5" x14ac:dyDescent="0.25">
      <c r="A770" s="2">
        <v>1169568</v>
      </c>
      <c r="B770" s="2">
        <v>-15.74</v>
      </c>
      <c r="C770" s="2">
        <v>-10.62</v>
      </c>
      <c r="D770" s="2">
        <v>9</v>
      </c>
      <c r="E770" s="2">
        <f t="shared" si="5"/>
        <v>23.076923076923098</v>
      </c>
    </row>
    <row r="771" spans="1:5" ht="12.5" x14ac:dyDescent="0.25">
      <c r="A771" s="2">
        <v>1169622</v>
      </c>
      <c r="B771" s="2">
        <v>-15.74</v>
      </c>
      <c r="C771" s="2">
        <v>-10.62</v>
      </c>
      <c r="D771" s="2">
        <v>9</v>
      </c>
      <c r="E771" s="2">
        <f t="shared" si="5"/>
        <v>0</v>
      </c>
    </row>
    <row r="772" spans="1:5" ht="12.5" x14ac:dyDescent="0.25">
      <c r="A772" s="2">
        <v>1169674</v>
      </c>
      <c r="B772" s="2">
        <v>-15.74</v>
      </c>
      <c r="C772" s="2">
        <v>-10.62</v>
      </c>
      <c r="D772" s="2">
        <v>9</v>
      </c>
      <c r="E772" s="2">
        <f t="shared" si="5"/>
        <v>0</v>
      </c>
    </row>
    <row r="773" spans="1:5" ht="12.5" x14ac:dyDescent="0.25">
      <c r="A773" s="2">
        <v>1169726</v>
      </c>
      <c r="B773" s="2">
        <v>-15.74</v>
      </c>
      <c r="C773" s="2">
        <v>-10.62</v>
      </c>
      <c r="D773" s="2">
        <v>9</v>
      </c>
      <c r="E773" s="2">
        <f t="shared" si="5"/>
        <v>0</v>
      </c>
    </row>
    <row r="774" spans="1:5" ht="12.5" x14ac:dyDescent="0.25">
      <c r="A774" s="2">
        <v>1169778</v>
      </c>
      <c r="B774" s="2">
        <v>-15.74</v>
      </c>
      <c r="C774" s="2">
        <v>-10.62</v>
      </c>
      <c r="D774" s="2">
        <v>9</v>
      </c>
      <c r="E774" s="2">
        <f t="shared" si="5"/>
        <v>0</v>
      </c>
    </row>
    <row r="775" spans="1:5" ht="12.5" x14ac:dyDescent="0.25">
      <c r="A775" s="2">
        <v>1169830</v>
      </c>
      <c r="B775" s="2">
        <v>-15.19</v>
      </c>
      <c r="C775" s="2">
        <v>-10.62</v>
      </c>
      <c r="D775" s="2">
        <v>9</v>
      </c>
      <c r="E775" s="2">
        <f t="shared" si="5"/>
        <v>10.576923076923091</v>
      </c>
    </row>
    <row r="776" spans="1:5" ht="12.5" x14ac:dyDescent="0.25">
      <c r="A776" s="2">
        <v>1169884</v>
      </c>
      <c r="B776" s="2">
        <v>-15.19</v>
      </c>
      <c r="C776" s="2">
        <v>-10.62</v>
      </c>
      <c r="D776" s="2">
        <v>9</v>
      </c>
      <c r="E776" s="2">
        <f t="shared" si="5"/>
        <v>0</v>
      </c>
    </row>
    <row r="777" spans="1:5" ht="12.5" x14ac:dyDescent="0.25">
      <c r="A777" s="2">
        <v>1169936</v>
      </c>
      <c r="B777" s="2">
        <v>-15.19</v>
      </c>
      <c r="C777" s="2">
        <v>-10.62</v>
      </c>
      <c r="D777" s="2">
        <v>9</v>
      </c>
      <c r="E777" s="2">
        <f t="shared" si="5"/>
        <v>0</v>
      </c>
    </row>
    <row r="778" spans="1:5" ht="12.5" x14ac:dyDescent="0.25">
      <c r="A778" s="2">
        <v>1169988</v>
      </c>
      <c r="B778" s="2">
        <v>-15.19</v>
      </c>
      <c r="C778" s="2">
        <v>-10.62</v>
      </c>
      <c r="D778" s="2">
        <v>9</v>
      </c>
      <c r="E778" s="2">
        <f t="shared" si="5"/>
        <v>0</v>
      </c>
    </row>
    <row r="779" spans="1:5" ht="12.5" x14ac:dyDescent="0.25">
      <c r="A779" s="2">
        <v>1170040</v>
      </c>
      <c r="B779" s="2">
        <v>-14.52</v>
      </c>
      <c r="C779" s="2">
        <v>-10.62</v>
      </c>
      <c r="D779" s="2">
        <v>9</v>
      </c>
      <c r="E779" s="2">
        <f t="shared" si="5"/>
        <v>12.884615384615383</v>
      </c>
    </row>
    <row r="780" spans="1:5" ht="12.5" x14ac:dyDescent="0.25">
      <c r="A780" s="2">
        <v>1170094</v>
      </c>
      <c r="B780" s="2">
        <v>-14.52</v>
      </c>
      <c r="C780" s="2">
        <v>-10.62</v>
      </c>
      <c r="D780" s="2">
        <v>9</v>
      </c>
      <c r="E780" s="2">
        <f t="shared" si="5"/>
        <v>0</v>
      </c>
    </row>
    <row r="781" spans="1:5" ht="12.5" x14ac:dyDescent="0.25">
      <c r="A781" s="2">
        <v>1170146</v>
      </c>
      <c r="B781" s="2">
        <v>-15.7</v>
      </c>
      <c r="C781" s="2">
        <v>-10.62</v>
      </c>
      <c r="D781" s="2">
        <v>9</v>
      </c>
      <c r="E781" s="2">
        <f t="shared" si="5"/>
        <v>22.692307692307686</v>
      </c>
    </row>
    <row r="782" spans="1:5" ht="12.5" x14ac:dyDescent="0.25">
      <c r="A782" s="2">
        <v>1170198</v>
      </c>
      <c r="B782" s="2">
        <v>-16.37</v>
      </c>
      <c r="C782" s="2">
        <v>-10.62</v>
      </c>
      <c r="D782" s="2">
        <v>9</v>
      </c>
      <c r="E782" s="2">
        <f t="shared" si="5"/>
        <v>12.884615384615417</v>
      </c>
    </row>
    <row r="783" spans="1:5" ht="12.5" x14ac:dyDescent="0.25">
      <c r="A783" s="2">
        <v>1170250</v>
      </c>
      <c r="B783" s="2">
        <v>-15.85</v>
      </c>
      <c r="C783" s="2">
        <v>-10.62</v>
      </c>
      <c r="D783" s="2">
        <v>9</v>
      </c>
      <c r="E783" s="2">
        <f t="shared" si="5"/>
        <v>10.000000000000027</v>
      </c>
    </row>
    <row r="784" spans="1:5" ht="12.5" x14ac:dyDescent="0.25">
      <c r="A784" s="2">
        <v>1170302</v>
      </c>
      <c r="B784" s="2">
        <v>-14.96</v>
      </c>
      <c r="C784" s="2">
        <v>-10.62</v>
      </c>
      <c r="D784" s="2">
        <v>9</v>
      </c>
      <c r="E784" s="2">
        <f t="shared" si="5"/>
        <v>17.115384615384592</v>
      </c>
    </row>
    <row r="785" spans="1:5" ht="12.5" x14ac:dyDescent="0.25">
      <c r="A785" s="2">
        <v>1170356</v>
      </c>
      <c r="B785" s="2">
        <v>-14.96</v>
      </c>
      <c r="C785" s="2">
        <v>-10.62</v>
      </c>
      <c r="D785" s="2">
        <v>9</v>
      </c>
      <c r="E785" s="2">
        <f t="shared" si="5"/>
        <v>0</v>
      </c>
    </row>
    <row r="786" spans="1:5" ht="12.5" x14ac:dyDescent="0.25">
      <c r="A786" s="2">
        <v>1170408</v>
      </c>
      <c r="B786" s="2">
        <v>-14.96</v>
      </c>
      <c r="C786" s="2">
        <v>-10.62</v>
      </c>
      <c r="D786" s="2">
        <v>9</v>
      </c>
      <c r="E786" s="2">
        <f t="shared" si="5"/>
        <v>0</v>
      </c>
    </row>
    <row r="787" spans="1:5" ht="12.5" x14ac:dyDescent="0.25">
      <c r="A787" s="2">
        <v>1170460</v>
      </c>
      <c r="B787" s="2">
        <v>-14.96</v>
      </c>
      <c r="C787" s="2">
        <v>-10.62</v>
      </c>
      <c r="D787" s="2">
        <v>9</v>
      </c>
      <c r="E787" s="2">
        <f t="shared" si="5"/>
        <v>0</v>
      </c>
    </row>
    <row r="788" spans="1:5" ht="12.5" x14ac:dyDescent="0.25">
      <c r="A788" s="2">
        <v>1170512</v>
      </c>
      <c r="B788" s="2">
        <v>-14.96</v>
      </c>
      <c r="C788" s="2">
        <v>-10.62</v>
      </c>
      <c r="D788" s="2">
        <v>9</v>
      </c>
      <c r="E788" s="2">
        <f t="shared" si="5"/>
        <v>0</v>
      </c>
    </row>
    <row r="789" spans="1:5" ht="12.5" x14ac:dyDescent="0.25">
      <c r="A789" s="2">
        <v>1170565</v>
      </c>
      <c r="B789" s="2">
        <v>-14.96</v>
      </c>
      <c r="C789" s="2">
        <v>-10.62</v>
      </c>
      <c r="D789" s="2">
        <v>9</v>
      </c>
      <c r="E789" s="2">
        <f t="shared" si="5"/>
        <v>0</v>
      </c>
    </row>
    <row r="790" spans="1:5" ht="12.5" x14ac:dyDescent="0.25">
      <c r="A790" s="2">
        <v>1170618</v>
      </c>
      <c r="B790" s="2">
        <v>-14.96</v>
      </c>
      <c r="C790" s="2">
        <v>-10.62</v>
      </c>
      <c r="D790" s="2">
        <v>9</v>
      </c>
      <c r="E790" s="2">
        <f t="shared" si="5"/>
        <v>0</v>
      </c>
    </row>
    <row r="791" spans="1:5" ht="12.5" x14ac:dyDescent="0.25">
      <c r="A791" s="2">
        <v>1170670</v>
      </c>
      <c r="B791" s="2">
        <v>-14.96</v>
      </c>
      <c r="C791" s="2">
        <v>-10.62</v>
      </c>
      <c r="D791" s="2">
        <v>9</v>
      </c>
      <c r="E791" s="2">
        <f t="shared" si="5"/>
        <v>0</v>
      </c>
    </row>
    <row r="792" spans="1:5" ht="12.5" x14ac:dyDescent="0.25">
      <c r="A792" s="2">
        <v>1170722</v>
      </c>
      <c r="B792" s="2">
        <v>-14.36</v>
      </c>
      <c r="C792" s="2">
        <v>-10.62</v>
      </c>
      <c r="D792" s="2">
        <v>9</v>
      </c>
      <c r="E792" s="2">
        <f t="shared" si="5"/>
        <v>11.538461538461565</v>
      </c>
    </row>
    <row r="793" spans="1:5" ht="12.5" x14ac:dyDescent="0.25">
      <c r="A793" s="2">
        <v>1170775</v>
      </c>
      <c r="B793" s="2">
        <v>-13.66</v>
      </c>
      <c r="C793" s="2">
        <v>-10.62</v>
      </c>
      <c r="D793" s="2">
        <v>9</v>
      </c>
      <c r="E793" s="2">
        <f t="shared" si="5"/>
        <v>13.207547169811308</v>
      </c>
    </row>
    <row r="794" spans="1:5" ht="12.5" x14ac:dyDescent="0.25">
      <c r="A794" s="2">
        <v>1170827</v>
      </c>
      <c r="B794" s="2">
        <v>-13.66</v>
      </c>
      <c r="C794" s="2">
        <v>-10.62</v>
      </c>
      <c r="D794" s="2">
        <v>9</v>
      </c>
      <c r="E794" s="2">
        <f t="shared" si="5"/>
        <v>0</v>
      </c>
    </row>
    <row r="795" spans="1:5" ht="12.5" x14ac:dyDescent="0.25">
      <c r="A795" s="2">
        <v>1170880</v>
      </c>
      <c r="B795" s="2">
        <v>-14.43</v>
      </c>
      <c r="C795" s="2">
        <v>-10.62</v>
      </c>
      <c r="D795" s="2">
        <v>9</v>
      </c>
      <c r="E795" s="2">
        <f t="shared" si="5"/>
        <v>14.528301886792445</v>
      </c>
    </row>
    <row r="796" spans="1:5" ht="12.5" x14ac:dyDescent="0.25">
      <c r="A796" s="2">
        <v>1170932</v>
      </c>
      <c r="B796" s="2">
        <v>-14.43</v>
      </c>
      <c r="C796" s="2">
        <v>-10.62</v>
      </c>
      <c r="D796" s="2">
        <v>9</v>
      </c>
      <c r="E796" s="2">
        <f t="shared" si="5"/>
        <v>0</v>
      </c>
    </row>
    <row r="797" spans="1:5" ht="12.5" x14ac:dyDescent="0.25">
      <c r="A797" s="2">
        <v>1170984</v>
      </c>
      <c r="B797" s="2">
        <v>-14.43</v>
      </c>
      <c r="C797" s="2">
        <v>-10.62</v>
      </c>
      <c r="D797" s="2">
        <v>9</v>
      </c>
      <c r="E797" s="2">
        <f t="shared" si="5"/>
        <v>0</v>
      </c>
    </row>
    <row r="798" spans="1:5" ht="12.5" x14ac:dyDescent="0.25">
      <c r="A798" s="2">
        <v>1171037</v>
      </c>
      <c r="B798" s="2">
        <v>-14.43</v>
      </c>
      <c r="C798" s="2">
        <v>-10.62</v>
      </c>
      <c r="D798" s="2">
        <v>9</v>
      </c>
      <c r="E798" s="2">
        <f t="shared" si="5"/>
        <v>0</v>
      </c>
    </row>
    <row r="799" spans="1:5" ht="12.5" x14ac:dyDescent="0.25">
      <c r="A799" s="2">
        <v>1171090</v>
      </c>
      <c r="B799" s="2">
        <v>-14.43</v>
      </c>
      <c r="C799" s="2">
        <v>-10.62</v>
      </c>
      <c r="D799" s="2">
        <v>9</v>
      </c>
      <c r="E799" s="2">
        <f t="shared" si="5"/>
        <v>0</v>
      </c>
    </row>
    <row r="800" spans="1:5" ht="12.5" x14ac:dyDescent="0.25">
      <c r="A800" s="2">
        <v>1171142</v>
      </c>
      <c r="B800" s="2">
        <v>-14.43</v>
      </c>
      <c r="C800" s="2">
        <v>-10.62</v>
      </c>
      <c r="D800" s="2">
        <v>9</v>
      </c>
      <c r="E800" s="2">
        <f t="shared" si="5"/>
        <v>0</v>
      </c>
    </row>
    <row r="801" spans="1:5" ht="12.5" x14ac:dyDescent="0.25">
      <c r="A801" s="2">
        <v>1171194</v>
      </c>
      <c r="B801" s="2">
        <v>-14.43</v>
      </c>
      <c r="C801" s="2">
        <v>-10.62</v>
      </c>
      <c r="D801" s="2">
        <v>9</v>
      </c>
      <c r="E801" s="2">
        <f t="shared" si="5"/>
        <v>0</v>
      </c>
    </row>
    <row r="802" spans="1:5" ht="12.5" x14ac:dyDescent="0.25">
      <c r="A802" s="2">
        <v>1171247</v>
      </c>
      <c r="B802" s="2">
        <v>-14.43</v>
      </c>
      <c r="C802" s="2">
        <v>-10.62</v>
      </c>
      <c r="D802" s="2">
        <v>9</v>
      </c>
      <c r="E802" s="2">
        <f t="shared" si="5"/>
        <v>0</v>
      </c>
    </row>
    <row r="803" spans="1:5" ht="12.5" x14ac:dyDescent="0.25">
      <c r="A803" s="2">
        <v>1171299</v>
      </c>
      <c r="B803" s="2">
        <v>-14.43</v>
      </c>
      <c r="C803" s="2">
        <v>-10.62</v>
      </c>
      <c r="D803" s="2">
        <v>9</v>
      </c>
      <c r="E803" s="2">
        <f t="shared" si="5"/>
        <v>0</v>
      </c>
    </row>
    <row r="804" spans="1:5" ht="12.5" x14ac:dyDescent="0.25">
      <c r="A804" s="2">
        <v>1171352</v>
      </c>
      <c r="B804" s="2">
        <v>-14.43</v>
      </c>
      <c r="C804" s="2">
        <v>-10.62</v>
      </c>
      <c r="D804" s="2">
        <v>9</v>
      </c>
      <c r="E804" s="2">
        <f t="shared" si="5"/>
        <v>0</v>
      </c>
    </row>
    <row r="805" spans="1:5" ht="12.5" x14ac:dyDescent="0.25">
      <c r="A805" s="2">
        <v>1171404</v>
      </c>
      <c r="B805" s="2">
        <v>-14.43</v>
      </c>
      <c r="C805" s="2">
        <v>-10.62</v>
      </c>
      <c r="D805" s="2">
        <v>9</v>
      </c>
      <c r="E805" s="2">
        <f t="shared" si="5"/>
        <v>0</v>
      </c>
    </row>
    <row r="806" spans="1:5" ht="12.5" x14ac:dyDescent="0.25">
      <c r="A806" s="2">
        <v>1171457</v>
      </c>
      <c r="B806" s="2">
        <v>-14.43</v>
      </c>
      <c r="C806" s="2">
        <v>-10.62</v>
      </c>
      <c r="D806" s="2">
        <v>9</v>
      </c>
      <c r="E806" s="2">
        <f t="shared" si="5"/>
        <v>0</v>
      </c>
    </row>
    <row r="807" spans="1:5" ht="12.5" x14ac:dyDescent="0.25">
      <c r="A807" s="2">
        <v>1171509</v>
      </c>
      <c r="B807" s="2">
        <v>-14.43</v>
      </c>
      <c r="C807" s="2">
        <v>-10.62</v>
      </c>
      <c r="D807" s="2">
        <v>9</v>
      </c>
      <c r="E807" s="2">
        <f t="shared" si="5"/>
        <v>0</v>
      </c>
    </row>
    <row r="808" spans="1:5" ht="12.5" x14ac:dyDescent="0.25">
      <c r="A808" s="2">
        <v>1171561</v>
      </c>
      <c r="B808" s="2">
        <v>-14.43</v>
      </c>
      <c r="C808" s="2">
        <v>-10.62</v>
      </c>
      <c r="D808" s="2">
        <v>9</v>
      </c>
      <c r="E808" s="2">
        <f t="shared" si="5"/>
        <v>0</v>
      </c>
    </row>
    <row r="809" spans="1:5" ht="12.5" x14ac:dyDescent="0.25">
      <c r="A809" s="2">
        <v>1171614</v>
      </c>
      <c r="B809" s="2">
        <v>-14.43</v>
      </c>
      <c r="C809" s="2">
        <v>-10.62</v>
      </c>
      <c r="D809" s="2">
        <v>9</v>
      </c>
      <c r="E809" s="2">
        <f t="shared" si="5"/>
        <v>0</v>
      </c>
    </row>
    <row r="810" spans="1:5" ht="12.5" x14ac:dyDescent="0.25">
      <c r="A810" s="2">
        <v>1171666</v>
      </c>
      <c r="B810" s="2">
        <v>-14.43</v>
      </c>
      <c r="C810" s="2">
        <v>-10.62</v>
      </c>
      <c r="D810" s="2">
        <v>9</v>
      </c>
      <c r="E810" s="2">
        <f t="shared" si="5"/>
        <v>0</v>
      </c>
    </row>
    <row r="811" spans="1:5" ht="12.5" x14ac:dyDescent="0.25">
      <c r="A811" s="2">
        <v>1171719</v>
      </c>
      <c r="B811" s="2">
        <v>-14.43</v>
      </c>
      <c r="C811" s="2">
        <v>-10.62</v>
      </c>
      <c r="D811" s="2">
        <v>9</v>
      </c>
      <c r="E811" s="2">
        <f t="shared" si="5"/>
        <v>0</v>
      </c>
    </row>
    <row r="812" spans="1:5" ht="12.5" x14ac:dyDescent="0.25">
      <c r="A812" s="2">
        <v>1297092</v>
      </c>
      <c r="B812" s="2">
        <v>-23.57</v>
      </c>
      <c r="C812" s="2">
        <v>-10.62</v>
      </c>
      <c r="D812" s="2">
        <v>10</v>
      </c>
      <c r="E812" s="2">
        <f t="shared" si="5"/>
        <v>7.2902459062158517E-2</v>
      </c>
    </row>
    <row r="813" spans="1:5" ht="12.5" x14ac:dyDescent="0.25">
      <c r="A813" s="2">
        <v>1297144</v>
      </c>
      <c r="B813" s="2">
        <v>-19.77</v>
      </c>
      <c r="C813" s="2">
        <v>-10.62</v>
      </c>
      <c r="D813" s="2">
        <v>10</v>
      </c>
      <c r="E813" s="2">
        <f t="shared" si="5"/>
        <v>73.076923076923094</v>
      </c>
    </row>
    <row r="814" spans="1:5" ht="12.5" x14ac:dyDescent="0.25">
      <c r="A814" s="2">
        <v>1297198</v>
      </c>
      <c r="B814" s="2">
        <v>-17.14</v>
      </c>
      <c r="C814" s="2">
        <v>-10.62</v>
      </c>
      <c r="D814" s="2">
        <v>10</v>
      </c>
      <c r="E814" s="2">
        <f t="shared" si="5"/>
        <v>48.703703703703688</v>
      </c>
    </row>
    <row r="815" spans="1:5" ht="12.5" x14ac:dyDescent="0.25">
      <c r="A815" s="2">
        <v>1297250</v>
      </c>
      <c r="B815" s="2">
        <v>-17.14</v>
      </c>
      <c r="C815" s="2">
        <v>-10.62</v>
      </c>
      <c r="D815" s="2">
        <v>10</v>
      </c>
      <c r="E815" s="2">
        <f t="shared" si="5"/>
        <v>0</v>
      </c>
    </row>
    <row r="816" spans="1:5" ht="12.5" x14ac:dyDescent="0.25">
      <c r="A816" s="2">
        <v>1297302</v>
      </c>
      <c r="B816" s="2">
        <v>-17.14</v>
      </c>
      <c r="C816" s="2">
        <v>-10.62</v>
      </c>
      <c r="D816" s="2">
        <v>10</v>
      </c>
      <c r="E816" s="2">
        <f t="shared" si="5"/>
        <v>0</v>
      </c>
    </row>
    <row r="817" spans="1:5" ht="12.5" x14ac:dyDescent="0.25">
      <c r="A817" s="2">
        <v>1297354</v>
      </c>
      <c r="B817" s="2">
        <v>-17.14</v>
      </c>
      <c r="C817" s="2">
        <v>-10.62</v>
      </c>
      <c r="D817" s="2">
        <v>10</v>
      </c>
      <c r="E817" s="2">
        <f t="shared" si="5"/>
        <v>0</v>
      </c>
    </row>
    <row r="818" spans="1:5" ht="12.5" x14ac:dyDescent="0.25">
      <c r="A818" s="2">
        <v>1297408</v>
      </c>
      <c r="B818" s="2">
        <v>-17.14</v>
      </c>
      <c r="C818" s="2">
        <v>-10.62</v>
      </c>
      <c r="D818" s="2">
        <v>10</v>
      </c>
      <c r="E818" s="2">
        <f t="shared" si="5"/>
        <v>0</v>
      </c>
    </row>
    <row r="819" spans="1:5" ht="12.5" x14ac:dyDescent="0.25">
      <c r="A819" s="2">
        <v>1297460</v>
      </c>
      <c r="B819" s="2">
        <v>-17.14</v>
      </c>
      <c r="C819" s="2">
        <v>-10.62</v>
      </c>
      <c r="D819" s="2">
        <v>10</v>
      </c>
      <c r="E819" s="2">
        <f t="shared" si="5"/>
        <v>0</v>
      </c>
    </row>
    <row r="820" spans="1:5" ht="12.5" x14ac:dyDescent="0.25">
      <c r="A820" s="2">
        <v>1297512</v>
      </c>
      <c r="B820" s="2">
        <v>-17.14</v>
      </c>
      <c r="C820" s="2">
        <v>-10.62</v>
      </c>
      <c r="D820" s="2">
        <v>10</v>
      </c>
      <c r="E820" s="2">
        <f t="shared" si="5"/>
        <v>0</v>
      </c>
    </row>
    <row r="821" spans="1:5" ht="12.5" x14ac:dyDescent="0.25">
      <c r="A821" s="2">
        <v>1297564</v>
      </c>
      <c r="B821" s="2">
        <v>-17.14</v>
      </c>
      <c r="C821" s="2">
        <v>-10.62</v>
      </c>
      <c r="D821" s="2">
        <v>10</v>
      </c>
      <c r="E821" s="2">
        <f t="shared" si="5"/>
        <v>0</v>
      </c>
    </row>
    <row r="822" spans="1:5" ht="12.5" x14ac:dyDescent="0.25">
      <c r="A822" s="2">
        <v>1297617</v>
      </c>
      <c r="B822" s="2">
        <v>-17.14</v>
      </c>
      <c r="C822" s="2">
        <v>-10.62</v>
      </c>
      <c r="D822" s="2">
        <v>10</v>
      </c>
      <c r="E822" s="2">
        <f t="shared" si="5"/>
        <v>0</v>
      </c>
    </row>
    <row r="823" spans="1:5" ht="12.5" x14ac:dyDescent="0.25">
      <c r="A823" s="2">
        <v>1297670</v>
      </c>
      <c r="B823" s="2">
        <v>-17.14</v>
      </c>
      <c r="C823" s="2">
        <v>-10.62</v>
      </c>
      <c r="D823" s="2">
        <v>10</v>
      </c>
      <c r="E823" s="2">
        <f t="shared" si="5"/>
        <v>0</v>
      </c>
    </row>
    <row r="824" spans="1:5" ht="12.5" x14ac:dyDescent="0.25">
      <c r="A824" s="2">
        <v>1297722</v>
      </c>
      <c r="B824" s="2">
        <v>-17.14</v>
      </c>
      <c r="C824" s="2">
        <v>-10.62</v>
      </c>
      <c r="D824" s="2">
        <v>10</v>
      </c>
      <c r="E824" s="2">
        <f t="shared" si="5"/>
        <v>0</v>
      </c>
    </row>
    <row r="825" spans="1:5" ht="12.5" x14ac:dyDescent="0.25">
      <c r="A825" s="2">
        <v>1297774</v>
      </c>
      <c r="B825" s="2">
        <v>-17.14</v>
      </c>
      <c r="C825" s="2">
        <v>-10.62</v>
      </c>
      <c r="D825" s="2">
        <v>10</v>
      </c>
      <c r="E825" s="2">
        <f t="shared" si="5"/>
        <v>0</v>
      </c>
    </row>
    <row r="826" spans="1:5" ht="12.5" x14ac:dyDescent="0.25">
      <c r="A826" s="2">
        <v>1297827</v>
      </c>
      <c r="B826" s="2">
        <v>-17.14</v>
      </c>
      <c r="C826" s="2">
        <v>-10.62</v>
      </c>
      <c r="D826" s="2">
        <v>10</v>
      </c>
      <c r="E826" s="2">
        <f t="shared" si="5"/>
        <v>0</v>
      </c>
    </row>
    <row r="827" spans="1:5" ht="12.5" x14ac:dyDescent="0.25">
      <c r="A827" s="2">
        <v>1297880</v>
      </c>
      <c r="B827" s="2">
        <v>-17.14</v>
      </c>
      <c r="C827" s="2">
        <v>-10.11</v>
      </c>
      <c r="D827" s="2">
        <v>10</v>
      </c>
      <c r="E827" s="2">
        <f t="shared" si="5"/>
        <v>0</v>
      </c>
    </row>
    <row r="828" spans="1:5" ht="12.5" x14ac:dyDescent="0.25">
      <c r="A828" s="2">
        <v>1297932</v>
      </c>
      <c r="B828" s="2">
        <v>-17.14</v>
      </c>
      <c r="C828" s="2">
        <v>-10.11</v>
      </c>
      <c r="D828" s="2">
        <v>10</v>
      </c>
      <c r="E828" s="2">
        <f t="shared" si="5"/>
        <v>0</v>
      </c>
    </row>
    <row r="829" spans="1:5" ht="12.5" x14ac:dyDescent="0.25">
      <c r="A829" s="2">
        <v>1297984</v>
      </c>
      <c r="B829" s="2">
        <v>-17.14</v>
      </c>
      <c r="C829" s="2">
        <v>-10.11</v>
      </c>
      <c r="D829" s="2">
        <v>10</v>
      </c>
      <c r="E829" s="2">
        <f t="shared" si="5"/>
        <v>0</v>
      </c>
    </row>
    <row r="830" spans="1:5" ht="12.5" x14ac:dyDescent="0.25">
      <c r="A830" s="2">
        <v>1298037</v>
      </c>
      <c r="B830" s="2">
        <v>-16.28</v>
      </c>
      <c r="C830" s="2">
        <v>-10.11</v>
      </c>
      <c r="D830" s="2">
        <v>10</v>
      </c>
      <c r="E830" s="2">
        <f t="shared" si="5"/>
        <v>16.226415094339611</v>
      </c>
    </row>
    <row r="831" spans="1:5" ht="12.5" x14ac:dyDescent="0.25">
      <c r="A831" s="2">
        <v>1298089</v>
      </c>
      <c r="B831" s="2">
        <v>-16.28</v>
      </c>
      <c r="C831" s="2">
        <v>-10.11</v>
      </c>
      <c r="D831" s="2">
        <v>10</v>
      </c>
      <c r="E831" s="2">
        <f t="shared" si="5"/>
        <v>0</v>
      </c>
    </row>
    <row r="832" spans="1:5" ht="12.5" x14ac:dyDescent="0.25">
      <c r="A832" s="2">
        <v>1298142</v>
      </c>
      <c r="B832" s="2">
        <v>-16.28</v>
      </c>
      <c r="C832" s="2">
        <v>-10.11</v>
      </c>
      <c r="D832" s="2">
        <v>10</v>
      </c>
      <c r="E832" s="2">
        <f t="shared" si="5"/>
        <v>0</v>
      </c>
    </row>
    <row r="833" spans="1:5" ht="12.5" x14ac:dyDescent="0.25">
      <c r="A833" s="2">
        <v>1298194</v>
      </c>
      <c r="B833" s="2">
        <v>-16.28</v>
      </c>
      <c r="C833" s="2">
        <v>-10.11</v>
      </c>
      <c r="D833" s="2">
        <v>10</v>
      </c>
      <c r="E833" s="2">
        <f t="shared" si="5"/>
        <v>0</v>
      </c>
    </row>
    <row r="834" spans="1:5" ht="12.5" x14ac:dyDescent="0.25">
      <c r="A834" s="2">
        <v>1298247</v>
      </c>
      <c r="B834" s="2">
        <v>-16.28</v>
      </c>
      <c r="C834" s="2">
        <v>-10.11</v>
      </c>
      <c r="D834" s="2">
        <v>10</v>
      </c>
      <c r="E834" s="2">
        <f t="shared" si="5"/>
        <v>0</v>
      </c>
    </row>
    <row r="835" spans="1:5" ht="12.5" x14ac:dyDescent="0.25">
      <c r="A835" s="2">
        <v>1298299</v>
      </c>
      <c r="B835" s="2">
        <v>-16.28</v>
      </c>
      <c r="C835" s="2">
        <v>-10.11</v>
      </c>
      <c r="D835" s="2">
        <v>10</v>
      </c>
      <c r="E835" s="2">
        <f t="shared" si="5"/>
        <v>0</v>
      </c>
    </row>
    <row r="836" spans="1:5" ht="12.5" x14ac:dyDescent="0.25">
      <c r="A836" s="2">
        <v>1298352</v>
      </c>
      <c r="B836" s="2">
        <v>-16.28</v>
      </c>
      <c r="C836" s="2">
        <v>-10.11</v>
      </c>
      <c r="D836" s="2">
        <v>10</v>
      </c>
      <c r="E836" s="2">
        <f t="shared" si="5"/>
        <v>0</v>
      </c>
    </row>
    <row r="837" spans="1:5" ht="12.5" x14ac:dyDescent="0.25">
      <c r="A837" s="2">
        <v>1298404</v>
      </c>
      <c r="B837" s="2">
        <v>-16.28</v>
      </c>
      <c r="C837" s="2">
        <v>-10.11</v>
      </c>
      <c r="D837" s="2">
        <v>10</v>
      </c>
      <c r="E837" s="2">
        <f t="shared" ref="E837:E1091" si="6">ABS(((B837-B836)*1000)/((A837-A836)))</f>
        <v>0</v>
      </c>
    </row>
    <row r="838" spans="1:5" ht="12.5" x14ac:dyDescent="0.25">
      <c r="A838" s="2">
        <v>1298457</v>
      </c>
      <c r="B838" s="2">
        <v>-16.28</v>
      </c>
      <c r="C838" s="2">
        <v>-10.11</v>
      </c>
      <c r="D838" s="2">
        <v>10</v>
      </c>
      <c r="E838" s="2">
        <f t="shared" si="6"/>
        <v>0</v>
      </c>
    </row>
    <row r="839" spans="1:5" ht="12.5" x14ac:dyDescent="0.25">
      <c r="A839" s="2">
        <v>1298509</v>
      </c>
      <c r="B839" s="2">
        <v>-16.28</v>
      </c>
      <c r="C839" s="2">
        <v>-10.11</v>
      </c>
      <c r="D839" s="2">
        <v>10</v>
      </c>
      <c r="E839" s="2">
        <f t="shared" si="6"/>
        <v>0</v>
      </c>
    </row>
    <row r="840" spans="1:5" ht="12.5" x14ac:dyDescent="0.25">
      <c r="A840" s="2">
        <v>1298562</v>
      </c>
      <c r="B840" s="2">
        <v>-16.28</v>
      </c>
      <c r="C840" s="2">
        <v>-10.11</v>
      </c>
      <c r="D840" s="2">
        <v>10</v>
      </c>
      <c r="E840" s="2">
        <f t="shared" si="6"/>
        <v>0</v>
      </c>
    </row>
    <row r="841" spans="1:5" ht="12.5" x14ac:dyDescent="0.25">
      <c r="A841" s="2">
        <v>1298615</v>
      </c>
      <c r="B841" s="2">
        <v>-16.28</v>
      </c>
      <c r="C841" s="2">
        <v>-10.11</v>
      </c>
      <c r="D841" s="2">
        <v>10</v>
      </c>
      <c r="E841" s="2">
        <f t="shared" si="6"/>
        <v>0</v>
      </c>
    </row>
    <row r="842" spans="1:5" ht="12.5" x14ac:dyDescent="0.25">
      <c r="A842" s="2">
        <v>1298667</v>
      </c>
      <c r="B842" s="2">
        <v>-16.28</v>
      </c>
      <c r="C842" s="2">
        <v>-10.11</v>
      </c>
      <c r="D842" s="2">
        <v>10</v>
      </c>
      <c r="E842" s="2">
        <f t="shared" si="6"/>
        <v>0</v>
      </c>
    </row>
    <row r="843" spans="1:5" ht="12.5" x14ac:dyDescent="0.25">
      <c r="A843" s="2">
        <v>1298719</v>
      </c>
      <c r="B843" s="2">
        <v>-16.28</v>
      </c>
      <c r="C843" s="2">
        <v>-10.11</v>
      </c>
      <c r="D843" s="2">
        <v>10</v>
      </c>
      <c r="E843" s="2">
        <f t="shared" si="6"/>
        <v>0</v>
      </c>
    </row>
    <row r="844" spans="1:5" ht="12.5" x14ac:dyDescent="0.25">
      <c r="A844" s="2">
        <v>1298771</v>
      </c>
      <c r="B844" s="2">
        <v>-16.28</v>
      </c>
      <c r="C844" s="2">
        <v>-10.11</v>
      </c>
      <c r="D844" s="2">
        <v>10</v>
      </c>
      <c r="E844" s="2">
        <f t="shared" si="6"/>
        <v>0</v>
      </c>
    </row>
    <row r="845" spans="1:5" ht="12.5" x14ac:dyDescent="0.25">
      <c r="A845" s="2">
        <v>1298825</v>
      </c>
      <c r="B845" s="2">
        <v>-16.28</v>
      </c>
      <c r="C845" s="2">
        <v>-10.11</v>
      </c>
      <c r="D845" s="2">
        <v>10</v>
      </c>
      <c r="E845" s="2">
        <f t="shared" si="6"/>
        <v>0</v>
      </c>
    </row>
    <row r="846" spans="1:5" ht="12.5" x14ac:dyDescent="0.25">
      <c r="A846" s="2">
        <v>1298877</v>
      </c>
      <c r="B846" s="2">
        <v>-16.28</v>
      </c>
      <c r="C846" s="2">
        <v>-10.11</v>
      </c>
      <c r="D846" s="2">
        <v>10</v>
      </c>
      <c r="E846" s="2">
        <f t="shared" si="6"/>
        <v>0</v>
      </c>
    </row>
    <row r="847" spans="1:5" ht="12.5" x14ac:dyDescent="0.25">
      <c r="A847" s="2">
        <v>1298929</v>
      </c>
      <c r="B847" s="2">
        <v>-15.78</v>
      </c>
      <c r="C847" s="2">
        <v>-10.11</v>
      </c>
      <c r="D847" s="2">
        <v>10</v>
      </c>
      <c r="E847" s="2">
        <f t="shared" si="6"/>
        <v>9.6153846153846487</v>
      </c>
    </row>
    <row r="848" spans="1:5" ht="12.5" x14ac:dyDescent="0.25">
      <c r="A848" s="2">
        <v>1298981</v>
      </c>
      <c r="B848" s="2">
        <v>-15.78</v>
      </c>
      <c r="C848" s="2">
        <v>-10.11</v>
      </c>
      <c r="D848" s="2">
        <v>10</v>
      </c>
      <c r="E848" s="2">
        <f t="shared" si="6"/>
        <v>0</v>
      </c>
    </row>
    <row r="849" spans="1:5" ht="12.5" x14ac:dyDescent="0.25">
      <c r="A849" s="2">
        <v>1299035</v>
      </c>
      <c r="B849" s="2">
        <v>-15.78</v>
      </c>
      <c r="C849" s="2">
        <v>-10.11</v>
      </c>
      <c r="D849" s="2">
        <v>10</v>
      </c>
      <c r="E849" s="2">
        <f t="shared" si="6"/>
        <v>0</v>
      </c>
    </row>
    <row r="850" spans="1:5" ht="12.5" x14ac:dyDescent="0.25">
      <c r="A850" s="2">
        <v>1299087</v>
      </c>
      <c r="B850" s="2">
        <v>-15.78</v>
      </c>
      <c r="C850" s="2">
        <v>-10.11</v>
      </c>
      <c r="D850" s="2">
        <v>10</v>
      </c>
      <c r="E850" s="2">
        <f t="shared" si="6"/>
        <v>0</v>
      </c>
    </row>
    <row r="851" spans="1:5" ht="12.5" x14ac:dyDescent="0.25">
      <c r="A851" s="2">
        <v>1299139</v>
      </c>
      <c r="B851" s="2">
        <v>-15.78</v>
      </c>
      <c r="C851" s="2">
        <v>-10.11</v>
      </c>
      <c r="D851" s="2">
        <v>10</v>
      </c>
      <c r="E851" s="2">
        <f t="shared" si="6"/>
        <v>0</v>
      </c>
    </row>
    <row r="852" spans="1:5" ht="12.5" x14ac:dyDescent="0.25">
      <c r="A852" s="2">
        <v>1299191</v>
      </c>
      <c r="B852" s="2">
        <v>-15.78</v>
      </c>
      <c r="C852" s="2">
        <v>-10.11</v>
      </c>
      <c r="D852" s="2">
        <v>10</v>
      </c>
      <c r="E852" s="2">
        <f t="shared" si="6"/>
        <v>0</v>
      </c>
    </row>
    <row r="853" spans="1:5" ht="12.5" x14ac:dyDescent="0.25">
      <c r="A853" s="2">
        <v>1299245</v>
      </c>
      <c r="B853" s="2">
        <v>-15.78</v>
      </c>
      <c r="C853" s="2">
        <v>-10.11</v>
      </c>
      <c r="D853" s="2">
        <v>10</v>
      </c>
      <c r="E853" s="2">
        <f t="shared" si="6"/>
        <v>0</v>
      </c>
    </row>
    <row r="854" spans="1:5" ht="12.5" x14ac:dyDescent="0.25">
      <c r="A854" s="2">
        <v>1299297</v>
      </c>
      <c r="B854" s="2">
        <v>-15.78</v>
      </c>
      <c r="C854" s="2">
        <v>-10.11</v>
      </c>
      <c r="D854" s="2">
        <v>10</v>
      </c>
      <c r="E854" s="2">
        <f t="shared" si="6"/>
        <v>0</v>
      </c>
    </row>
    <row r="855" spans="1:5" ht="12.5" x14ac:dyDescent="0.25">
      <c r="A855" s="2">
        <v>1299349</v>
      </c>
      <c r="B855" s="2">
        <v>-15.78</v>
      </c>
      <c r="C855" s="2">
        <v>-10.11</v>
      </c>
      <c r="D855" s="2">
        <v>10</v>
      </c>
      <c r="E855" s="2">
        <f t="shared" si="6"/>
        <v>0</v>
      </c>
    </row>
    <row r="856" spans="1:5" ht="12.5" x14ac:dyDescent="0.25">
      <c r="A856" s="2">
        <v>1299401</v>
      </c>
      <c r="B856" s="2">
        <v>-15.78</v>
      </c>
      <c r="C856" s="2">
        <v>-10.11</v>
      </c>
      <c r="D856" s="2">
        <v>10</v>
      </c>
      <c r="E856" s="2">
        <f t="shared" si="6"/>
        <v>0</v>
      </c>
    </row>
    <row r="857" spans="1:5" ht="12.5" x14ac:dyDescent="0.25">
      <c r="A857" s="2">
        <v>1299454</v>
      </c>
      <c r="B857" s="2">
        <v>-15.78</v>
      </c>
      <c r="C857" s="2">
        <v>-10.11</v>
      </c>
      <c r="D857" s="2">
        <v>10</v>
      </c>
      <c r="E857" s="2">
        <f t="shared" si="6"/>
        <v>0</v>
      </c>
    </row>
    <row r="858" spans="1:5" ht="12.5" x14ac:dyDescent="0.25">
      <c r="A858" s="2">
        <v>1299507</v>
      </c>
      <c r="B858" s="2">
        <v>-15.78</v>
      </c>
      <c r="C858" s="2">
        <v>-10.11</v>
      </c>
      <c r="D858" s="2">
        <v>10</v>
      </c>
      <c r="E858" s="2">
        <f t="shared" si="6"/>
        <v>0</v>
      </c>
    </row>
    <row r="859" spans="1:5" ht="12.5" x14ac:dyDescent="0.25">
      <c r="A859" s="2">
        <v>1299559</v>
      </c>
      <c r="B859" s="2">
        <v>-15.27</v>
      </c>
      <c r="C859" s="2">
        <v>-10.11</v>
      </c>
      <c r="D859" s="2">
        <v>10</v>
      </c>
      <c r="E859" s="2">
        <f t="shared" si="6"/>
        <v>9.807692307692303</v>
      </c>
    </row>
    <row r="860" spans="1:5" ht="12.5" x14ac:dyDescent="0.25">
      <c r="A860" s="2">
        <v>1299611</v>
      </c>
      <c r="B860" s="2">
        <v>-15.27</v>
      </c>
      <c r="C860" s="2">
        <v>-10.11</v>
      </c>
      <c r="D860" s="2">
        <v>10</v>
      </c>
      <c r="E860" s="2">
        <f t="shared" si="6"/>
        <v>0</v>
      </c>
    </row>
    <row r="861" spans="1:5" ht="12.5" x14ac:dyDescent="0.25">
      <c r="A861" s="2">
        <v>1299664</v>
      </c>
      <c r="B861" s="2">
        <v>-15.27</v>
      </c>
      <c r="C861" s="2">
        <v>-10.11</v>
      </c>
      <c r="D861" s="2">
        <v>10</v>
      </c>
      <c r="E861" s="2">
        <f t="shared" si="6"/>
        <v>0</v>
      </c>
    </row>
    <row r="862" spans="1:5" ht="12.5" x14ac:dyDescent="0.25">
      <c r="A862" s="2">
        <v>1299717</v>
      </c>
      <c r="B862" s="2">
        <v>-15.27</v>
      </c>
      <c r="C862" s="2">
        <v>-10.11</v>
      </c>
      <c r="D862" s="2">
        <v>10</v>
      </c>
      <c r="E862" s="2">
        <f t="shared" si="6"/>
        <v>0</v>
      </c>
    </row>
    <row r="863" spans="1:5" ht="12.5" x14ac:dyDescent="0.25">
      <c r="A863" s="2">
        <v>1299769</v>
      </c>
      <c r="B863" s="2">
        <v>-15.27</v>
      </c>
      <c r="C863" s="2">
        <v>-10.11</v>
      </c>
      <c r="D863" s="2">
        <v>10</v>
      </c>
      <c r="E863" s="2">
        <f t="shared" si="6"/>
        <v>0</v>
      </c>
    </row>
    <row r="864" spans="1:5" ht="12.5" x14ac:dyDescent="0.25">
      <c r="A864" s="2">
        <v>1299821</v>
      </c>
      <c r="B864" s="2">
        <v>-15.27</v>
      </c>
      <c r="C864" s="2">
        <v>-10.11</v>
      </c>
      <c r="D864" s="2">
        <v>10</v>
      </c>
      <c r="E864" s="2">
        <f t="shared" si="6"/>
        <v>0</v>
      </c>
    </row>
    <row r="865" spans="1:5" ht="12.5" x14ac:dyDescent="0.25">
      <c r="A865" s="2">
        <v>1299874</v>
      </c>
      <c r="B865" s="2">
        <v>-15.27</v>
      </c>
      <c r="C865" s="2">
        <v>-10.11</v>
      </c>
      <c r="D865" s="2">
        <v>10</v>
      </c>
      <c r="E865" s="2">
        <f t="shared" si="6"/>
        <v>0</v>
      </c>
    </row>
    <row r="866" spans="1:5" ht="12.5" x14ac:dyDescent="0.25">
      <c r="A866" s="2">
        <v>1299927</v>
      </c>
      <c r="B866" s="2">
        <v>-15.27</v>
      </c>
      <c r="C866" s="2">
        <v>-10.11</v>
      </c>
      <c r="D866" s="2">
        <v>10</v>
      </c>
      <c r="E866" s="2">
        <f t="shared" si="6"/>
        <v>0</v>
      </c>
    </row>
    <row r="867" spans="1:5" ht="12.5" x14ac:dyDescent="0.25">
      <c r="A867" s="2">
        <v>1299979</v>
      </c>
      <c r="B867" s="2">
        <v>-15.27</v>
      </c>
      <c r="C867" s="2">
        <v>-10.11</v>
      </c>
      <c r="D867" s="2">
        <v>10</v>
      </c>
      <c r="E867" s="2">
        <f t="shared" si="6"/>
        <v>0</v>
      </c>
    </row>
    <row r="868" spans="1:5" ht="12.5" x14ac:dyDescent="0.25">
      <c r="A868" s="2">
        <v>1300032</v>
      </c>
      <c r="B868" s="2">
        <v>-15.27</v>
      </c>
      <c r="C868" s="2">
        <v>-10.11</v>
      </c>
      <c r="D868" s="2">
        <v>10</v>
      </c>
      <c r="E868" s="2">
        <f t="shared" si="6"/>
        <v>0</v>
      </c>
    </row>
    <row r="869" spans="1:5" ht="12.5" x14ac:dyDescent="0.25">
      <c r="A869" s="2">
        <v>1300084</v>
      </c>
      <c r="B869" s="2">
        <v>-15.27</v>
      </c>
      <c r="C869" s="2">
        <v>-10.11</v>
      </c>
      <c r="D869" s="2">
        <v>10</v>
      </c>
      <c r="E869" s="2">
        <f t="shared" si="6"/>
        <v>0</v>
      </c>
    </row>
    <row r="870" spans="1:5" ht="12.5" x14ac:dyDescent="0.25">
      <c r="A870" s="2">
        <v>1300136</v>
      </c>
      <c r="B870" s="2">
        <v>-15.27</v>
      </c>
      <c r="C870" s="2">
        <v>-10.11</v>
      </c>
      <c r="D870" s="2">
        <v>10</v>
      </c>
      <c r="E870" s="2">
        <f t="shared" si="6"/>
        <v>0</v>
      </c>
    </row>
    <row r="871" spans="1:5" ht="12.5" x14ac:dyDescent="0.25">
      <c r="A871" s="2">
        <v>1300189</v>
      </c>
      <c r="B871" s="2">
        <v>-14.58</v>
      </c>
      <c r="C871" s="2">
        <v>-10.11</v>
      </c>
      <c r="D871" s="2">
        <v>10</v>
      </c>
      <c r="E871" s="2">
        <f t="shared" si="6"/>
        <v>13.018867924528294</v>
      </c>
    </row>
    <row r="872" spans="1:5" ht="12.5" x14ac:dyDescent="0.25">
      <c r="A872" s="2">
        <v>1300242</v>
      </c>
      <c r="B872" s="2">
        <v>-13.97</v>
      </c>
      <c r="C872" s="2">
        <v>-10.11</v>
      </c>
      <c r="D872" s="2">
        <v>10</v>
      </c>
      <c r="E872" s="2">
        <f t="shared" si="6"/>
        <v>11.50943396226414</v>
      </c>
    </row>
    <row r="873" spans="1:5" ht="12.5" x14ac:dyDescent="0.25">
      <c r="A873" s="2">
        <v>1300294</v>
      </c>
      <c r="B873" s="2">
        <v>-13.97</v>
      </c>
      <c r="C873" s="2">
        <v>-10.11</v>
      </c>
      <c r="D873" s="2">
        <v>10</v>
      </c>
      <c r="E873" s="2">
        <f t="shared" si="6"/>
        <v>0</v>
      </c>
    </row>
    <row r="874" spans="1:5" ht="12.5" x14ac:dyDescent="0.25">
      <c r="A874" s="2">
        <v>1300346</v>
      </c>
      <c r="B874" s="2">
        <v>-15.11</v>
      </c>
      <c r="C874" s="2">
        <v>-10.11</v>
      </c>
      <c r="D874" s="2">
        <v>10</v>
      </c>
      <c r="E874" s="2">
        <f t="shared" si="6"/>
        <v>21.923076923076902</v>
      </c>
    </row>
    <row r="875" spans="1:5" ht="12.5" x14ac:dyDescent="0.25">
      <c r="A875" s="2">
        <v>1300399</v>
      </c>
      <c r="B875" s="2">
        <v>-15.96</v>
      </c>
      <c r="C875" s="2">
        <v>-10.11</v>
      </c>
      <c r="D875" s="2">
        <v>10</v>
      </c>
      <c r="E875" s="2">
        <f t="shared" si="6"/>
        <v>16.037735849056631</v>
      </c>
    </row>
    <row r="876" spans="1:5" ht="12.5" x14ac:dyDescent="0.25">
      <c r="A876" s="2">
        <v>1300452</v>
      </c>
      <c r="B876" s="2">
        <v>-15.96</v>
      </c>
      <c r="C876" s="2">
        <v>-10.11</v>
      </c>
      <c r="D876" s="2">
        <v>10</v>
      </c>
      <c r="E876" s="2">
        <f t="shared" si="6"/>
        <v>0</v>
      </c>
    </row>
    <row r="877" spans="1:5" ht="12.5" x14ac:dyDescent="0.25">
      <c r="A877" s="2">
        <v>1300504</v>
      </c>
      <c r="B877" s="2">
        <v>-14.78</v>
      </c>
      <c r="C877" s="2">
        <v>-10.11</v>
      </c>
      <c r="D877" s="2">
        <v>10</v>
      </c>
      <c r="E877" s="2">
        <f t="shared" si="6"/>
        <v>22.692307692307722</v>
      </c>
    </row>
    <row r="878" spans="1:5" ht="12.5" x14ac:dyDescent="0.25">
      <c r="A878" s="2">
        <v>1300556</v>
      </c>
      <c r="B878" s="2">
        <v>-14.78</v>
      </c>
      <c r="C878" s="2">
        <v>-10.11</v>
      </c>
      <c r="D878" s="2">
        <v>10</v>
      </c>
      <c r="E878" s="2">
        <f t="shared" si="6"/>
        <v>0</v>
      </c>
    </row>
    <row r="879" spans="1:5" ht="12.5" x14ac:dyDescent="0.25">
      <c r="A879" s="2">
        <v>1300609</v>
      </c>
      <c r="B879" s="2">
        <v>-14.78</v>
      </c>
      <c r="C879" s="2">
        <v>-10.11</v>
      </c>
      <c r="D879" s="2">
        <v>10</v>
      </c>
      <c r="E879" s="2">
        <f t="shared" si="6"/>
        <v>0</v>
      </c>
    </row>
    <row r="880" spans="1:5" ht="12.5" x14ac:dyDescent="0.25">
      <c r="A880" s="2">
        <v>1300662</v>
      </c>
      <c r="B880" s="2">
        <v>-14.78</v>
      </c>
      <c r="C880" s="2">
        <v>-10.11</v>
      </c>
      <c r="D880" s="2">
        <v>10</v>
      </c>
      <c r="E880" s="2">
        <f t="shared" si="6"/>
        <v>0</v>
      </c>
    </row>
    <row r="881" spans="1:5" ht="12.5" x14ac:dyDescent="0.25">
      <c r="A881" s="2">
        <v>1300714</v>
      </c>
      <c r="B881" s="2">
        <v>-14.78</v>
      </c>
      <c r="C881" s="2">
        <v>-10.11</v>
      </c>
      <c r="D881" s="2">
        <v>10</v>
      </c>
      <c r="E881" s="2">
        <f t="shared" si="6"/>
        <v>0</v>
      </c>
    </row>
    <row r="882" spans="1:5" ht="12.5" x14ac:dyDescent="0.25">
      <c r="A882" s="2">
        <v>1300766</v>
      </c>
      <c r="B882" s="2">
        <v>-14.78</v>
      </c>
      <c r="C882" s="2">
        <v>-10.11</v>
      </c>
      <c r="D882" s="2">
        <v>10</v>
      </c>
      <c r="E882" s="2">
        <f t="shared" si="6"/>
        <v>0</v>
      </c>
    </row>
    <row r="883" spans="1:5" ht="12.5" x14ac:dyDescent="0.25">
      <c r="A883" s="2">
        <v>1300818</v>
      </c>
      <c r="B883" s="2">
        <v>-14.78</v>
      </c>
      <c r="C883" s="2">
        <v>-10.11</v>
      </c>
      <c r="D883" s="2">
        <v>10</v>
      </c>
      <c r="E883" s="2">
        <f t="shared" si="6"/>
        <v>0</v>
      </c>
    </row>
    <row r="884" spans="1:5" ht="12.5" x14ac:dyDescent="0.25">
      <c r="A884" s="2">
        <v>1300872</v>
      </c>
      <c r="B884" s="2">
        <v>-14.78</v>
      </c>
      <c r="C884" s="2">
        <v>-10.11</v>
      </c>
      <c r="D884" s="2">
        <v>10</v>
      </c>
      <c r="E884" s="2">
        <f t="shared" si="6"/>
        <v>0</v>
      </c>
    </row>
    <row r="885" spans="1:5" ht="12.5" x14ac:dyDescent="0.25">
      <c r="A885" s="2">
        <v>1300924</v>
      </c>
      <c r="B885" s="2">
        <v>-14</v>
      </c>
      <c r="C885" s="2">
        <v>-10.11</v>
      </c>
      <c r="D885" s="2">
        <v>10</v>
      </c>
      <c r="E885" s="2">
        <f t="shared" si="6"/>
        <v>14.999999999999988</v>
      </c>
    </row>
    <row r="886" spans="1:5" ht="12.5" x14ac:dyDescent="0.25">
      <c r="A886" s="2">
        <v>1300976</v>
      </c>
      <c r="B886" s="2">
        <v>-13.42</v>
      </c>
      <c r="C886" s="2">
        <v>-10.11</v>
      </c>
      <c r="D886" s="2">
        <v>10</v>
      </c>
      <c r="E886" s="2">
        <f t="shared" si="6"/>
        <v>11.153846153846157</v>
      </c>
    </row>
    <row r="887" spans="1:5" ht="12.5" x14ac:dyDescent="0.25">
      <c r="A887" s="2">
        <v>1301028</v>
      </c>
      <c r="B887" s="2">
        <v>-13.42</v>
      </c>
      <c r="C887" s="2">
        <v>-10.11</v>
      </c>
      <c r="D887" s="2">
        <v>10</v>
      </c>
      <c r="E887" s="2">
        <f t="shared" si="6"/>
        <v>0</v>
      </c>
    </row>
    <row r="888" spans="1:5" ht="12.5" x14ac:dyDescent="0.25">
      <c r="A888" s="2">
        <v>1301082</v>
      </c>
      <c r="B888" s="2">
        <v>-14.63</v>
      </c>
      <c r="C888" s="2">
        <v>-10.11</v>
      </c>
      <c r="D888" s="2">
        <v>10</v>
      </c>
      <c r="E888" s="2">
        <f t="shared" si="6"/>
        <v>22.407407407407423</v>
      </c>
    </row>
    <row r="889" spans="1:5" ht="12.5" x14ac:dyDescent="0.25">
      <c r="A889" s="2">
        <v>1301134</v>
      </c>
      <c r="B889" s="2">
        <v>-15.28</v>
      </c>
      <c r="C889" s="2">
        <v>-10.11</v>
      </c>
      <c r="D889" s="2">
        <v>10</v>
      </c>
      <c r="E889" s="2">
        <f t="shared" si="6"/>
        <v>12.499999999999973</v>
      </c>
    </row>
    <row r="890" spans="1:5" ht="12.5" x14ac:dyDescent="0.25">
      <c r="A890" s="2">
        <v>1301186</v>
      </c>
      <c r="B890" s="2">
        <v>-15.28</v>
      </c>
      <c r="C890" s="2">
        <v>-10.11</v>
      </c>
      <c r="D890" s="2">
        <v>10</v>
      </c>
      <c r="E890" s="2">
        <f t="shared" si="6"/>
        <v>0</v>
      </c>
    </row>
    <row r="891" spans="1:5" ht="12.5" x14ac:dyDescent="0.25">
      <c r="A891" s="2">
        <v>1301238</v>
      </c>
      <c r="B891" s="2">
        <v>-14.16</v>
      </c>
      <c r="C891" s="2">
        <v>-10.11</v>
      </c>
      <c r="D891" s="2">
        <v>10</v>
      </c>
      <c r="E891" s="2">
        <f t="shared" si="6"/>
        <v>21.538461538461526</v>
      </c>
    </row>
    <row r="892" spans="1:5" ht="12.5" x14ac:dyDescent="0.25">
      <c r="A892" s="2">
        <v>1301292</v>
      </c>
      <c r="B892" s="2">
        <v>-14.16</v>
      </c>
      <c r="C892" s="2">
        <v>-10.11</v>
      </c>
      <c r="D892" s="2">
        <v>10</v>
      </c>
      <c r="E892" s="2">
        <f t="shared" si="6"/>
        <v>0</v>
      </c>
    </row>
    <row r="893" spans="1:5" ht="12.5" x14ac:dyDescent="0.25">
      <c r="A893" s="2">
        <v>1426562</v>
      </c>
      <c r="B893" s="2">
        <v>-24.06</v>
      </c>
      <c r="C893" s="2">
        <v>-10.14</v>
      </c>
      <c r="D893" s="2">
        <v>11</v>
      </c>
      <c r="E893" s="2">
        <f t="shared" si="6"/>
        <v>7.9029296719086761E-2</v>
      </c>
    </row>
    <row r="894" spans="1:5" ht="12.5" x14ac:dyDescent="0.25">
      <c r="A894" s="2">
        <v>1426614</v>
      </c>
      <c r="B894" s="2">
        <v>-19.96</v>
      </c>
      <c r="C894" s="2">
        <v>-10.65</v>
      </c>
      <c r="D894" s="2">
        <v>11</v>
      </c>
      <c r="E894" s="2">
        <f t="shared" si="6"/>
        <v>78.846153846153811</v>
      </c>
    </row>
    <row r="895" spans="1:5" ht="12.5" x14ac:dyDescent="0.25">
      <c r="A895" s="2">
        <v>1426666</v>
      </c>
      <c r="B895" s="2">
        <v>-16.97</v>
      </c>
      <c r="C895" s="2">
        <v>-10.65</v>
      </c>
      <c r="D895" s="2">
        <v>11</v>
      </c>
      <c r="E895" s="2">
        <f t="shared" si="6"/>
        <v>57.500000000000036</v>
      </c>
    </row>
    <row r="896" spans="1:5" ht="12.5" x14ac:dyDescent="0.25">
      <c r="A896" s="2">
        <v>1426719</v>
      </c>
      <c r="B896" s="2">
        <v>-16.97</v>
      </c>
      <c r="C896" s="2">
        <v>-10.65</v>
      </c>
      <c r="D896" s="2">
        <v>11</v>
      </c>
      <c r="E896" s="2">
        <f t="shared" si="6"/>
        <v>0</v>
      </c>
    </row>
    <row r="897" spans="1:5" ht="12.5" x14ac:dyDescent="0.25">
      <c r="A897" s="2">
        <v>1426771</v>
      </c>
      <c r="B897" s="2">
        <v>-16.97</v>
      </c>
      <c r="C897" s="2">
        <v>-10.65</v>
      </c>
      <c r="D897" s="2">
        <v>11</v>
      </c>
      <c r="E897" s="2">
        <f t="shared" si="6"/>
        <v>0</v>
      </c>
    </row>
    <row r="898" spans="1:5" ht="12.5" x14ac:dyDescent="0.25">
      <c r="A898" s="2">
        <v>1426824</v>
      </c>
      <c r="B898" s="2">
        <v>-16.97</v>
      </c>
      <c r="C898" s="2">
        <v>-10.65</v>
      </c>
      <c r="D898" s="2">
        <v>11</v>
      </c>
      <c r="E898" s="2">
        <f t="shared" si="6"/>
        <v>0</v>
      </c>
    </row>
    <row r="899" spans="1:5" ht="12.5" x14ac:dyDescent="0.25">
      <c r="A899" s="2">
        <v>1426876</v>
      </c>
      <c r="B899" s="2">
        <v>-16.97</v>
      </c>
      <c r="C899" s="2">
        <v>-10.65</v>
      </c>
      <c r="D899" s="2">
        <v>11</v>
      </c>
      <c r="E899" s="2">
        <f t="shared" si="6"/>
        <v>0</v>
      </c>
    </row>
    <row r="900" spans="1:5" ht="12.5" x14ac:dyDescent="0.25">
      <c r="A900" s="2">
        <v>1426929</v>
      </c>
      <c r="B900" s="2">
        <v>-16.97</v>
      </c>
      <c r="C900" s="2">
        <v>-10.65</v>
      </c>
      <c r="D900" s="2">
        <v>11</v>
      </c>
      <c r="E900" s="2">
        <f t="shared" si="6"/>
        <v>0</v>
      </c>
    </row>
    <row r="901" spans="1:5" ht="12.5" x14ac:dyDescent="0.25">
      <c r="A901" s="2">
        <v>1426981</v>
      </c>
      <c r="B901" s="2">
        <v>-16.29</v>
      </c>
      <c r="C901" s="2">
        <v>-10.65</v>
      </c>
      <c r="D901" s="2">
        <v>11</v>
      </c>
      <c r="E901" s="2">
        <f t="shared" si="6"/>
        <v>13.076923076923073</v>
      </c>
    </row>
    <row r="902" spans="1:5" ht="12.5" x14ac:dyDescent="0.25">
      <c r="A902" s="2">
        <v>1427034</v>
      </c>
      <c r="B902" s="2">
        <v>-15.55</v>
      </c>
      <c r="C902" s="2">
        <v>-10.65</v>
      </c>
      <c r="D902" s="2">
        <v>11</v>
      </c>
      <c r="E902" s="2">
        <f t="shared" si="6"/>
        <v>13.962264150943366</v>
      </c>
    </row>
    <row r="903" spans="1:5" ht="12.5" x14ac:dyDescent="0.25">
      <c r="A903" s="2">
        <v>1427086</v>
      </c>
      <c r="B903" s="2">
        <v>-15.55</v>
      </c>
      <c r="C903" s="2">
        <v>-10.65</v>
      </c>
      <c r="D903" s="2">
        <v>11</v>
      </c>
      <c r="E903" s="2">
        <f t="shared" si="6"/>
        <v>0</v>
      </c>
    </row>
    <row r="904" spans="1:5" ht="12.5" x14ac:dyDescent="0.25">
      <c r="A904" s="2">
        <v>1427139</v>
      </c>
      <c r="B904" s="2">
        <v>-16.190000000000001</v>
      </c>
      <c r="C904" s="2">
        <v>-10.65</v>
      </c>
      <c r="D904" s="2">
        <v>11</v>
      </c>
      <c r="E904" s="2">
        <f t="shared" si="6"/>
        <v>12.075471698113219</v>
      </c>
    </row>
    <row r="905" spans="1:5" ht="12.5" x14ac:dyDescent="0.25">
      <c r="A905" s="2">
        <v>1427191</v>
      </c>
      <c r="B905" s="2">
        <v>-16.190000000000001</v>
      </c>
      <c r="C905" s="2">
        <v>-10.65</v>
      </c>
      <c r="D905" s="2">
        <v>11</v>
      </c>
      <c r="E905" s="2">
        <f t="shared" si="6"/>
        <v>0</v>
      </c>
    </row>
    <row r="906" spans="1:5" ht="12.5" x14ac:dyDescent="0.25">
      <c r="A906" s="2">
        <v>1427244</v>
      </c>
      <c r="B906" s="2">
        <v>-16.190000000000001</v>
      </c>
      <c r="C906" s="2">
        <v>-10.65</v>
      </c>
      <c r="D906" s="2">
        <v>11</v>
      </c>
      <c r="E906" s="2">
        <f t="shared" si="6"/>
        <v>0</v>
      </c>
    </row>
    <row r="907" spans="1:5" ht="12.5" x14ac:dyDescent="0.25">
      <c r="A907" s="2">
        <v>1427296</v>
      </c>
      <c r="B907" s="2">
        <v>-16.79</v>
      </c>
      <c r="C907" s="2">
        <v>-10.65</v>
      </c>
      <c r="D907" s="2">
        <v>11</v>
      </c>
      <c r="E907" s="2">
        <f t="shared" si="6"/>
        <v>11.538461538461497</v>
      </c>
    </row>
    <row r="908" spans="1:5" ht="12.5" x14ac:dyDescent="0.25">
      <c r="A908" s="2">
        <v>1427349</v>
      </c>
      <c r="B908" s="2">
        <v>-17.36</v>
      </c>
      <c r="C908" s="2">
        <v>-10.65</v>
      </c>
      <c r="D908" s="2">
        <v>11</v>
      </c>
      <c r="E908" s="2">
        <f t="shared" si="6"/>
        <v>10.754716981132081</v>
      </c>
    </row>
    <row r="909" spans="1:5" ht="12.5" x14ac:dyDescent="0.25">
      <c r="A909" s="2">
        <v>1427401</v>
      </c>
      <c r="B909" s="2">
        <v>-17.36</v>
      </c>
      <c r="C909" s="2">
        <v>-10.65</v>
      </c>
      <c r="D909" s="2">
        <v>11</v>
      </c>
      <c r="E909" s="2">
        <f t="shared" si="6"/>
        <v>0</v>
      </c>
    </row>
    <row r="910" spans="1:5" ht="12.5" x14ac:dyDescent="0.25">
      <c r="A910" s="2">
        <v>1427453</v>
      </c>
      <c r="B910" s="2">
        <v>-16.399999999999999</v>
      </c>
      <c r="C910" s="2">
        <v>-10.65</v>
      </c>
      <c r="D910" s="2">
        <v>11</v>
      </c>
      <c r="E910" s="2">
        <f t="shared" si="6"/>
        <v>18.461538461538478</v>
      </c>
    </row>
    <row r="911" spans="1:5" ht="12.5" x14ac:dyDescent="0.25">
      <c r="A911" s="2">
        <v>1427506</v>
      </c>
      <c r="B911" s="2">
        <v>-16.399999999999999</v>
      </c>
      <c r="C911" s="2">
        <v>-10.65</v>
      </c>
      <c r="D911" s="2">
        <v>11</v>
      </c>
      <c r="E911" s="2">
        <f t="shared" si="6"/>
        <v>0</v>
      </c>
    </row>
    <row r="912" spans="1:5" ht="12.5" x14ac:dyDescent="0.25">
      <c r="A912" s="2">
        <v>1427559</v>
      </c>
      <c r="B912" s="2">
        <v>-16.399999999999999</v>
      </c>
      <c r="C912" s="2">
        <v>-9.9700000000000006</v>
      </c>
      <c r="D912" s="2">
        <v>11</v>
      </c>
      <c r="E912" s="2">
        <f t="shared" si="6"/>
        <v>0</v>
      </c>
    </row>
    <row r="913" spans="1:5" ht="12.5" x14ac:dyDescent="0.25">
      <c r="A913" s="2">
        <v>1427611</v>
      </c>
      <c r="B913" s="2">
        <v>-16.399999999999999</v>
      </c>
      <c r="C913" s="2">
        <v>-9.9700000000000006</v>
      </c>
      <c r="D913" s="2">
        <v>11</v>
      </c>
      <c r="E913" s="2">
        <f t="shared" si="6"/>
        <v>0</v>
      </c>
    </row>
    <row r="914" spans="1:5" ht="12.5" x14ac:dyDescent="0.25">
      <c r="A914" s="2">
        <v>1427663</v>
      </c>
      <c r="B914" s="2">
        <v>-16.399999999999999</v>
      </c>
      <c r="C914" s="2">
        <v>-9.9700000000000006</v>
      </c>
      <c r="D914" s="2">
        <v>11</v>
      </c>
      <c r="E914" s="2">
        <f t="shared" si="6"/>
        <v>0</v>
      </c>
    </row>
    <row r="915" spans="1:5" ht="12.5" x14ac:dyDescent="0.25">
      <c r="A915" s="2">
        <v>1427716</v>
      </c>
      <c r="B915" s="2">
        <v>-15.54</v>
      </c>
      <c r="C915" s="2">
        <v>-9.9700000000000006</v>
      </c>
      <c r="D915" s="2">
        <v>11</v>
      </c>
      <c r="E915" s="2">
        <f t="shared" si="6"/>
        <v>16.226415094339611</v>
      </c>
    </row>
    <row r="916" spans="1:5" ht="12.5" x14ac:dyDescent="0.25">
      <c r="A916" s="2">
        <v>1427768</v>
      </c>
      <c r="B916" s="2">
        <v>-14.81</v>
      </c>
      <c r="C916" s="2">
        <v>-9.9700000000000006</v>
      </c>
      <c r="D916" s="2">
        <v>11</v>
      </c>
      <c r="E916" s="2">
        <f t="shared" si="6"/>
        <v>14.038461538461512</v>
      </c>
    </row>
    <row r="917" spans="1:5" ht="12.5" x14ac:dyDescent="0.25">
      <c r="A917" s="2">
        <v>1427821</v>
      </c>
      <c r="B917" s="2">
        <v>-14.81</v>
      </c>
      <c r="C917" s="2">
        <v>-9.9700000000000006</v>
      </c>
      <c r="D917" s="2">
        <v>11</v>
      </c>
      <c r="E917" s="2">
        <f t="shared" si="6"/>
        <v>0</v>
      </c>
    </row>
    <row r="918" spans="1:5" ht="12.5" x14ac:dyDescent="0.25">
      <c r="A918" s="2">
        <v>1427873</v>
      </c>
      <c r="B918" s="2">
        <v>-15.56</v>
      </c>
      <c r="C918" s="2">
        <v>-10.51</v>
      </c>
      <c r="D918" s="2">
        <v>11</v>
      </c>
      <c r="E918" s="2">
        <f t="shared" si="6"/>
        <v>14.423076923076923</v>
      </c>
    </row>
    <row r="919" spans="1:5" ht="12.5" x14ac:dyDescent="0.25">
      <c r="A919" s="2">
        <v>1427926</v>
      </c>
      <c r="B919" s="2">
        <v>-15.56</v>
      </c>
      <c r="C919" s="2">
        <v>-10.51</v>
      </c>
      <c r="D919" s="2">
        <v>11</v>
      </c>
      <c r="E919" s="2">
        <f t="shared" si="6"/>
        <v>0</v>
      </c>
    </row>
    <row r="920" spans="1:5" ht="12.5" x14ac:dyDescent="0.25">
      <c r="A920" s="2">
        <v>1427978</v>
      </c>
      <c r="B920" s="2">
        <v>-15.56</v>
      </c>
      <c r="C920" s="2">
        <v>-10.51</v>
      </c>
      <c r="D920" s="2">
        <v>11</v>
      </c>
      <c r="E920" s="2">
        <f t="shared" si="6"/>
        <v>0</v>
      </c>
    </row>
    <row r="921" spans="1:5" ht="12.5" x14ac:dyDescent="0.25">
      <c r="A921" s="2">
        <v>1428031</v>
      </c>
      <c r="B921" s="2">
        <v>-15.56</v>
      </c>
      <c r="C921" s="2">
        <v>-10.51</v>
      </c>
      <c r="D921" s="2">
        <v>11</v>
      </c>
      <c r="E921" s="2">
        <f t="shared" si="6"/>
        <v>0</v>
      </c>
    </row>
    <row r="922" spans="1:5" ht="12.5" x14ac:dyDescent="0.25">
      <c r="A922" s="2">
        <v>1428083</v>
      </c>
      <c r="B922" s="2">
        <v>-15.56</v>
      </c>
      <c r="C922" s="2">
        <v>-10.51</v>
      </c>
      <c r="D922" s="2">
        <v>11</v>
      </c>
      <c r="E922" s="2">
        <f t="shared" si="6"/>
        <v>0</v>
      </c>
    </row>
    <row r="923" spans="1:5" ht="12.5" x14ac:dyDescent="0.25">
      <c r="A923" s="2">
        <v>1428135</v>
      </c>
      <c r="B923" s="2">
        <v>-15.56</v>
      </c>
      <c r="C923" s="2">
        <v>-10.51</v>
      </c>
      <c r="D923" s="2">
        <v>11</v>
      </c>
      <c r="E923" s="2">
        <f t="shared" si="6"/>
        <v>0</v>
      </c>
    </row>
    <row r="924" spans="1:5" ht="12.5" x14ac:dyDescent="0.25">
      <c r="A924" s="2">
        <v>1428188</v>
      </c>
      <c r="B924" s="2">
        <v>-15.56</v>
      </c>
      <c r="C924" s="2">
        <v>-10.51</v>
      </c>
      <c r="D924" s="2">
        <v>11</v>
      </c>
      <c r="E924" s="2">
        <f t="shared" si="6"/>
        <v>0</v>
      </c>
    </row>
    <row r="925" spans="1:5" ht="12.5" x14ac:dyDescent="0.25">
      <c r="A925" s="2">
        <v>1428241</v>
      </c>
      <c r="B925" s="2">
        <v>-15.56</v>
      </c>
      <c r="C925" s="2">
        <v>-10.51</v>
      </c>
      <c r="D925" s="2">
        <v>11</v>
      </c>
      <c r="E925" s="2">
        <f t="shared" si="6"/>
        <v>0</v>
      </c>
    </row>
    <row r="926" spans="1:5" ht="12.5" x14ac:dyDescent="0.25">
      <c r="A926" s="2">
        <v>1428293</v>
      </c>
      <c r="B926" s="2">
        <v>-15.56</v>
      </c>
      <c r="C926" s="2">
        <v>-10.51</v>
      </c>
      <c r="D926" s="2">
        <v>11</v>
      </c>
      <c r="E926" s="2">
        <f t="shared" si="6"/>
        <v>0</v>
      </c>
    </row>
    <row r="927" spans="1:5" ht="12.5" x14ac:dyDescent="0.25">
      <c r="A927" s="2">
        <v>1428345</v>
      </c>
      <c r="B927" s="2">
        <v>-15.56</v>
      </c>
      <c r="C927" s="2">
        <v>-10.51</v>
      </c>
      <c r="D927" s="2">
        <v>11</v>
      </c>
      <c r="E927" s="2">
        <f t="shared" si="6"/>
        <v>0</v>
      </c>
    </row>
    <row r="928" spans="1:5" ht="12.5" x14ac:dyDescent="0.25">
      <c r="A928" s="2">
        <v>1428398</v>
      </c>
      <c r="B928" s="2">
        <v>-15.56</v>
      </c>
      <c r="C928" s="2">
        <v>-10.51</v>
      </c>
      <c r="D928" s="2">
        <v>11</v>
      </c>
      <c r="E928" s="2">
        <f t="shared" si="6"/>
        <v>0</v>
      </c>
    </row>
    <row r="929" spans="1:5" ht="12.5" x14ac:dyDescent="0.25">
      <c r="A929" s="2">
        <v>1428451</v>
      </c>
      <c r="B929" s="2">
        <v>-14.74</v>
      </c>
      <c r="C929" s="2">
        <v>-10.51</v>
      </c>
      <c r="D929" s="2">
        <v>11</v>
      </c>
      <c r="E929" s="2">
        <f t="shared" si="6"/>
        <v>15.471698113207552</v>
      </c>
    </row>
    <row r="930" spans="1:5" ht="12.5" x14ac:dyDescent="0.25">
      <c r="A930" s="2">
        <v>1428503</v>
      </c>
      <c r="B930" s="2">
        <v>-13.96</v>
      </c>
      <c r="C930" s="2">
        <v>-10.51</v>
      </c>
      <c r="D930" s="2">
        <v>11</v>
      </c>
      <c r="E930" s="2">
        <f t="shared" si="6"/>
        <v>14.999999999999988</v>
      </c>
    </row>
    <row r="931" spans="1:5" ht="12.5" x14ac:dyDescent="0.25">
      <c r="A931" s="2">
        <v>1428555</v>
      </c>
      <c r="B931" s="2">
        <v>-13.96</v>
      </c>
      <c r="C931" s="2">
        <v>-10.51</v>
      </c>
      <c r="D931" s="2">
        <v>11</v>
      </c>
      <c r="E931" s="2">
        <f t="shared" si="6"/>
        <v>0</v>
      </c>
    </row>
    <row r="932" spans="1:5" ht="12.5" x14ac:dyDescent="0.25">
      <c r="A932" s="2">
        <v>1428608</v>
      </c>
      <c r="B932" s="2">
        <v>-14.91</v>
      </c>
      <c r="C932" s="2">
        <v>-10.51</v>
      </c>
      <c r="D932" s="2">
        <v>11</v>
      </c>
      <c r="E932" s="2">
        <f t="shared" si="6"/>
        <v>17.924528301886781</v>
      </c>
    </row>
    <row r="933" spans="1:5" ht="12.5" x14ac:dyDescent="0.25">
      <c r="A933" s="2">
        <v>1428661</v>
      </c>
      <c r="B933" s="2">
        <v>-14.91</v>
      </c>
      <c r="C933" s="2">
        <v>-10.51</v>
      </c>
      <c r="D933" s="2">
        <v>11</v>
      </c>
      <c r="E933" s="2">
        <f t="shared" si="6"/>
        <v>0</v>
      </c>
    </row>
    <row r="934" spans="1:5" ht="12.5" x14ac:dyDescent="0.25">
      <c r="A934" s="2">
        <v>1428713</v>
      </c>
      <c r="B934" s="2">
        <v>-14.91</v>
      </c>
      <c r="C934" s="2">
        <v>-10.51</v>
      </c>
      <c r="D934" s="2">
        <v>11</v>
      </c>
      <c r="E934" s="2">
        <f t="shared" si="6"/>
        <v>0</v>
      </c>
    </row>
    <row r="935" spans="1:5" ht="12.5" x14ac:dyDescent="0.25">
      <c r="A935" s="2">
        <v>1428765</v>
      </c>
      <c r="B935" s="2">
        <v>-14.91</v>
      </c>
      <c r="C935" s="2">
        <v>-10.51</v>
      </c>
      <c r="D935" s="2">
        <v>11</v>
      </c>
      <c r="E935" s="2">
        <f t="shared" si="6"/>
        <v>0</v>
      </c>
    </row>
    <row r="936" spans="1:5" ht="12.5" x14ac:dyDescent="0.25">
      <c r="A936" s="2">
        <v>1428818</v>
      </c>
      <c r="B936" s="2">
        <v>-14.91</v>
      </c>
      <c r="C936" s="2">
        <v>-10.51</v>
      </c>
      <c r="D936" s="2">
        <v>11</v>
      </c>
      <c r="E936" s="2">
        <f t="shared" si="6"/>
        <v>0</v>
      </c>
    </row>
    <row r="937" spans="1:5" ht="12.5" x14ac:dyDescent="0.25">
      <c r="A937" s="2">
        <v>1428871</v>
      </c>
      <c r="B937" s="2">
        <v>-14.91</v>
      </c>
      <c r="C937" s="2">
        <v>-10.51</v>
      </c>
      <c r="D937" s="2">
        <v>11</v>
      </c>
      <c r="E937" s="2">
        <f t="shared" si="6"/>
        <v>0</v>
      </c>
    </row>
    <row r="938" spans="1:5" ht="12.5" x14ac:dyDescent="0.25">
      <c r="A938" s="2">
        <v>1428923</v>
      </c>
      <c r="B938" s="2">
        <v>-14.91</v>
      </c>
      <c r="C938" s="2">
        <v>-10.51</v>
      </c>
      <c r="D938" s="2">
        <v>11</v>
      </c>
      <c r="E938" s="2">
        <f t="shared" si="6"/>
        <v>0</v>
      </c>
    </row>
    <row r="939" spans="1:5" ht="12.5" x14ac:dyDescent="0.25">
      <c r="A939" s="2">
        <v>1428975</v>
      </c>
      <c r="B939" s="2">
        <v>-14.91</v>
      </c>
      <c r="C939" s="2">
        <v>-10.51</v>
      </c>
      <c r="D939" s="2">
        <v>11</v>
      </c>
      <c r="E939" s="2">
        <f t="shared" si="6"/>
        <v>0</v>
      </c>
    </row>
    <row r="940" spans="1:5" ht="12.5" x14ac:dyDescent="0.25">
      <c r="A940" s="2">
        <v>1429028</v>
      </c>
      <c r="B940" s="2">
        <v>-14.91</v>
      </c>
      <c r="C940" s="2">
        <v>-10.51</v>
      </c>
      <c r="D940" s="2">
        <v>11</v>
      </c>
      <c r="E940" s="2">
        <f t="shared" si="6"/>
        <v>0</v>
      </c>
    </row>
    <row r="941" spans="1:5" ht="12.5" x14ac:dyDescent="0.25">
      <c r="A941" s="2">
        <v>1429081</v>
      </c>
      <c r="B941" s="2">
        <v>-14.91</v>
      </c>
      <c r="C941" s="2">
        <v>-10.51</v>
      </c>
      <c r="D941" s="2">
        <v>11</v>
      </c>
      <c r="E941" s="2">
        <f t="shared" si="6"/>
        <v>0</v>
      </c>
    </row>
    <row r="942" spans="1:5" ht="12.5" x14ac:dyDescent="0.25">
      <c r="A942" s="2">
        <v>1429133</v>
      </c>
      <c r="B942" s="2">
        <v>-14.91</v>
      </c>
      <c r="C942" s="2">
        <v>-10.51</v>
      </c>
      <c r="D942" s="2">
        <v>11</v>
      </c>
      <c r="E942" s="2">
        <f t="shared" si="6"/>
        <v>0</v>
      </c>
    </row>
    <row r="943" spans="1:5" ht="12.5" x14ac:dyDescent="0.25">
      <c r="A943" s="2">
        <v>1429185</v>
      </c>
      <c r="B943" s="2">
        <v>-14.91</v>
      </c>
      <c r="C943" s="2">
        <v>-10.51</v>
      </c>
      <c r="D943" s="2">
        <v>11</v>
      </c>
      <c r="E943" s="2">
        <f t="shared" si="6"/>
        <v>0</v>
      </c>
    </row>
    <row r="944" spans="1:5" ht="12.5" x14ac:dyDescent="0.25">
      <c r="A944" s="2">
        <v>1429238</v>
      </c>
      <c r="B944" s="2">
        <v>-14.21</v>
      </c>
      <c r="C944" s="2">
        <v>-10.51</v>
      </c>
      <c r="D944" s="2">
        <v>11</v>
      </c>
      <c r="E944" s="2">
        <f t="shared" si="6"/>
        <v>13.207547169811308</v>
      </c>
    </row>
    <row r="945" spans="1:5" ht="12.5" x14ac:dyDescent="0.25">
      <c r="A945" s="2">
        <v>1429291</v>
      </c>
      <c r="B945" s="2">
        <v>-14.21</v>
      </c>
      <c r="C945" s="2">
        <v>-10.51</v>
      </c>
      <c r="D945" s="2">
        <v>11</v>
      </c>
      <c r="E945" s="2">
        <f t="shared" si="6"/>
        <v>0</v>
      </c>
    </row>
    <row r="946" spans="1:5" ht="12.5" x14ac:dyDescent="0.25">
      <c r="A946" s="2">
        <v>1429343</v>
      </c>
      <c r="B946" s="2">
        <v>-14.21</v>
      </c>
      <c r="C946" s="2">
        <v>-10.51</v>
      </c>
      <c r="D946" s="2">
        <v>11</v>
      </c>
      <c r="E946" s="2">
        <f t="shared" si="6"/>
        <v>0</v>
      </c>
    </row>
    <row r="947" spans="1:5" ht="12.5" x14ac:dyDescent="0.25">
      <c r="A947" s="2">
        <v>1429395</v>
      </c>
      <c r="B947" s="2">
        <v>-14.21</v>
      </c>
      <c r="C947" s="2">
        <v>-10.51</v>
      </c>
      <c r="D947" s="2">
        <v>11</v>
      </c>
      <c r="E947" s="2">
        <f t="shared" si="6"/>
        <v>0</v>
      </c>
    </row>
    <row r="948" spans="1:5" ht="12.5" x14ac:dyDescent="0.25">
      <c r="A948" s="2">
        <v>1429448</v>
      </c>
      <c r="B948" s="2">
        <v>-14.21</v>
      </c>
      <c r="C948" s="2">
        <v>-10.51</v>
      </c>
      <c r="D948" s="2">
        <v>11</v>
      </c>
      <c r="E948" s="2">
        <f t="shared" si="6"/>
        <v>0</v>
      </c>
    </row>
    <row r="949" spans="1:5" ht="12.5" x14ac:dyDescent="0.25">
      <c r="A949" s="2">
        <v>1429500</v>
      </c>
      <c r="B949" s="2">
        <v>-14.21</v>
      </c>
      <c r="C949" s="2">
        <v>-10.51</v>
      </c>
      <c r="D949" s="2">
        <v>11</v>
      </c>
      <c r="E949" s="2">
        <f t="shared" si="6"/>
        <v>0</v>
      </c>
    </row>
    <row r="950" spans="1:5" ht="12.5" x14ac:dyDescent="0.25">
      <c r="A950" s="2">
        <v>1429553</v>
      </c>
      <c r="B950" s="2">
        <v>-14.21</v>
      </c>
      <c r="C950" s="2">
        <v>-10.51</v>
      </c>
      <c r="D950" s="2">
        <v>11</v>
      </c>
      <c r="E950" s="2">
        <f t="shared" si="6"/>
        <v>0</v>
      </c>
    </row>
    <row r="951" spans="1:5" ht="12.5" x14ac:dyDescent="0.25">
      <c r="A951" s="2">
        <v>1429605</v>
      </c>
      <c r="B951" s="2">
        <v>-14.21</v>
      </c>
      <c r="C951" s="2">
        <v>-10.51</v>
      </c>
      <c r="D951" s="2">
        <v>11</v>
      </c>
      <c r="E951" s="2">
        <f t="shared" si="6"/>
        <v>0</v>
      </c>
    </row>
    <row r="952" spans="1:5" ht="12.5" x14ac:dyDescent="0.25">
      <c r="A952" s="2">
        <v>1429658</v>
      </c>
      <c r="B952" s="2">
        <v>-14.21</v>
      </c>
      <c r="C952" s="2">
        <v>-10.51</v>
      </c>
      <c r="D952" s="2">
        <v>11</v>
      </c>
      <c r="E952" s="2">
        <f t="shared" si="6"/>
        <v>0</v>
      </c>
    </row>
    <row r="953" spans="1:5" ht="12.5" x14ac:dyDescent="0.25">
      <c r="A953" s="2">
        <v>1429710</v>
      </c>
      <c r="B953" s="2">
        <v>-14.21</v>
      </c>
      <c r="C953" s="2">
        <v>-10.51</v>
      </c>
      <c r="D953" s="2">
        <v>11</v>
      </c>
      <c r="E953" s="2">
        <f t="shared" si="6"/>
        <v>0</v>
      </c>
    </row>
    <row r="954" spans="1:5" ht="12.5" x14ac:dyDescent="0.25">
      <c r="A954" s="2">
        <v>1429763</v>
      </c>
      <c r="B954" s="2">
        <v>-14.21</v>
      </c>
      <c r="C954" s="2">
        <v>-10.51</v>
      </c>
      <c r="D954" s="2">
        <v>11</v>
      </c>
      <c r="E954" s="2">
        <f t="shared" si="6"/>
        <v>0</v>
      </c>
    </row>
    <row r="955" spans="1:5" ht="12.5" x14ac:dyDescent="0.25">
      <c r="A955" s="2">
        <v>1429815</v>
      </c>
      <c r="B955" s="2">
        <v>-14.21</v>
      </c>
      <c r="C955" s="2">
        <v>-10.51</v>
      </c>
      <c r="D955" s="2">
        <v>11</v>
      </c>
      <c r="E955" s="2">
        <f t="shared" si="6"/>
        <v>0</v>
      </c>
    </row>
    <row r="956" spans="1:5" ht="12.5" x14ac:dyDescent="0.25">
      <c r="A956" s="2">
        <v>1429868</v>
      </c>
      <c r="B956" s="2">
        <v>-14.21</v>
      </c>
      <c r="C956" s="2">
        <v>-10.51</v>
      </c>
      <c r="D956" s="2">
        <v>11</v>
      </c>
      <c r="E956" s="2">
        <f t="shared" si="6"/>
        <v>0</v>
      </c>
    </row>
    <row r="957" spans="1:5" ht="12.5" x14ac:dyDescent="0.25">
      <c r="A957" s="2">
        <v>1429920</v>
      </c>
      <c r="B957" s="2">
        <v>-13.64</v>
      </c>
      <c r="C957" s="2">
        <v>-10.51</v>
      </c>
      <c r="D957" s="2">
        <v>11</v>
      </c>
      <c r="E957" s="2">
        <f t="shared" si="6"/>
        <v>10.961538461538465</v>
      </c>
    </row>
    <row r="958" spans="1:5" ht="12.5" x14ac:dyDescent="0.25">
      <c r="A958" s="2">
        <v>1429972</v>
      </c>
      <c r="B958" s="2">
        <v>-13.64</v>
      </c>
      <c r="C958" s="2">
        <v>-10.51</v>
      </c>
      <c r="D958" s="2">
        <v>11</v>
      </c>
      <c r="E958" s="2">
        <f t="shared" si="6"/>
        <v>0</v>
      </c>
    </row>
    <row r="959" spans="1:5" ht="12.5" x14ac:dyDescent="0.25">
      <c r="A959" s="2">
        <v>1430025</v>
      </c>
      <c r="B959" s="2">
        <v>-13.64</v>
      </c>
      <c r="C959" s="2">
        <v>-10.51</v>
      </c>
      <c r="D959" s="2">
        <v>11</v>
      </c>
      <c r="E959" s="2">
        <f t="shared" si="6"/>
        <v>0</v>
      </c>
    </row>
    <row r="960" spans="1:5" ht="12.5" x14ac:dyDescent="0.25">
      <c r="A960" s="2">
        <v>1430078</v>
      </c>
      <c r="B960" s="2">
        <v>-13.64</v>
      </c>
      <c r="C960" s="2">
        <v>-10.51</v>
      </c>
      <c r="D960" s="2">
        <v>11</v>
      </c>
      <c r="E960" s="2">
        <f t="shared" si="6"/>
        <v>0</v>
      </c>
    </row>
    <row r="961" spans="1:5" ht="12.5" x14ac:dyDescent="0.25">
      <c r="A961" s="2">
        <v>1430130</v>
      </c>
      <c r="B961" s="2">
        <v>-13.64</v>
      </c>
      <c r="C961" s="2">
        <v>-10.51</v>
      </c>
      <c r="D961" s="2">
        <v>11</v>
      </c>
      <c r="E961" s="2">
        <f t="shared" si="6"/>
        <v>0</v>
      </c>
    </row>
    <row r="962" spans="1:5" ht="12.5" x14ac:dyDescent="0.25">
      <c r="A962" s="2">
        <v>1430182</v>
      </c>
      <c r="B962" s="2">
        <v>-13.64</v>
      </c>
      <c r="C962" s="2">
        <v>-11.23</v>
      </c>
      <c r="D962" s="2">
        <v>11</v>
      </c>
      <c r="E962" s="2">
        <f t="shared" si="6"/>
        <v>0</v>
      </c>
    </row>
    <row r="963" spans="1:5" ht="12.5" x14ac:dyDescent="0.25">
      <c r="A963" s="2">
        <v>1430236</v>
      </c>
      <c r="B963" s="2">
        <v>-13.64</v>
      </c>
      <c r="C963" s="2">
        <v>-11.23</v>
      </c>
      <c r="D963" s="2">
        <v>11</v>
      </c>
      <c r="E963" s="2">
        <f t="shared" si="6"/>
        <v>0</v>
      </c>
    </row>
    <row r="964" spans="1:5" ht="12.5" x14ac:dyDescent="0.25">
      <c r="A964" s="2">
        <v>1430288</v>
      </c>
      <c r="B964" s="2">
        <v>-13.64</v>
      </c>
      <c r="C964" s="2">
        <v>-11.23</v>
      </c>
      <c r="D964" s="2">
        <v>11</v>
      </c>
      <c r="E964" s="2">
        <f t="shared" si="6"/>
        <v>0</v>
      </c>
    </row>
    <row r="965" spans="1:5" ht="12.5" x14ac:dyDescent="0.25">
      <c r="A965" s="2">
        <v>1430340</v>
      </c>
      <c r="B965" s="2">
        <v>-13.64</v>
      </c>
      <c r="C965" s="2">
        <v>-11.23</v>
      </c>
      <c r="D965" s="2">
        <v>11</v>
      </c>
      <c r="E965" s="2">
        <f t="shared" si="6"/>
        <v>0</v>
      </c>
    </row>
    <row r="966" spans="1:5" ht="12.5" x14ac:dyDescent="0.25">
      <c r="A966" s="2">
        <v>1430392</v>
      </c>
      <c r="B966" s="2">
        <v>-13.64</v>
      </c>
      <c r="C966" s="2">
        <v>-11.23</v>
      </c>
      <c r="D966" s="2">
        <v>11</v>
      </c>
      <c r="E966" s="2">
        <f t="shared" si="6"/>
        <v>0</v>
      </c>
    </row>
    <row r="967" spans="1:5" ht="12.5" x14ac:dyDescent="0.25">
      <c r="A967" s="2">
        <v>1430446</v>
      </c>
      <c r="B967" s="2">
        <v>-13.64</v>
      </c>
      <c r="C967" s="2">
        <v>-11.23</v>
      </c>
      <c r="D967" s="2">
        <v>11</v>
      </c>
      <c r="E967" s="2">
        <f t="shared" si="6"/>
        <v>0</v>
      </c>
    </row>
    <row r="968" spans="1:5" ht="12.5" x14ac:dyDescent="0.25">
      <c r="A968" s="2">
        <v>1430498</v>
      </c>
      <c r="B968" s="2">
        <v>-13.64</v>
      </c>
      <c r="C968" s="2">
        <v>-10.59</v>
      </c>
      <c r="D968" s="2">
        <v>11</v>
      </c>
      <c r="E968" s="2">
        <f t="shared" si="6"/>
        <v>0</v>
      </c>
    </row>
    <row r="969" spans="1:5" ht="12.5" x14ac:dyDescent="0.25">
      <c r="A969" s="2">
        <v>1430550</v>
      </c>
      <c r="B969" s="2">
        <v>-13.64</v>
      </c>
      <c r="C969" s="2">
        <v>-10.59</v>
      </c>
      <c r="D969" s="2">
        <v>11</v>
      </c>
      <c r="E969" s="2">
        <f t="shared" si="6"/>
        <v>0</v>
      </c>
    </row>
    <row r="970" spans="1:5" ht="12.5" x14ac:dyDescent="0.25">
      <c r="A970" s="2">
        <v>1430602</v>
      </c>
      <c r="B970" s="2">
        <v>-13.64</v>
      </c>
      <c r="C970" s="2">
        <v>-10.59</v>
      </c>
      <c r="D970" s="2">
        <v>11</v>
      </c>
      <c r="E970" s="2">
        <f t="shared" si="6"/>
        <v>0</v>
      </c>
    </row>
    <row r="971" spans="1:5" ht="12.5" x14ac:dyDescent="0.25">
      <c r="A971" s="2">
        <v>1430656</v>
      </c>
      <c r="B971" s="2">
        <v>-13.64</v>
      </c>
      <c r="C971" s="2">
        <v>-10.59</v>
      </c>
      <c r="D971" s="2">
        <v>11</v>
      </c>
      <c r="E971" s="2">
        <f t="shared" si="6"/>
        <v>0</v>
      </c>
    </row>
    <row r="972" spans="1:5" ht="12.5" x14ac:dyDescent="0.25">
      <c r="A972" s="2">
        <v>1430708</v>
      </c>
      <c r="B972" s="2">
        <v>-13.1</v>
      </c>
      <c r="C972" s="2">
        <v>-10.59</v>
      </c>
      <c r="D972" s="2">
        <v>11</v>
      </c>
      <c r="E972" s="2">
        <f t="shared" si="6"/>
        <v>10.384615384615403</v>
      </c>
    </row>
    <row r="973" spans="1:5" ht="12.5" x14ac:dyDescent="0.25">
      <c r="A973" s="2">
        <v>1430760</v>
      </c>
      <c r="B973" s="2">
        <v>-13.1</v>
      </c>
      <c r="C973" s="2">
        <v>-10.59</v>
      </c>
      <c r="D973" s="2">
        <v>11</v>
      </c>
      <c r="E973" s="2">
        <f t="shared" si="6"/>
        <v>0</v>
      </c>
    </row>
    <row r="974" spans="1:5" ht="12.5" x14ac:dyDescent="0.25">
      <c r="A974" s="2">
        <v>1556391</v>
      </c>
      <c r="B974" s="2">
        <v>-24.14</v>
      </c>
      <c r="C974" s="2">
        <v>-10.59</v>
      </c>
      <c r="D974" s="2">
        <v>12</v>
      </c>
      <c r="E974" s="2">
        <f t="shared" si="6"/>
        <v>8.7876399933137533E-2</v>
      </c>
    </row>
    <row r="975" spans="1:5" ht="12.5" x14ac:dyDescent="0.25">
      <c r="A975" s="2">
        <v>1556444</v>
      </c>
      <c r="B975" s="2">
        <v>-19.59</v>
      </c>
      <c r="C975" s="2">
        <v>-10.59</v>
      </c>
      <c r="D975" s="2">
        <v>12</v>
      </c>
      <c r="E975" s="2">
        <f t="shared" si="6"/>
        <v>85.849056603773604</v>
      </c>
    </row>
    <row r="976" spans="1:5" ht="12.5" x14ac:dyDescent="0.25">
      <c r="A976" s="2">
        <v>1556496</v>
      </c>
      <c r="B976" s="2">
        <v>-16.11</v>
      </c>
      <c r="C976" s="2">
        <v>-10.59</v>
      </c>
      <c r="D976" s="2">
        <v>12</v>
      </c>
      <c r="E976" s="2">
        <f t="shared" si="6"/>
        <v>66.923076923076934</v>
      </c>
    </row>
    <row r="977" spans="1:5" ht="12.5" x14ac:dyDescent="0.25">
      <c r="A977" s="2">
        <v>1556549</v>
      </c>
      <c r="B977" s="2">
        <v>-16.11</v>
      </c>
      <c r="C977" s="2">
        <v>-10.59</v>
      </c>
      <c r="D977" s="2">
        <v>12</v>
      </c>
      <c r="E977" s="2">
        <f t="shared" si="6"/>
        <v>0</v>
      </c>
    </row>
    <row r="978" spans="1:5" ht="12.5" x14ac:dyDescent="0.25">
      <c r="A978" s="2">
        <v>1556601</v>
      </c>
      <c r="B978" s="2">
        <v>-16.11</v>
      </c>
      <c r="C978" s="2">
        <v>-10.59</v>
      </c>
      <c r="D978" s="2">
        <v>12</v>
      </c>
      <c r="E978" s="2">
        <f t="shared" si="6"/>
        <v>0</v>
      </c>
    </row>
    <row r="979" spans="1:5" ht="12.5" x14ac:dyDescent="0.25">
      <c r="A979" s="2">
        <v>1556654</v>
      </c>
      <c r="B979" s="2">
        <v>-16.11</v>
      </c>
      <c r="C979" s="2">
        <v>-10.59</v>
      </c>
      <c r="D979" s="2">
        <v>12</v>
      </c>
      <c r="E979" s="2">
        <f t="shared" si="6"/>
        <v>0</v>
      </c>
    </row>
    <row r="980" spans="1:5" ht="12.5" x14ac:dyDescent="0.25">
      <c r="A980" s="2">
        <v>1556706</v>
      </c>
      <c r="B980" s="2">
        <v>-16.11</v>
      </c>
      <c r="C980" s="2">
        <v>-10.59</v>
      </c>
      <c r="D980" s="2">
        <v>12</v>
      </c>
      <c r="E980" s="2">
        <f t="shared" si="6"/>
        <v>0</v>
      </c>
    </row>
    <row r="981" spans="1:5" ht="12.5" x14ac:dyDescent="0.25">
      <c r="A981" s="2">
        <v>1556759</v>
      </c>
      <c r="B981" s="2">
        <v>-17.440000000000001</v>
      </c>
      <c r="C981" s="2">
        <v>-10.59</v>
      </c>
      <c r="D981" s="2">
        <v>12</v>
      </c>
      <c r="E981" s="2">
        <f t="shared" si="6"/>
        <v>25.094339622641545</v>
      </c>
    </row>
    <row r="982" spans="1:5" ht="12.5" x14ac:dyDescent="0.25">
      <c r="A982" s="2">
        <v>1556811</v>
      </c>
      <c r="B982" s="2">
        <v>-18.13</v>
      </c>
      <c r="C982" s="2">
        <v>-10.59</v>
      </c>
      <c r="D982" s="2">
        <v>12</v>
      </c>
      <c r="E982" s="2">
        <f t="shared" si="6"/>
        <v>13.269230769230726</v>
      </c>
    </row>
    <row r="983" spans="1:5" ht="12.5" x14ac:dyDescent="0.25">
      <c r="A983" s="2">
        <v>1556864</v>
      </c>
      <c r="B983" s="2">
        <v>-18.13</v>
      </c>
      <c r="C983" s="2">
        <v>-10.59</v>
      </c>
      <c r="D983" s="2">
        <v>12</v>
      </c>
      <c r="E983" s="2">
        <f t="shared" si="6"/>
        <v>0</v>
      </c>
    </row>
    <row r="984" spans="1:5" ht="12.5" x14ac:dyDescent="0.25">
      <c r="A984" s="2">
        <v>1556916</v>
      </c>
      <c r="B984" s="2">
        <v>-17.22</v>
      </c>
      <c r="C984" s="2">
        <v>-10.59</v>
      </c>
      <c r="D984" s="2">
        <v>12</v>
      </c>
      <c r="E984" s="2">
        <f t="shared" si="6"/>
        <v>17.500000000000004</v>
      </c>
    </row>
    <row r="985" spans="1:5" ht="12.5" x14ac:dyDescent="0.25">
      <c r="A985" s="2">
        <v>1556969</v>
      </c>
      <c r="B985" s="2">
        <v>-17.22</v>
      </c>
      <c r="C985" s="2">
        <v>-10.59</v>
      </c>
      <c r="D985" s="2">
        <v>12</v>
      </c>
      <c r="E985" s="2">
        <f t="shared" si="6"/>
        <v>0</v>
      </c>
    </row>
    <row r="986" spans="1:5" ht="12.5" x14ac:dyDescent="0.25">
      <c r="A986" s="2">
        <v>1557021</v>
      </c>
      <c r="B986" s="2">
        <v>-17.22</v>
      </c>
      <c r="C986" s="2">
        <v>-10.59</v>
      </c>
      <c r="D986" s="2">
        <v>12</v>
      </c>
      <c r="E986" s="2">
        <f t="shared" si="6"/>
        <v>0</v>
      </c>
    </row>
    <row r="987" spans="1:5" ht="12.5" x14ac:dyDescent="0.25">
      <c r="A987" s="2">
        <v>1557073</v>
      </c>
      <c r="B987" s="2">
        <v>-17.22</v>
      </c>
      <c r="C987" s="2">
        <v>-10.59</v>
      </c>
      <c r="D987" s="2">
        <v>12</v>
      </c>
      <c r="E987" s="2">
        <f t="shared" si="6"/>
        <v>0</v>
      </c>
    </row>
    <row r="988" spans="1:5" ht="12.5" x14ac:dyDescent="0.25">
      <c r="A988" s="2">
        <v>1557126</v>
      </c>
      <c r="B988" s="2">
        <v>-16.61</v>
      </c>
      <c r="C988" s="2">
        <v>-10.59</v>
      </c>
      <c r="D988" s="2">
        <v>12</v>
      </c>
      <c r="E988" s="2">
        <f t="shared" si="6"/>
        <v>11.50943396226414</v>
      </c>
    </row>
    <row r="989" spans="1:5" ht="12.5" x14ac:dyDescent="0.25">
      <c r="A989" s="2">
        <v>1557179</v>
      </c>
      <c r="B989" s="2">
        <v>-16.61</v>
      </c>
      <c r="C989" s="2">
        <v>-10.59</v>
      </c>
      <c r="D989" s="2">
        <v>12</v>
      </c>
      <c r="E989" s="2">
        <f t="shared" si="6"/>
        <v>0</v>
      </c>
    </row>
    <row r="990" spans="1:5" ht="12.5" x14ac:dyDescent="0.25">
      <c r="A990" s="2">
        <v>1557231</v>
      </c>
      <c r="B990" s="2">
        <v>-16.61</v>
      </c>
      <c r="C990" s="2">
        <v>-10.59</v>
      </c>
      <c r="D990" s="2">
        <v>12</v>
      </c>
      <c r="E990" s="2">
        <f t="shared" si="6"/>
        <v>0</v>
      </c>
    </row>
    <row r="991" spans="1:5" ht="12.5" x14ac:dyDescent="0.25">
      <c r="A991" s="2">
        <v>1557283</v>
      </c>
      <c r="B991" s="2">
        <v>-16.61</v>
      </c>
      <c r="C991" s="2">
        <v>-10.59</v>
      </c>
      <c r="D991" s="2">
        <v>12</v>
      </c>
      <c r="E991" s="2">
        <f t="shared" si="6"/>
        <v>0</v>
      </c>
    </row>
    <row r="992" spans="1:5" ht="12.5" x14ac:dyDescent="0.25">
      <c r="A992" s="2">
        <v>1557336</v>
      </c>
      <c r="B992" s="2">
        <v>-16.61</v>
      </c>
      <c r="C992" s="2">
        <v>-10.59</v>
      </c>
      <c r="D992" s="2">
        <v>12</v>
      </c>
      <c r="E992" s="2">
        <f t="shared" si="6"/>
        <v>0</v>
      </c>
    </row>
    <row r="993" spans="1:5" ht="12.5" x14ac:dyDescent="0.25">
      <c r="A993" s="2">
        <v>1557389</v>
      </c>
      <c r="B993" s="2">
        <v>-16.61</v>
      </c>
      <c r="C993" s="2">
        <v>-10.59</v>
      </c>
      <c r="D993" s="2">
        <v>12</v>
      </c>
      <c r="E993" s="2">
        <f t="shared" si="6"/>
        <v>0</v>
      </c>
    </row>
    <row r="994" spans="1:5" ht="12.5" x14ac:dyDescent="0.25">
      <c r="A994" s="2">
        <v>1557441</v>
      </c>
      <c r="B994" s="2">
        <v>-16.61</v>
      </c>
      <c r="C994" s="2">
        <v>-10.59</v>
      </c>
      <c r="D994" s="2">
        <v>12</v>
      </c>
      <c r="E994" s="2">
        <f t="shared" si="6"/>
        <v>0</v>
      </c>
    </row>
    <row r="995" spans="1:5" ht="12.5" x14ac:dyDescent="0.25">
      <c r="A995" s="2">
        <v>1557493</v>
      </c>
      <c r="B995" s="2">
        <v>-16.61</v>
      </c>
      <c r="C995" s="2">
        <v>-10.59</v>
      </c>
      <c r="D995" s="2">
        <v>12</v>
      </c>
      <c r="E995" s="2">
        <f t="shared" si="6"/>
        <v>0</v>
      </c>
    </row>
    <row r="996" spans="1:5" ht="12.5" x14ac:dyDescent="0.25">
      <c r="A996" s="2">
        <v>1557545</v>
      </c>
      <c r="B996" s="2">
        <v>-16.61</v>
      </c>
      <c r="C996" s="2">
        <v>-10.59</v>
      </c>
      <c r="D996" s="2">
        <v>12</v>
      </c>
      <c r="E996" s="2">
        <f t="shared" si="6"/>
        <v>0</v>
      </c>
    </row>
    <row r="997" spans="1:5" ht="12.5" x14ac:dyDescent="0.25">
      <c r="A997" s="2">
        <v>1557599</v>
      </c>
      <c r="B997" s="2">
        <v>-16.61</v>
      </c>
      <c r="C997" s="2">
        <v>-10.59</v>
      </c>
      <c r="D997" s="2">
        <v>12</v>
      </c>
      <c r="E997" s="2">
        <f t="shared" si="6"/>
        <v>0</v>
      </c>
    </row>
    <row r="998" spans="1:5" ht="12.5" x14ac:dyDescent="0.25">
      <c r="A998" s="2">
        <v>1557651</v>
      </c>
      <c r="B998" s="2">
        <v>-16.059999999999999</v>
      </c>
      <c r="C998" s="2">
        <v>-10.59</v>
      </c>
      <c r="D998" s="2">
        <v>12</v>
      </c>
      <c r="E998" s="2">
        <f t="shared" si="6"/>
        <v>10.576923076923091</v>
      </c>
    </row>
    <row r="999" spans="1:5" ht="12.5" x14ac:dyDescent="0.25">
      <c r="A999" s="2">
        <v>1557703</v>
      </c>
      <c r="B999" s="2">
        <v>-16.059999999999999</v>
      </c>
      <c r="C999" s="2">
        <v>-10.59</v>
      </c>
      <c r="D999" s="2">
        <v>12</v>
      </c>
      <c r="E999" s="2">
        <f t="shared" si="6"/>
        <v>0</v>
      </c>
    </row>
    <row r="1000" spans="1:5" ht="12.5" x14ac:dyDescent="0.25">
      <c r="A1000" s="2">
        <v>1557755</v>
      </c>
      <c r="B1000" s="2">
        <v>-16.059999999999999</v>
      </c>
      <c r="C1000" s="2">
        <v>-10.59</v>
      </c>
      <c r="D1000" s="2">
        <v>12</v>
      </c>
      <c r="E1000" s="2">
        <f t="shared" si="6"/>
        <v>0</v>
      </c>
    </row>
    <row r="1001" spans="1:5" ht="12.5" x14ac:dyDescent="0.25">
      <c r="A1001" s="2">
        <v>1557809</v>
      </c>
      <c r="B1001" s="2">
        <v>-16.059999999999999</v>
      </c>
      <c r="C1001" s="2">
        <v>-10.59</v>
      </c>
      <c r="D1001" s="2">
        <v>12</v>
      </c>
      <c r="E1001" s="2">
        <f t="shared" si="6"/>
        <v>0</v>
      </c>
    </row>
    <row r="1002" spans="1:5" ht="12.5" x14ac:dyDescent="0.25">
      <c r="A1002" s="2">
        <v>1557861</v>
      </c>
      <c r="B1002" s="2">
        <v>-16.059999999999999</v>
      </c>
      <c r="C1002" s="2">
        <v>-10.59</v>
      </c>
      <c r="D1002" s="2">
        <v>12</v>
      </c>
      <c r="E1002" s="2">
        <f t="shared" si="6"/>
        <v>0</v>
      </c>
    </row>
    <row r="1003" spans="1:5" ht="12.5" x14ac:dyDescent="0.25">
      <c r="A1003" s="2">
        <v>1557913</v>
      </c>
      <c r="B1003" s="2">
        <v>-16.059999999999999</v>
      </c>
      <c r="C1003" s="2">
        <v>-10.59</v>
      </c>
      <c r="D1003" s="2">
        <v>12</v>
      </c>
      <c r="E1003" s="2">
        <f t="shared" si="6"/>
        <v>0</v>
      </c>
    </row>
    <row r="1004" spans="1:5" ht="12.5" x14ac:dyDescent="0.25">
      <c r="A1004" s="2">
        <v>1557965</v>
      </c>
      <c r="B1004" s="2">
        <v>-16.059999999999999</v>
      </c>
      <c r="C1004" s="2">
        <v>-10.59</v>
      </c>
      <c r="D1004" s="2">
        <v>12</v>
      </c>
      <c r="E1004" s="2">
        <f t="shared" si="6"/>
        <v>0</v>
      </c>
    </row>
    <row r="1005" spans="1:5" ht="12.5" x14ac:dyDescent="0.25">
      <c r="A1005" s="2">
        <v>1558019</v>
      </c>
      <c r="B1005" s="2">
        <v>-16.059999999999999</v>
      </c>
      <c r="C1005" s="2">
        <v>-10.59</v>
      </c>
      <c r="D1005" s="2">
        <v>12</v>
      </c>
      <c r="E1005" s="2">
        <f t="shared" si="6"/>
        <v>0</v>
      </c>
    </row>
    <row r="1006" spans="1:5" ht="12.5" x14ac:dyDescent="0.25">
      <c r="A1006" s="2">
        <v>1558071</v>
      </c>
      <c r="B1006" s="2">
        <v>-16.059999999999999</v>
      </c>
      <c r="C1006" s="2">
        <v>-10.59</v>
      </c>
      <c r="D1006" s="2">
        <v>12</v>
      </c>
      <c r="E1006" s="2">
        <f t="shared" si="6"/>
        <v>0</v>
      </c>
    </row>
    <row r="1007" spans="1:5" ht="12.5" x14ac:dyDescent="0.25">
      <c r="A1007" s="2">
        <v>1558123</v>
      </c>
      <c r="B1007" s="2">
        <v>-16.059999999999999</v>
      </c>
      <c r="C1007" s="2">
        <v>-10.59</v>
      </c>
      <c r="D1007" s="2">
        <v>12</v>
      </c>
      <c r="E1007" s="2">
        <f t="shared" si="6"/>
        <v>0</v>
      </c>
    </row>
    <row r="1008" spans="1:5" ht="12.5" x14ac:dyDescent="0.25">
      <c r="A1008" s="2">
        <v>1558175</v>
      </c>
      <c r="B1008" s="2">
        <v>-15.56</v>
      </c>
      <c r="C1008" s="2">
        <v>-10.59</v>
      </c>
      <c r="D1008" s="2">
        <v>12</v>
      </c>
      <c r="E1008" s="2">
        <f t="shared" si="6"/>
        <v>9.6153846153845812</v>
      </c>
    </row>
    <row r="1009" spans="1:5" ht="12.5" x14ac:dyDescent="0.25">
      <c r="A1009" s="2">
        <v>1558228</v>
      </c>
      <c r="B1009" s="2">
        <v>-14.89</v>
      </c>
      <c r="C1009" s="2">
        <v>-10.59</v>
      </c>
      <c r="D1009" s="2">
        <v>12</v>
      </c>
      <c r="E1009" s="2">
        <f t="shared" si="6"/>
        <v>12.641509433962263</v>
      </c>
    </row>
    <row r="1010" spans="1:5" ht="12.5" x14ac:dyDescent="0.25">
      <c r="A1010" s="2">
        <v>1558281</v>
      </c>
      <c r="B1010" s="2">
        <v>-14.13</v>
      </c>
      <c r="C1010" s="2">
        <v>-10.59</v>
      </c>
      <c r="D1010" s="2">
        <v>12</v>
      </c>
      <c r="E1010" s="2">
        <f t="shared" si="6"/>
        <v>14.339622641509429</v>
      </c>
    </row>
    <row r="1011" spans="1:5" ht="12.5" x14ac:dyDescent="0.25">
      <c r="A1011" s="2">
        <v>1558333</v>
      </c>
      <c r="B1011" s="2">
        <v>-14.13</v>
      </c>
      <c r="C1011" s="2">
        <v>-10.59</v>
      </c>
      <c r="D1011" s="2">
        <v>12</v>
      </c>
      <c r="E1011" s="2">
        <f t="shared" si="6"/>
        <v>0</v>
      </c>
    </row>
    <row r="1012" spans="1:5" ht="12.5" x14ac:dyDescent="0.25">
      <c r="A1012" s="2">
        <v>1558385</v>
      </c>
      <c r="B1012" s="2">
        <v>-15.75</v>
      </c>
      <c r="C1012" s="2">
        <v>-10.59</v>
      </c>
      <c r="D1012" s="2">
        <v>12</v>
      </c>
      <c r="E1012" s="2">
        <f t="shared" si="6"/>
        <v>31.153846153846139</v>
      </c>
    </row>
    <row r="1013" spans="1:5" ht="12.5" x14ac:dyDescent="0.25">
      <c r="A1013" s="2">
        <v>1558438</v>
      </c>
      <c r="B1013" s="2">
        <v>-16.59</v>
      </c>
      <c r="C1013" s="2">
        <v>-10.59</v>
      </c>
      <c r="D1013" s="2">
        <v>12</v>
      </c>
      <c r="E1013" s="2">
        <f t="shared" si="6"/>
        <v>15.849056603773583</v>
      </c>
    </row>
    <row r="1014" spans="1:5" ht="12.5" x14ac:dyDescent="0.25">
      <c r="A1014" s="2">
        <v>1558491</v>
      </c>
      <c r="B1014" s="2">
        <v>-16.09</v>
      </c>
      <c r="C1014" s="2">
        <v>-10.59</v>
      </c>
      <c r="D1014" s="2">
        <v>12</v>
      </c>
      <c r="E1014" s="2">
        <f t="shared" si="6"/>
        <v>9.433962264150944</v>
      </c>
    </row>
    <row r="1015" spans="1:5" ht="12.5" x14ac:dyDescent="0.25">
      <c r="A1015" s="2">
        <v>1558543</v>
      </c>
      <c r="B1015" s="2">
        <v>-15.42</v>
      </c>
      <c r="C1015" s="2">
        <v>-10.59</v>
      </c>
      <c r="D1015" s="2">
        <v>12</v>
      </c>
      <c r="E1015" s="2">
        <f t="shared" si="6"/>
        <v>12.884615384615383</v>
      </c>
    </row>
    <row r="1016" spans="1:5" ht="12.5" x14ac:dyDescent="0.25">
      <c r="A1016" s="2">
        <v>1558595</v>
      </c>
      <c r="B1016" s="2">
        <v>-15.42</v>
      </c>
      <c r="C1016" s="2">
        <v>-10.59</v>
      </c>
      <c r="D1016" s="2">
        <v>12</v>
      </c>
      <c r="E1016" s="2">
        <f t="shared" si="6"/>
        <v>0</v>
      </c>
    </row>
    <row r="1017" spans="1:5" ht="12.5" x14ac:dyDescent="0.25">
      <c r="A1017" s="2">
        <v>1558648</v>
      </c>
      <c r="B1017" s="2">
        <v>-15.42</v>
      </c>
      <c r="C1017" s="2">
        <v>-10.59</v>
      </c>
      <c r="D1017" s="2">
        <v>12</v>
      </c>
      <c r="E1017" s="2">
        <f t="shared" si="6"/>
        <v>0</v>
      </c>
    </row>
    <row r="1018" spans="1:5" ht="12.5" x14ac:dyDescent="0.25">
      <c r="A1018" s="2">
        <v>1558701</v>
      </c>
      <c r="B1018" s="2">
        <v>-15.42</v>
      </c>
      <c r="C1018" s="2">
        <v>-10.59</v>
      </c>
      <c r="D1018" s="2">
        <v>12</v>
      </c>
      <c r="E1018" s="2">
        <f t="shared" si="6"/>
        <v>0</v>
      </c>
    </row>
    <row r="1019" spans="1:5" ht="12.5" x14ac:dyDescent="0.25">
      <c r="A1019" s="2">
        <v>1558753</v>
      </c>
      <c r="B1019" s="2">
        <v>-14.9</v>
      </c>
      <c r="C1019" s="2">
        <v>-10.59</v>
      </c>
      <c r="D1019" s="2">
        <v>12</v>
      </c>
      <c r="E1019" s="2">
        <f t="shared" si="6"/>
        <v>9.9999999999999911</v>
      </c>
    </row>
    <row r="1020" spans="1:5" ht="12.5" x14ac:dyDescent="0.25">
      <c r="A1020" s="2">
        <v>1558806</v>
      </c>
      <c r="B1020" s="2">
        <v>-14.9</v>
      </c>
      <c r="C1020" s="2">
        <v>-9.7899999999999991</v>
      </c>
      <c r="D1020" s="2">
        <v>12</v>
      </c>
      <c r="E1020" s="2">
        <f t="shared" si="6"/>
        <v>0</v>
      </c>
    </row>
    <row r="1021" spans="1:5" ht="12.5" x14ac:dyDescent="0.25">
      <c r="A1021" s="2">
        <v>1558858</v>
      </c>
      <c r="B1021" s="2">
        <v>-14.9</v>
      </c>
      <c r="C1021" s="2">
        <v>-9.7899999999999991</v>
      </c>
      <c r="D1021" s="2">
        <v>12</v>
      </c>
      <c r="E1021" s="2">
        <f t="shared" si="6"/>
        <v>0</v>
      </c>
    </row>
    <row r="1022" spans="1:5" ht="12.5" x14ac:dyDescent="0.25">
      <c r="A1022" s="2">
        <v>1558910</v>
      </c>
      <c r="B1022" s="2">
        <v>-14.9</v>
      </c>
      <c r="C1022" s="2">
        <v>-9.7899999999999991</v>
      </c>
      <c r="D1022" s="2">
        <v>12</v>
      </c>
      <c r="E1022" s="2">
        <f t="shared" si="6"/>
        <v>0</v>
      </c>
    </row>
    <row r="1023" spans="1:5" ht="12.5" x14ac:dyDescent="0.25">
      <c r="A1023" s="2">
        <v>1558963</v>
      </c>
      <c r="B1023" s="2">
        <v>-14.17</v>
      </c>
      <c r="C1023" s="2">
        <v>-10.38</v>
      </c>
      <c r="D1023" s="2">
        <v>12</v>
      </c>
      <c r="E1023" s="2">
        <f t="shared" si="6"/>
        <v>13.773584905660385</v>
      </c>
    </row>
    <row r="1024" spans="1:5" ht="12.5" x14ac:dyDescent="0.25">
      <c r="A1024" s="2">
        <v>1559015</v>
      </c>
      <c r="B1024" s="2">
        <v>-13.46</v>
      </c>
      <c r="C1024" s="2">
        <v>-10.38</v>
      </c>
      <c r="D1024" s="2">
        <v>12</v>
      </c>
      <c r="E1024" s="2">
        <f t="shared" si="6"/>
        <v>13.653846153846136</v>
      </c>
    </row>
    <row r="1025" spans="1:5" ht="12.5" x14ac:dyDescent="0.25">
      <c r="A1025" s="2">
        <v>1559068</v>
      </c>
      <c r="B1025" s="2">
        <v>-13.46</v>
      </c>
      <c r="C1025" s="2">
        <v>-10.38</v>
      </c>
      <c r="D1025" s="2">
        <v>12</v>
      </c>
      <c r="E1025" s="2">
        <f t="shared" si="6"/>
        <v>0</v>
      </c>
    </row>
    <row r="1026" spans="1:5" ht="12.5" x14ac:dyDescent="0.25">
      <c r="A1026" s="2">
        <v>1559120</v>
      </c>
      <c r="B1026" s="2">
        <v>-14.23</v>
      </c>
      <c r="C1026" s="2">
        <v>-10.38</v>
      </c>
      <c r="D1026" s="2">
        <v>12</v>
      </c>
      <c r="E1026" s="2">
        <f t="shared" si="6"/>
        <v>14.807692307692299</v>
      </c>
    </row>
    <row r="1027" spans="1:5" ht="12.5" x14ac:dyDescent="0.25">
      <c r="A1027" s="2">
        <v>1559173</v>
      </c>
      <c r="B1027" s="2">
        <v>-14.23</v>
      </c>
      <c r="C1027" s="2">
        <v>-10.38</v>
      </c>
      <c r="D1027" s="2">
        <v>12</v>
      </c>
      <c r="E1027" s="2">
        <f t="shared" si="6"/>
        <v>0</v>
      </c>
    </row>
    <row r="1028" spans="1:5" ht="12.5" x14ac:dyDescent="0.25">
      <c r="A1028" s="2">
        <v>1559225</v>
      </c>
      <c r="B1028" s="2">
        <v>-14.23</v>
      </c>
      <c r="C1028" s="2">
        <v>-10.38</v>
      </c>
      <c r="D1028" s="2">
        <v>12</v>
      </c>
      <c r="E1028" s="2">
        <f t="shared" si="6"/>
        <v>0</v>
      </c>
    </row>
    <row r="1029" spans="1:5" ht="12.5" x14ac:dyDescent="0.25">
      <c r="A1029" s="2">
        <v>1559278</v>
      </c>
      <c r="B1029" s="2">
        <v>-14.23</v>
      </c>
      <c r="C1029" s="2">
        <v>-10.38</v>
      </c>
      <c r="D1029" s="2">
        <v>12</v>
      </c>
      <c r="E1029" s="2">
        <f t="shared" si="6"/>
        <v>0</v>
      </c>
    </row>
    <row r="1030" spans="1:5" ht="12.5" x14ac:dyDescent="0.25">
      <c r="A1030" s="2">
        <v>1559330</v>
      </c>
      <c r="B1030" s="2">
        <v>-14.23</v>
      </c>
      <c r="C1030" s="2">
        <v>-10.38</v>
      </c>
      <c r="D1030" s="2">
        <v>12</v>
      </c>
      <c r="E1030" s="2">
        <f t="shared" si="6"/>
        <v>0</v>
      </c>
    </row>
    <row r="1031" spans="1:5" ht="12.5" x14ac:dyDescent="0.25">
      <c r="A1031" s="2">
        <v>1559383</v>
      </c>
      <c r="B1031" s="2">
        <v>-14.23</v>
      </c>
      <c r="C1031" s="2">
        <v>-10.38</v>
      </c>
      <c r="D1031" s="2">
        <v>12</v>
      </c>
      <c r="E1031" s="2">
        <f t="shared" si="6"/>
        <v>0</v>
      </c>
    </row>
    <row r="1032" spans="1:5" ht="12.5" x14ac:dyDescent="0.25">
      <c r="A1032" s="2">
        <v>1559435</v>
      </c>
      <c r="B1032" s="2">
        <v>-14.23</v>
      </c>
      <c r="C1032" s="2">
        <v>-10.38</v>
      </c>
      <c r="D1032" s="2">
        <v>12</v>
      </c>
      <c r="E1032" s="2">
        <f t="shared" si="6"/>
        <v>0</v>
      </c>
    </row>
    <row r="1033" spans="1:5" ht="12.5" x14ac:dyDescent="0.25">
      <c r="A1033" s="2">
        <v>1559488</v>
      </c>
      <c r="B1033" s="2">
        <v>-14.23</v>
      </c>
      <c r="C1033" s="2">
        <v>-10.38</v>
      </c>
      <c r="D1033" s="2">
        <v>12</v>
      </c>
      <c r="E1033" s="2">
        <f t="shared" si="6"/>
        <v>0</v>
      </c>
    </row>
    <row r="1034" spans="1:5" ht="12.5" x14ac:dyDescent="0.25">
      <c r="A1034" s="2">
        <v>1559540</v>
      </c>
      <c r="B1034" s="2">
        <v>-14.23</v>
      </c>
      <c r="C1034" s="2">
        <v>-10.38</v>
      </c>
      <c r="D1034" s="2">
        <v>12</v>
      </c>
      <c r="E1034" s="2">
        <f t="shared" si="6"/>
        <v>0</v>
      </c>
    </row>
    <row r="1035" spans="1:5" ht="12.5" x14ac:dyDescent="0.25">
      <c r="A1035" s="2">
        <v>1559592</v>
      </c>
      <c r="B1035" s="2">
        <v>-14.23</v>
      </c>
      <c r="C1035" s="2">
        <v>-10.38</v>
      </c>
      <c r="D1035" s="2">
        <v>12</v>
      </c>
      <c r="E1035" s="2">
        <f t="shared" si="6"/>
        <v>0</v>
      </c>
    </row>
    <row r="1036" spans="1:5" ht="12.5" x14ac:dyDescent="0.25">
      <c r="A1036" s="2">
        <v>1559645</v>
      </c>
      <c r="B1036" s="2">
        <v>-14.23</v>
      </c>
      <c r="C1036" s="2">
        <v>-10.38</v>
      </c>
      <c r="D1036" s="2">
        <v>12</v>
      </c>
      <c r="E1036" s="2">
        <f t="shared" si="6"/>
        <v>0</v>
      </c>
    </row>
    <row r="1037" spans="1:5" ht="12.5" x14ac:dyDescent="0.25">
      <c r="A1037" s="2">
        <v>1559698</v>
      </c>
      <c r="B1037" s="2">
        <v>-14.23</v>
      </c>
      <c r="C1037" s="2">
        <v>-10.38</v>
      </c>
      <c r="D1037" s="2">
        <v>12</v>
      </c>
      <c r="E1037" s="2">
        <f t="shared" si="6"/>
        <v>0</v>
      </c>
    </row>
    <row r="1038" spans="1:5" ht="12.5" x14ac:dyDescent="0.25">
      <c r="A1038" s="2">
        <v>1559750</v>
      </c>
      <c r="B1038" s="2">
        <v>-14.23</v>
      </c>
      <c r="C1038" s="2">
        <v>-10.38</v>
      </c>
      <c r="D1038" s="2">
        <v>12</v>
      </c>
      <c r="E1038" s="2">
        <f t="shared" si="6"/>
        <v>0</v>
      </c>
    </row>
    <row r="1039" spans="1:5" ht="12.5" x14ac:dyDescent="0.25">
      <c r="A1039" s="2">
        <v>1559802</v>
      </c>
      <c r="B1039" s="2">
        <v>-14.23</v>
      </c>
      <c r="C1039" s="2">
        <v>-10.38</v>
      </c>
      <c r="D1039" s="2">
        <v>12</v>
      </c>
      <c r="E1039" s="2">
        <f t="shared" si="6"/>
        <v>0</v>
      </c>
    </row>
    <row r="1040" spans="1:5" ht="12.5" x14ac:dyDescent="0.25">
      <c r="A1040" s="2">
        <v>1559855</v>
      </c>
      <c r="B1040" s="2">
        <v>-13.19</v>
      </c>
      <c r="C1040" s="2">
        <v>-10.38</v>
      </c>
      <c r="D1040" s="2">
        <v>12</v>
      </c>
      <c r="E1040" s="2">
        <f t="shared" si="6"/>
        <v>19.622641509433979</v>
      </c>
    </row>
    <row r="1041" spans="1:5" ht="12.5" x14ac:dyDescent="0.25">
      <c r="A1041" s="2">
        <v>1559908</v>
      </c>
      <c r="B1041" s="2">
        <v>-12.59</v>
      </c>
      <c r="C1041" s="2">
        <v>-10.38</v>
      </c>
      <c r="D1041" s="2">
        <v>12</v>
      </c>
      <c r="E1041" s="2">
        <f t="shared" si="6"/>
        <v>11.320754716981126</v>
      </c>
    </row>
    <row r="1042" spans="1:5" ht="12.5" x14ac:dyDescent="0.25">
      <c r="A1042" s="2">
        <v>1559960</v>
      </c>
      <c r="B1042" s="2">
        <v>-12.59</v>
      </c>
      <c r="C1042" s="2">
        <v>-10.38</v>
      </c>
      <c r="D1042" s="2">
        <v>12</v>
      </c>
      <c r="E1042" s="2">
        <f t="shared" si="6"/>
        <v>0</v>
      </c>
    </row>
    <row r="1043" spans="1:5" ht="12.5" x14ac:dyDescent="0.25">
      <c r="A1043" s="2">
        <v>1560012</v>
      </c>
      <c r="B1043" s="2">
        <v>-13.52</v>
      </c>
      <c r="C1043" s="2">
        <v>-10.38</v>
      </c>
      <c r="D1043" s="2">
        <v>12</v>
      </c>
      <c r="E1043" s="2">
        <f t="shared" si="6"/>
        <v>17.88461538461538</v>
      </c>
    </row>
    <row r="1044" spans="1:5" ht="12.5" x14ac:dyDescent="0.25">
      <c r="A1044" s="2">
        <v>1560066</v>
      </c>
      <c r="B1044" s="2">
        <v>-13.52</v>
      </c>
      <c r="C1044" s="2">
        <v>-10.38</v>
      </c>
      <c r="D1044" s="2">
        <v>12</v>
      </c>
      <c r="E1044" s="2">
        <f t="shared" si="6"/>
        <v>0</v>
      </c>
    </row>
    <row r="1045" spans="1:5" ht="12.5" x14ac:dyDescent="0.25">
      <c r="A1045" s="2">
        <v>1560118</v>
      </c>
      <c r="B1045" s="2">
        <v>-13.52</v>
      </c>
      <c r="C1045" s="2">
        <v>-10.38</v>
      </c>
      <c r="D1045" s="2">
        <v>12</v>
      </c>
      <c r="E1045" s="2">
        <f t="shared" si="6"/>
        <v>0</v>
      </c>
    </row>
    <row r="1046" spans="1:5" ht="12.5" x14ac:dyDescent="0.25">
      <c r="A1046" s="2">
        <v>1560170</v>
      </c>
      <c r="B1046" s="2">
        <v>-13.52</v>
      </c>
      <c r="C1046" s="2">
        <v>-10.38</v>
      </c>
      <c r="D1046" s="2">
        <v>12</v>
      </c>
      <c r="E1046" s="2">
        <f t="shared" si="6"/>
        <v>0</v>
      </c>
    </row>
    <row r="1047" spans="1:5" ht="12.5" x14ac:dyDescent="0.25">
      <c r="A1047" s="2">
        <v>1560222</v>
      </c>
      <c r="B1047" s="2">
        <v>-14.51</v>
      </c>
      <c r="C1047" s="2">
        <v>-10.38</v>
      </c>
      <c r="D1047" s="2">
        <v>12</v>
      </c>
      <c r="E1047" s="2">
        <f t="shared" si="6"/>
        <v>19.038461538461544</v>
      </c>
    </row>
    <row r="1048" spans="1:5" ht="12.5" x14ac:dyDescent="0.25">
      <c r="A1048" s="2">
        <v>1560275</v>
      </c>
      <c r="B1048" s="2">
        <v>-14.51</v>
      </c>
      <c r="C1048" s="2">
        <v>-11.15</v>
      </c>
      <c r="D1048" s="2">
        <v>12</v>
      </c>
      <c r="E1048" s="2">
        <f t="shared" si="6"/>
        <v>0</v>
      </c>
    </row>
    <row r="1049" spans="1:5" ht="12.5" x14ac:dyDescent="0.25">
      <c r="A1049" s="2">
        <v>1560328</v>
      </c>
      <c r="B1049" s="2">
        <v>-13.44</v>
      </c>
      <c r="C1049" s="2">
        <v>-11.15</v>
      </c>
      <c r="D1049" s="2">
        <v>12</v>
      </c>
      <c r="E1049" s="2">
        <f t="shared" si="6"/>
        <v>20.188679245283023</v>
      </c>
    </row>
    <row r="1050" spans="1:5" ht="12.5" x14ac:dyDescent="0.25">
      <c r="A1050" s="2">
        <v>1560380</v>
      </c>
      <c r="B1050" s="2">
        <v>-13.44</v>
      </c>
      <c r="C1050" s="2">
        <v>-10.49</v>
      </c>
      <c r="D1050" s="2">
        <v>12</v>
      </c>
      <c r="E1050" s="2">
        <f t="shared" si="6"/>
        <v>0</v>
      </c>
    </row>
    <row r="1051" spans="1:5" ht="12.5" x14ac:dyDescent="0.25">
      <c r="A1051" s="2">
        <v>1560432</v>
      </c>
      <c r="B1051" s="2">
        <v>-13.44</v>
      </c>
      <c r="C1051" s="2">
        <v>-10.49</v>
      </c>
      <c r="D1051" s="2">
        <v>12</v>
      </c>
      <c r="E1051" s="2">
        <f t="shared" si="6"/>
        <v>0</v>
      </c>
    </row>
    <row r="1052" spans="1:5" ht="12.5" x14ac:dyDescent="0.25">
      <c r="A1052" s="2">
        <v>1560485</v>
      </c>
      <c r="B1052" s="2">
        <v>-13.44</v>
      </c>
      <c r="C1052" s="2">
        <v>-10.49</v>
      </c>
      <c r="D1052" s="2">
        <v>12</v>
      </c>
      <c r="E1052" s="2">
        <f t="shared" si="6"/>
        <v>0</v>
      </c>
    </row>
    <row r="1053" spans="1:5" ht="12.5" x14ac:dyDescent="0.25">
      <c r="A1053" s="2">
        <v>1560538</v>
      </c>
      <c r="B1053" s="2">
        <v>-13.44</v>
      </c>
      <c r="C1053" s="2">
        <v>-10.49</v>
      </c>
      <c r="D1053" s="2">
        <v>12</v>
      </c>
      <c r="E1053" s="2">
        <f t="shared" si="6"/>
        <v>0</v>
      </c>
    </row>
    <row r="1054" spans="1:5" ht="12.5" x14ac:dyDescent="0.25">
      <c r="A1054" s="2">
        <v>1560590</v>
      </c>
      <c r="B1054" s="2">
        <v>-13.44</v>
      </c>
      <c r="C1054" s="2">
        <v>-10.49</v>
      </c>
      <c r="D1054" s="2">
        <v>12</v>
      </c>
      <c r="E1054" s="2">
        <f t="shared" si="6"/>
        <v>0</v>
      </c>
    </row>
    <row r="1055" spans="1:5" ht="12.5" x14ac:dyDescent="0.25">
      <c r="A1055" s="2">
        <v>1685809</v>
      </c>
      <c r="B1055" s="2">
        <v>-23.64</v>
      </c>
      <c r="C1055" s="2">
        <v>-10.38</v>
      </c>
      <c r="D1055" s="2">
        <v>13</v>
      </c>
      <c r="E1055" s="2">
        <f t="shared" si="6"/>
        <v>8.1457286833467785E-2</v>
      </c>
    </row>
    <row r="1056" spans="1:5" ht="12.5" x14ac:dyDescent="0.25">
      <c r="A1056" s="2">
        <v>1685861</v>
      </c>
      <c r="B1056" s="2">
        <v>-19.899999999999999</v>
      </c>
      <c r="C1056" s="2">
        <v>-10.38</v>
      </c>
      <c r="D1056" s="2">
        <v>13</v>
      </c>
      <c r="E1056" s="2">
        <f t="shared" si="6"/>
        <v>71.923076923076962</v>
      </c>
    </row>
    <row r="1057" spans="1:5" ht="12.5" x14ac:dyDescent="0.25">
      <c r="A1057" s="2">
        <v>1685913</v>
      </c>
      <c r="B1057" s="2">
        <v>-17.47</v>
      </c>
      <c r="C1057" s="2">
        <v>-10.38</v>
      </c>
      <c r="D1057" s="2">
        <v>13</v>
      </c>
      <c r="E1057" s="2">
        <f t="shared" si="6"/>
        <v>46.730769230769219</v>
      </c>
    </row>
    <row r="1058" spans="1:5" ht="12.5" x14ac:dyDescent="0.25">
      <c r="A1058" s="2">
        <v>1685965</v>
      </c>
      <c r="B1058" s="2">
        <v>-17.47</v>
      </c>
      <c r="C1058" s="2">
        <v>-11.05</v>
      </c>
      <c r="D1058" s="2">
        <v>13</v>
      </c>
      <c r="E1058" s="2">
        <f t="shared" si="6"/>
        <v>0</v>
      </c>
    </row>
    <row r="1059" spans="1:5" ht="12.5" x14ac:dyDescent="0.25">
      <c r="A1059" s="2">
        <v>1686019</v>
      </c>
      <c r="B1059" s="2">
        <v>-17.47</v>
      </c>
      <c r="C1059" s="2">
        <v>-11.05</v>
      </c>
      <c r="D1059" s="2">
        <v>13</v>
      </c>
      <c r="E1059" s="2">
        <f t="shared" si="6"/>
        <v>0</v>
      </c>
    </row>
    <row r="1060" spans="1:5" ht="12.5" x14ac:dyDescent="0.25">
      <c r="A1060" s="2">
        <v>1686071</v>
      </c>
      <c r="B1060" s="2">
        <v>-17.47</v>
      </c>
      <c r="C1060" s="2">
        <v>-10.32</v>
      </c>
      <c r="D1060" s="2">
        <v>13</v>
      </c>
      <c r="E1060" s="2">
        <f t="shared" si="6"/>
        <v>0</v>
      </c>
    </row>
    <row r="1061" spans="1:5" ht="12.5" x14ac:dyDescent="0.25">
      <c r="A1061" s="2">
        <v>1686123</v>
      </c>
      <c r="B1061" s="2">
        <v>-17.47</v>
      </c>
      <c r="C1061" s="2">
        <v>-10.32</v>
      </c>
      <c r="D1061" s="2">
        <v>13</v>
      </c>
      <c r="E1061" s="2">
        <f t="shared" si="6"/>
        <v>0</v>
      </c>
    </row>
    <row r="1062" spans="1:5" ht="12.5" x14ac:dyDescent="0.25">
      <c r="A1062" s="2">
        <v>1686175</v>
      </c>
      <c r="B1062" s="2">
        <v>-17.47</v>
      </c>
      <c r="C1062" s="2">
        <v>-10.32</v>
      </c>
      <c r="D1062" s="2">
        <v>13</v>
      </c>
      <c r="E1062" s="2">
        <f t="shared" si="6"/>
        <v>0</v>
      </c>
    </row>
    <row r="1063" spans="1:5" ht="12.5" x14ac:dyDescent="0.25">
      <c r="A1063" s="2">
        <v>1686228</v>
      </c>
      <c r="B1063" s="2">
        <v>-17.47</v>
      </c>
      <c r="C1063" s="2">
        <v>-10.32</v>
      </c>
      <c r="D1063" s="2">
        <v>13</v>
      </c>
      <c r="E1063" s="2">
        <f t="shared" si="6"/>
        <v>0</v>
      </c>
    </row>
    <row r="1064" spans="1:5" ht="12.5" x14ac:dyDescent="0.25">
      <c r="A1064" s="2">
        <v>1686281</v>
      </c>
      <c r="B1064" s="2">
        <v>-16.37</v>
      </c>
      <c r="C1064" s="2">
        <v>-10.32</v>
      </c>
      <c r="D1064" s="2">
        <v>13</v>
      </c>
      <c r="E1064" s="2">
        <f t="shared" si="6"/>
        <v>20.754716981132038</v>
      </c>
    </row>
    <row r="1065" spans="1:5" ht="12.5" x14ac:dyDescent="0.25">
      <c r="A1065" s="2">
        <v>1686333</v>
      </c>
      <c r="B1065" s="2">
        <v>-15.53</v>
      </c>
      <c r="C1065" s="2">
        <v>-10.32</v>
      </c>
      <c r="D1065" s="2">
        <v>13</v>
      </c>
      <c r="E1065" s="2">
        <f t="shared" si="6"/>
        <v>16.153846153846185</v>
      </c>
    </row>
    <row r="1066" spans="1:5" ht="12.5" x14ac:dyDescent="0.25">
      <c r="A1066" s="2">
        <v>1686385</v>
      </c>
      <c r="B1066" s="2">
        <v>-15.53</v>
      </c>
      <c r="C1066" s="2">
        <v>-10.32</v>
      </c>
      <c r="D1066" s="2">
        <v>13</v>
      </c>
      <c r="E1066" s="2">
        <f t="shared" si="6"/>
        <v>0</v>
      </c>
    </row>
    <row r="1067" spans="1:5" ht="12.5" x14ac:dyDescent="0.25">
      <c r="A1067" s="2">
        <v>1686438</v>
      </c>
      <c r="B1067" s="2">
        <v>-16.309999999999999</v>
      </c>
      <c r="C1067" s="2">
        <v>-10.32</v>
      </c>
      <c r="D1067" s="2">
        <v>13</v>
      </c>
      <c r="E1067" s="2">
        <f t="shared" si="6"/>
        <v>14.716981132075459</v>
      </c>
    </row>
    <row r="1068" spans="1:5" ht="12.5" x14ac:dyDescent="0.25">
      <c r="A1068" s="2">
        <v>1686491</v>
      </c>
      <c r="B1068" s="2">
        <v>-16.309999999999999</v>
      </c>
      <c r="C1068" s="2">
        <v>-10.32</v>
      </c>
      <c r="D1068" s="2">
        <v>13</v>
      </c>
      <c r="E1068" s="2">
        <f t="shared" si="6"/>
        <v>0</v>
      </c>
    </row>
    <row r="1069" spans="1:5" ht="12.5" x14ac:dyDescent="0.25">
      <c r="A1069" s="2">
        <v>1686543</v>
      </c>
      <c r="B1069" s="2">
        <v>-16.309999999999999</v>
      </c>
      <c r="C1069" s="2">
        <v>-10.32</v>
      </c>
      <c r="D1069" s="2">
        <v>13</v>
      </c>
      <c r="E1069" s="2">
        <f t="shared" si="6"/>
        <v>0</v>
      </c>
    </row>
    <row r="1070" spans="1:5" ht="12.5" x14ac:dyDescent="0.25">
      <c r="A1070" s="2">
        <v>1686595</v>
      </c>
      <c r="B1070" s="2">
        <v>-16.309999999999999</v>
      </c>
      <c r="C1070" s="2">
        <v>-10.32</v>
      </c>
      <c r="D1070" s="2">
        <v>13</v>
      </c>
      <c r="E1070" s="2">
        <f t="shared" si="6"/>
        <v>0</v>
      </c>
    </row>
    <row r="1071" spans="1:5" ht="12.5" x14ac:dyDescent="0.25">
      <c r="A1071" s="2">
        <v>1686648</v>
      </c>
      <c r="B1071" s="2">
        <v>-16.309999999999999</v>
      </c>
      <c r="C1071" s="2">
        <v>-10.32</v>
      </c>
      <c r="D1071" s="2">
        <v>13</v>
      </c>
      <c r="E1071" s="2">
        <f t="shared" si="6"/>
        <v>0</v>
      </c>
    </row>
    <row r="1072" spans="1:5" ht="12.5" x14ac:dyDescent="0.25">
      <c r="A1072" s="2">
        <v>1686701</v>
      </c>
      <c r="B1072" s="2">
        <v>-16.309999999999999</v>
      </c>
      <c r="C1072" s="2">
        <v>-10.32</v>
      </c>
      <c r="D1072" s="2">
        <v>13</v>
      </c>
      <c r="E1072" s="2">
        <f t="shared" si="6"/>
        <v>0</v>
      </c>
    </row>
    <row r="1073" spans="1:5" ht="12.5" x14ac:dyDescent="0.25">
      <c r="A1073" s="2">
        <v>1686753</v>
      </c>
      <c r="B1073" s="2">
        <v>-16.309999999999999</v>
      </c>
      <c r="C1073" s="2">
        <v>-10.32</v>
      </c>
      <c r="D1073" s="2">
        <v>13</v>
      </c>
      <c r="E1073" s="2">
        <f t="shared" si="6"/>
        <v>0</v>
      </c>
    </row>
    <row r="1074" spans="1:5" ht="12.5" x14ac:dyDescent="0.25">
      <c r="A1074" s="2">
        <v>1686806</v>
      </c>
      <c r="B1074" s="2">
        <v>-16.309999999999999</v>
      </c>
      <c r="C1074" s="2">
        <v>-10.32</v>
      </c>
      <c r="D1074" s="2">
        <v>13</v>
      </c>
      <c r="E1074" s="2">
        <f t="shared" si="6"/>
        <v>0</v>
      </c>
    </row>
    <row r="1075" spans="1:5" ht="12.5" x14ac:dyDescent="0.25">
      <c r="A1075" s="2">
        <v>1686858</v>
      </c>
      <c r="B1075" s="2">
        <v>-16.309999999999999</v>
      </c>
      <c r="C1075" s="2">
        <v>-10.32</v>
      </c>
      <c r="D1075" s="2">
        <v>13</v>
      </c>
      <c r="E1075" s="2">
        <f t="shared" si="6"/>
        <v>0</v>
      </c>
    </row>
    <row r="1076" spans="1:5" ht="12.5" x14ac:dyDescent="0.25">
      <c r="A1076" s="2">
        <v>1686910</v>
      </c>
      <c r="B1076" s="2">
        <v>-16.309999999999999</v>
      </c>
      <c r="C1076" s="2">
        <v>-10.32</v>
      </c>
      <c r="D1076" s="2">
        <v>13</v>
      </c>
      <c r="E1076" s="2">
        <f t="shared" si="6"/>
        <v>0</v>
      </c>
    </row>
    <row r="1077" spans="1:5" ht="12.5" x14ac:dyDescent="0.25">
      <c r="A1077" s="2">
        <v>1686963</v>
      </c>
      <c r="B1077" s="2">
        <v>-16.309999999999999</v>
      </c>
      <c r="C1077" s="2">
        <v>-10.32</v>
      </c>
      <c r="D1077" s="2">
        <v>13</v>
      </c>
      <c r="E1077" s="2">
        <f t="shared" si="6"/>
        <v>0</v>
      </c>
    </row>
    <row r="1078" spans="1:5" ht="12.5" x14ac:dyDescent="0.25">
      <c r="A1078" s="2">
        <v>1687016</v>
      </c>
      <c r="B1078" s="2">
        <v>-15.29</v>
      </c>
      <c r="C1078" s="2">
        <v>-10.32</v>
      </c>
      <c r="D1078" s="2">
        <v>13</v>
      </c>
      <c r="E1078" s="2">
        <f t="shared" si="6"/>
        <v>19.245283018867916</v>
      </c>
    </row>
    <row r="1079" spans="1:5" ht="12.5" x14ac:dyDescent="0.25">
      <c r="A1079" s="2">
        <v>1687068</v>
      </c>
      <c r="B1079" s="2">
        <v>-14.49</v>
      </c>
      <c r="C1079" s="2">
        <v>-10.32</v>
      </c>
      <c r="D1079" s="2">
        <v>13</v>
      </c>
      <c r="E1079" s="2">
        <f t="shared" si="6"/>
        <v>15.384615384615365</v>
      </c>
    </row>
    <row r="1080" spans="1:5" ht="12.5" x14ac:dyDescent="0.25">
      <c r="A1080" s="2">
        <v>1687120</v>
      </c>
      <c r="B1080" s="2">
        <v>-14.49</v>
      </c>
      <c r="C1080" s="2">
        <v>-10.32</v>
      </c>
      <c r="D1080" s="2">
        <v>13</v>
      </c>
      <c r="E1080" s="2">
        <f t="shared" si="6"/>
        <v>0</v>
      </c>
    </row>
    <row r="1081" spans="1:5" ht="12.5" x14ac:dyDescent="0.25">
      <c r="A1081" s="2">
        <v>1687173</v>
      </c>
      <c r="B1081" s="2">
        <v>-15.22</v>
      </c>
      <c r="C1081" s="2">
        <v>-10.32</v>
      </c>
      <c r="D1081" s="2">
        <v>13</v>
      </c>
      <c r="E1081" s="2">
        <f t="shared" si="6"/>
        <v>13.773584905660385</v>
      </c>
    </row>
    <row r="1082" spans="1:5" ht="12.5" x14ac:dyDescent="0.25">
      <c r="A1082" s="2">
        <v>1687226</v>
      </c>
      <c r="B1082" s="2">
        <v>-15.22</v>
      </c>
      <c r="C1082" s="2">
        <v>-10.85</v>
      </c>
      <c r="D1082" s="2">
        <v>13</v>
      </c>
      <c r="E1082" s="2">
        <f t="shared" si="6"/>
        <v>0</v>
      </c>
    </row>
    <row r="1083" spans="1:5" ht="12.5" x14ac:dyDescent="0.25">
      <c r="A1083" s="2">
        <v>1687278</v>
      </c>
      <c r="B1083" s="2">
        <v>-15.22</v>
      </c>
      <c r="C1083" s="2">
        <v>-10.85</v>
      </c>
      <c r="D1083" s="2">
        <v>13</v>
      </c>
      <c r="E1083" s="2">
        <f t="shared" si="6"/>
        <v>0</v>
      </c>
    </row>
    <row r="1084" spans="1:5" ht="12.5" x14ac:dyDescent="0.25">
      <c r="A1084" s="2">
        <v>1687330</v>
      </c>
      <c r="B1084" s="2">
        <v>-15.22</v>
      </c>
      <c r="C1084" s="2">
        <v>-10.85</v>
      </c>
      <c r="D1084" s="2">
        <v>13</v>
      </c>
      <c r="E1084" s="2">
        <f t="shared" si="6"/>
        <v>0</v>
      </c>
    </row>
    <row r="1085" spans="1:5" ht="12.5" x14ac:dyDescent="0.25">
      <c r="A1085" s="2">
        <v>1687383</v>
      </c>
      <c r="B1085" s="2">
        <v>-15.22</v>
      </c>
      <c r="C1085" s="2">
        <v>-10.85</v>
      </c>
      <c r="D1085" s="2">
        <v>13</v>
      </c>
      <c r="E1085" s="2">
        <f t="shared" si="6"/>
        <v>0</v>
      </c>
    </row>
    <row r="1086" spans="1:5" ht="12.5" x14ac:dyDescent="0.25">
      <c r="A1086" s="2">
        <v>1687436</v>
      </c>
      <c r="B1086" s="2">
        <v>-15.22</v>
      </c>
      <c r="C1086" s="2">
        <v>-10.85</v>
      </c>
      <c r="D1086" s="2">
        <v>13</v>
      </c>
      <c r="E1086" s="2">
        <f t="shared" si="6"/>
        <v>0</v>
      </c>
    </row>
    <row r="1087" spans="1:5" ht="12.5" x14ac:dyDescent="0.25">
      <c r="A1087" s="2">
        <v>1687488</v>
      </c>
      <c r="B1087" s="2">
        <v>-15.22</v>
      </c>
      <c r="C1087" s="2">
        <v>-10.85</v>
      </c>
      <c r="D1087" s="2">
        <v>13</v>
      </c>
      <c r="E1087" s="2">
        <f t="shared" si="6"/>
        <v>0</v>
      </c>
    </row>
    <row r="1088" spans="1:5" ht="12.5" x14ac:dyDescent="0.25">
      <c r="A1088" s="2">
        <v>1687540</v>
      </c>
      <c r="B1088" s="2">
        <v>-15.22</v>
      </c>
      <c r="C1088" s="2">
        <v>-10.85</v>
      </c>
      <c r="D1088" s="2">
        <v>13</v>
      </c>
      <c r="E1088" s="2">
        <f t="shared" si="6"/>
        <v>0</v>
      </c>
    </row>
    <row r="1089" spans="1:5" ht="12.5" x14ac:dyDescent="0.25">
      <c r="A1089" s="2">
        <v>1687592</v>
      </c>
      <c r="B1089" s="2">
        <v>-15.22</v>
      </c>
      <c r="C1089" s="2">
        <v>-10.85</v>
      </c>
      <c r="D1089" s="2">
        <v>13</v>
      </c>
      <c r="E1089" s="2">
        <f t="shared" si="6"/>
        <v>0</v>
      </c>
    </row>
    <row r="1090" spans="1:5" ht="12.5" x14ac:dyDescent="0.25">
      <c r="A1090" s="2">
        <v>1687646</v>
      </c>
      <c r="B1090" s="2">
        <v>-15.22</v>
      </c>
      <c r="C1090" s="2">
        <v>-10.85</v>
      </c>
      <c r="D1090" s="2">
        <v>13</v>
      </c>
      <c r="E1090" s="2">
        <f t="shared" si="6"/>
        <v>0</v>
      </c>
    </row>
    <row r="1091" spans="1:5" ht="12.5" x14ac:dyDescent="0.25">
      <c r="A1091" s="2">
        <v>1687698</v>
      </c>
      <c r="B1091" s="2">
        <v>-15.22</v>
      </c>
      <c r="C1091" s="2">
        <v>-10.85</v>
      </c>
      <c r="D1091" s="2">
        <v>13</v>
      </c>
      <c r="E1091" s="2">
        <f t="shared" si="6"/>
        <v>0</v>
      </c>
    </row>
    <row r="1092" spans="1:5" ht="12.5" x14ac:dyDescent="0.25">
      <c r="A1092" s="2">
        <v>1687750</v>
      </c>
      <c r="B1092" s="2">
        <v>-14.55</v>
      </c>
      <c r="C1092" s="2">
        <v>-10.85</v>
      </c>
      <c r="D1092" s="2">
        <v>13</v>
      </c>
      <c r="E1092" s="2">
        <f t="shared" ref="E1092:E1346" si="7">ABS(((B1092-B1091)*1000)/((A1092-A1091)))</f>
        <v>12.884615384615383</v>
      </c>
    </row>
    <row r="1093" spans="1:5" ht="12.5" x14ac:dyDescent="0.25">
      <c r="A1093" s="2">
        <v>1687802</v>
      </c>
      <c r="B1093" s="2">
        <v>-14.55</v>
      </c>
      <c r="C1093" s="2">
        <v>-10.85</v>
      </c>
      <c r="D1093" s="2">
        <v>13</v>
      </c>
      <c r="E1093" s="2">
        <f t="shared" si="7"/>
        <v>0</v>
      </c>
    </row>
    <row r="1094" spans="1:5" ht="12.5" x14ac:dyDescent="0.25">
      <c r="A1094" s="2">
        <v>1687856</v>
      </c>
      <c r="B1094" s="2">
        <v>-14.55</v>
      </c>
      <c r="C1094" s="2">
        <v>-10.85</v>
      </c>
      <c r="D1094" s="2">
        <v>13</v>
      </c>
      <c r="E1094" s="2">
        <f t="shared" si="7"/>
        <v>0</v>
      </c>
    </row>
    <row r="1095" spans="1:5" ht="12.5" x14ac:dyDescent="0.25">
      <c r="A1095" s="2">
        <v>1687908</v>
      </c>
      <c r="B1095" s="2">
        <v>-14.55</v>
      </c>
      <c r="C1095" s="2">
        <v>-10.85</v>
      </c>
      <c r="D1095" s="2">
        <v>13</v>
      </c>
      <c r="E1095" s="2">
        <f t="shared" si="7"/>
        <v>0</v>
      </c>
    </row>
    <row r="1096" spans="1:5" ht="12.5" x14ac:dyDescent="0.25">
      <c r="A1096" s="2">
        <v>1687960</v>
      </c>
      <c r="B1096" s="2">
        <v>-14.55</v>
      </c>
      <c r="C1096" s="2">
        <v>-10.85</v>
      </c>
      <c r="D1096" s="2">
        <v>13</v>
      </c>
      <c r="E1096" s="2">
        <f t="shared" si="7"/>
        <v>0</v>
      </c>
    </row>
    <row r="1097" spans="1:5" ht="12.5" x14ac:dyDescent="0.25">
      <c r="A1097" s="2">
        <v>1688012</v>
      </c>
      <c r="B1097" s="2">
        <v>-14.55</v>
      </c>
      <c r="C1097" s="2">
        <v>-10.85</v>
      </c>
      <c r="D1097" s="2">
        <v>13</v>
      </c>
      <c r="E1097" s="2">
        <f t="shared" si="7"/>
        <v>0</v>
      </c>
    </row>
    <row r="1098" spans="1:5" ht="12.5" x14ac:dyDescent="0.25">
      <c r="A1098" s="2">
        <v>1688066</v>
      </c>
      <c r="B1098" s="2">
        <v>-14.55</v>
      </c>
      <c r="C1098" s="2">
        <v>-10.85</v>
      </c>
      <c r="D1098" s="2">
        <v>13</v>
      </c>
      <c r="E1098" s="2">
        <f t="shared" si="7"/>
        <v>0</v>
      </c>
    </row>
    <row r="1099" spans="1:5" ht="12.5" x14ac:dyDescent="0.25">
      <c r="A1099" s="2">
        <v>1688118</v>
      </c>
      <c r="B1099" s="2">
        <v>-14.55</v>
      </c>
      <c r="C1099" s="2">
        <v>-10.85</v>
      </c>
      <c r="D1099" s="2">
        <v>13</v>
      </c>
      <c r="E1099" s="2">
        <f t="shared" si="7"/>
        <v>0</v>
      </c>
    </row>
    <row r="1100" spans="1:5" ht="12.5" x14ac:dyDescent="0.25">
      <c r="A1100" s="2">
        <v>1688170</v>
      </c>
      <c r="B1100" s="2">
        <v>-14.55</v>
      </c>
      <c r="C1100" s="2">
        <v>-10.85</v>
      </c>
      <c r="D1100" s="2">
        <v>13</v>
      </c>
      <c r="E1100" s="2">
        <f t="shared" si="7"/>
        <v>0</v>
      </c>
    </row>
    <row r="1101" spans="1:5" ht="12.5" x14ac:dyDescent="0.25">
      <c r="A1101" s="2">
        <v>1688222</v>
      </c>
      <c r="B1101" s="2">
        <v>-14.55</v>
      </c>
      <c r="C1101" s="2">
        <v>-10.85</v>
      </c>
      <c r="D1101" s="2">
        <v>13</v>
      </c>
      <c r="E1101" s="2">
        <f t="shared" si="7"/>
        <v>0</v>
      </c>
    </row>
    <row r="1102" spans="1:5" ht="12.5" x14ac:dyDescent="0.25">
      <c r="A1102" s="2">
        <v>1688275</v>
      </c>
      <c r="B1102" s="2">
        <v>-14.55</v>
      </c>
      <c r="C1102" s="2">
        <v>-10.85</v>
      </c>
      <c r="D1102" s="2">
        <v>13</v>
      </c>
      <c r="E1102" s="2">
        <f t="shared" si="7"/>
        <v>0</v>
      </c>
    </row>
    <row r="1103" spans="1:5" ht="12.5" x14ac:dyDescent="0.25">
      <c r="A1103" s="2">
        <v>1688328</v>
      </c>
      <c r="B1103" s="2">
        <v>-13.51</v>
      </c>
      <c r="C1103" s="2">
        <v>-10.85</v>
      </c>
      <c r="D1103" s="2">
        <v>13</v>
      </c>
      <c r="E1103" s="2">
        <f t="shared" si="7"/>
        <v>19.622641509433979</v>
      </c>
    </row>
    <row r="1104" spans="1:5" ht="12.5" x14ac:dyDescent="0.25">
      <c r="A1104" s="2">
        <v>1688380</v>
      </c>
      <c r="B1104" s="2">
        <v>-12.72</v>
      </c>
      <c r="C1104" s="2">
        <v>-10.85</v>
      </c>
      <c r="D1104" s="2">
        <v>13</v>
      </c>
      <c r="E1104" s="2">
        <f t="shared" si="7"/>
        <v>15.192307692307676</v>
      </c>
    </row>
    <row r="1105" spans="1:5" ht="12.5" x14ac:dyDescent="0.25">
      <c r="A1105" s="2">
        <v>1688432</v>
      </c>
      <c r="B1105" s="2">
        <v>-12.72</v>
      </c>
      <c r="C1105" s="2">
        <v>-10.85</v>
      </c>
      <c r="D1105" s="2">
        <v>13</v>
      </c>
      <c r="E1105" s="2">
        <f t="shared" si="7"/>
        <v>0</v>
      </c>
    </row>
    <row r="1106" spans="1:5" ht="12.5" x14ac:dyDescent="0.25">
      <c r="A1106" s="2">
        <v>1688485</v>
      </c>
      <c r="B1106" s="2">
        <v>-14.16</v>
      </c>
      <c r="C1106" s="2">
        <v>-10.85</v>
      </c>
      <c r="D1106" s="2">
        <v>13</v>
      </c>
      <c r="E1106" s="2">
        <f t="shared" si="7"/>
        <v>27.169811320754707</v>
      </c>
    </row>
    <row r="1107" spans="1:5" ht="12.5" x14ac:dyDescent="0.25">
      <c r="A1107" s="2">
        <v>1688538</v>
      </c>
      <c r="B1107" s="2">
        <v>-14.98</v>
      </c>
      <c r="C1107" s="2">
        <v>-10.85</v>
      </c>
      <c r="D1107" s="2">
        <v>13</v>
      </c>
      <c r="E1107" s="2">
        <f t="shared" si="7"/>
        <v>15.471698113207552</v>
      </c>
    </row>
    <row r="1108" spans="1:5" ht="12.5" x14ac:dyDescent="0.25">
      <c r="A1108" s="2">
        <v>1688590</v>
      </c>
      <c r="B1108" s="2">
        <v>-14.47</v>
      </c>
      <c r="C1108" s="2">
        <v>-10.85</v>
      </c>
      <c r="D1108" s="2">
        <v>13</v>
      </c>
      <c r="E1108" s="2">
        <f t="shared" si="7"/>
        <v>9.807692307692303</v>
      </c>
    </row>
    <row r="1109" spans="1:5" ht="12.5" x14ac:dyDescent="0.25">
      <c r="A1109" s="2">
        <v>1688642</v>
      </c>
      <c r="B1109" s="2">
        <v>-13.58</v>
      </c>
      <c r="C1109" s="2">
        <v>-10.85</v>
      </c>
      <c r="D1109" s="2">
        <v>13</v>
      </c>
      <c r="E1109" s="2">
        <f t="shared" si="7"/>
        <v>17.115384615384627</v>
      </c>
    </row>
    <row r="1110" spans="1:5" ht="12.5" x14ac:dyDescent="0.25">
      <c r="A1110" s="2">
        <v>1688695</v>
      </c>
      <c r="B1110" s="2">
        <v>-13.58</v>
      </c>
      <c r="C1110" s="2">
        <v>-10.85</v>
      </c>
      <c r="D1110" s="2">
        <v>13</v>
      </c>
      <c r="E1110" s="2">
        <f t="shared" si="7"/>
        <v>0</v>
      </c>
    </row>
    <row r="1111" spans="1:5" ht="12.5" x14ac:dyDescent="0.25">
      <c r="A1111" s="2">
        <v>1688748</v>
      </c>
      <c r="B1111" s="2">
        <v>-13.58</v>
      </c>
      <c r="C1111" s="2">
        <v>-10.85</v>
      </c>
      <c r="D1111" s="2">
        <v>13</v>
      </c>
      <c r="E1111" s="2">
        <f t="shared" si="7"/>
        <v>0</v>
      </c>
    </row>
    <row r="1112" spans="1:5" ht="12.5" x14ac:dyDescent="0.25">
      <c r="A1112" s="2">
        <v>1688800</v>
      </c>
      <c r="B1112" s="2">
        <v>-13.58</v>
      </c>
      <c r="C1112" s="2">
        <v>-10.85</v>
      </c>
      <c r="D1112" s="2">
        <v>13</v>
      </c>
      <c r="E1112" s="2">
        <f t="shared" si="7"/>
        <v>0</v>
      </c>
    </row>
    <row r="1113" spans="1:5" ht="12.5" x14ac:dyDescent="0.25">
      <c r="A1113" s="2">
        <v>1688852</v>
      </c>
      <c r="B1113" s="2">
        <v>-13.58</v>
      </c>
      <c r="C1113" s="2">
        <v>-10.85</v>
      </c>
      <c r="D1113" s="2">
        <v>13</v>
      </c>
      <c r="E1113" s="2">
        <f t="shared" si="7"/>
        <v>0</v>
      </c>
    </row>
    <row r="1114" spans="1:5" ht="12.5" x14ac:dyDescent="0.25">
      <c r="A1114" s="2">
        <v>1688905</v>
      </c>
      <c r="B1114" s="2">
        <v>-13.58</v>
      </c>
      <c r="C1114" s="2">
        <v>-10.23</v>
      </c>
      <c r="D1114" s="2">
        <v>13</v>
      </c>
      <c r="E1114" s="2">
        <f t="shared" si="7"/>
        <v>0</v>
      </c>
    </row>
    <row r="1115" spans="1:5" ht="12.5" x14ac:dyDescent="0.25">
      <c r="A1115" s="2">
        <v>1688957</v>
      </c>
      <c r="B1115" s="2">
        <v>-13.58</v>
      </c>
      <c r="C1115" s="2">
        <v>-10.23</v>
      </c>
      <c r="D1115" s="2">
        <v>13</v>
      </c>
      <c r="E1115" s="2">
        <f t="shared" si="7"/>
        <v>0</v>
      </c>
    </row>
    <row r="1116" spans="1:5" ht="12.5" x14ac:dyDescent="0.25">
      <c r="A1116" s="2">
        <v>1689010</v>
      </c>
      <c r="B1116" s="2">
        <v>-13.02</v>
      </c>
      <c r="C1116" s="2">
        <v>-10.23</v>
      </c>
      <c r="D1116" s="2">
        <v>13</v>
      </c>
      <c r="E1116" s="2">
        <f t="shared" si="7"/>
        <v>10.566037735849065</v>
      </c>
    </row>
    <row r="1117" spans="1:5" ht="12.5" x14ac:dyDescent="0.25">
      <c r="A1117" s="2">
        <v>1689062</v>
      </c>
      <c r="B1117" s="2">
        <v>-13.02</v>
      </c>
      <c r="C1117" s="2">
        <v>-10.74</v>
      </c>
      <c r="D1117" s="2">
        <v>13</v>
      </c>
      <c r="E1117" s="2">
        <f t="shared" si="7"/>
        <v>0</v>
      </c>
    </row>
    <row r="1118" spans="1:5" ht="12.5" x14ac:dyDescent="0.25">
      <c r="A1118" s="2">
        <v>1689115</v>
      </c>
      <c r="B1118" s="2">
        <v>-12.09</v>
      </c>
      <c r="C1118" s="2">
        <v>-10.74</v>
      </c>
      <c r="D1118" s="2">
        <v>13</v>
      </c>
      <c r="E1118" s="2">
        <f t="shared" si="7"/>
        <v>17.547169811320749</v>
      </c>
    </row>
    <row r="1119" spans="1:5" ht="12.5" x14ac:dyDescent="0.25">
      <c r="A1119" s="2">
        <v>1689167</v>
      </c>
      <c r="B1119" s="2">
        <v>-12.09</v>
      </c>
      <c r="C1119" s="2">
        <v>-10.74</v>
      </c>
      <c r="D1119" s="2">
        <v>13</v>
      </c>
      <c r="E1119" s="2">
        <f t="shared" si="7"/>
        <v>0</v>
      </c>
    </row>
    <row r="1120" spans="1:5" ht="12.5" x14ac:dyDescent="0.25">
      <c r="A1120" s="2">
        <v>1689220</v>
      </c>
      <c r="B1120" s="2">
        <v>-13.32</v>
      </c>
      <c r="C1120" s="2">
        <v>-10.74</v>
      </c>
      <c r="D1120" s="2">
        <v>13</v>
      </c>
      <c r="E1120" s="2">
        <f t="shared" si="7"/>
        <v>23.207547169811328</v>
      </c>
    </row>
    <row r="1121" spans="1:5" ht="12.5" x14ac:dyDescent="0.25">
      <c r="A1121" s="2">
        <v>1689272</v>
      </c>
      <c r="B1121" s="2">
        <v>-13.96</v>
      </c>
      <c r="C1121" s="2">
        <v>-10.74</v>
      </c>
      <c r="D1121" s="2">
        <v>13</v>
      </c>
      <c r="E1121" s="2">
        <f t="shared" si="7"/>
        <v>12.307692307692319</v>
      </c>
    </row>
    <row r="1122" spans="1:5" ht="12.5" x14ac:dyDescent="0.25">
      <c r="A1122" s="2">
        <v>1689325</v>
      </c>
      <c r="B1122" s="2">
        <v>-13.45</v>
      </c>
      <c r="C1122" s="2">
        <v>-11.32</v>
      </c>
      <c r="D1122" s="2">
        <v>13</v>
      </c>
      <c r="E1122" s="2">
        <f t="shared" si="7"/>
        <v>9.6226415094339917</v>
      </c>
    </row>
    <row r="1123" spans="1:5" ht="12.5" x14ac:dyDescent="0.25">
      <c r="A1123" s="2">
        <v>1689377</v>
      </c>
      <c r="B1123" s="2">
        <v>-12.65</v>
      </c>
      <c r="C1123" s="2">
        <v>-11.32</v>
      </c>
      <c r="D1123" s="2">
        <v>13</v>
      </c>
      <c r="E1123" s="2">
        <f t="shared" si="7"/>
        <v>15.384615384615365</v>
      </c>
    </row>
    <row r="1124" spans="1:5" ht="12.5" x14ac:dyDescent="0.25">
      <c r="A1124" s="2">
        <v>1689430</v>
      </c>
      <c r="B1124" s="2">
        <v>-12.65</v>
      </c>
      <c r="C1124" s="2">
        <v>-10.61</v>
      </c>
      <c r="D1124" s="2">
        <v>13</v>
      </c>
      <c r="E1124" s="2">
        <f t="shared" si="7"/>
        <v>0</v>
      </c>
    </row>
    <row r="1125" spans="1:5" ht="12.5" x14ac:dyDescent="0.25">
      <c r="A1125" s="2">
        <v>1689482</v>
      </c>
      <c r="B1125" s="2">
        <v>-12.65</v>
      </c>
      <c r="C1125" s="2">
        <v>-10.61</v>
      </c>
      <c r="D1125" s="2">
        <v>13</v>
      </c>
      <c r="E1125" s="2">
        <f t="shared" si="7"/>
        <v>0</v>
      </c>
    </row>
    <row r="1126" spans="1:5" ht="12.5" x14ac:dyDescent="0.25">
      <c r="A1126" s="2">
        <v>1689535</v>
      </c>
      <c r="B1126" s="2">
        <v>-12.65</v>
      </c>
      <c r="C1126" s="2">
        <v>-10.61</v>
      </c>
      <c r="D1126" s="2">
        <v>13</v>
      </c>
      <c r="E1126" s="2">
        <f t="shared" si="7"/>
        <v>0</v>
      </c>
    </row>
    <row r="1127" spans="1:5" ht="12.5" x14ac:dyDescent="0.25">
      <c r="A1127" s="2">
        <v>1689587</v>
      </c>
      <c r="B1127" s="2">
        <v>-12.65</v>
      </c>
      <c r="C1127" s="2">
        <v>-10.61</v>
      </c>
      <c r="D1127" s="2">
        <v>13</v>
      </c>
      <c r="E1127" s="2">
        <f t="shared" si="7"/>
        <v>0</v>
      </c>
    </row>
    <row r="1128" spans="1:5" ht="12.5" x14ac:dyDescent="0.25">
      <c r="A1128" s="2">
        <v>1689639</v>
      </c>
      <c r="B1128" s="2">
        <v>-11.92</v>
      </c>
      <c r="C1128" s="2">
        <v>-10.61</v>
      </c>
      <c r="D1128" s="2">
        <v>13</v>
      </c>
      <c r="E1128" s="2">
        <f t="shared" si="7"/>
        <v>14.038461538461547</v>
      </c>
    </row>
    <row r="1129" spans="1:5" ht="12.5" x14ac:dyDescent="0.25">
      <c r="A1129" s="2">
        <v>1689692</v>
      </c>
      <c r="B1129" s="2">
        <v>-11.26</v>
      </c>
      <c r="C1129" s="2">
        <v>-10.61</v>
      </c>
      <c r="D1129" s="2">
        <v>13</v>
      </c>
      <c r="E1129" s="2">
        <f t="shared" si="7"/>
        <v>12.452830188679247</v>
      </c>
    </row>
    <row r="1130" spans="1:5" ht="12.5" x14ac:dyDescent="0.25">
      <c r="A1130" s="2">
        <v>1689745</v>
      </c>
      <c r="B1130" s="2">
        <v>-11.26</v>
      </c>
      <c r="C1130" s="2">
        <v>-10.61</v>
      </c>
      <c r="D1130" s="2">
        <v>13</v>
      </c>
      <c r="E1130" s="2">
        <f t="shared" si="7"/>
        <v>0</v>
      </c>
    </row>
    <row r="1131" spans="1:5" ht="12.5" x14ac:dyDescent="0.25">
      <c r="A1131" s="2">
        <v>1689797</v>
      </c>
      <c r="B1131" s="2">
        <v>-12.03</v>
      </c>
      <c r="C1131" s="2">
        <v>-10.61</v>
      </c>
      <c r="D1131" s="2">
        <v>13</v>
      </c>
      <c r="E1131" s="2">
        <f t="shared" si="7"/>
        <v>14.807692307692299</v>
      </c>
    </row>
    <row r="1132" spans="1:5" ht="12.5" x14ac:dyDescent="0.25">
      <c r="A1132" s="2">
        <v>1689849</v>
      </c>
      <c r="B1132" s="2">
        <v>-12.03</v>
      </c>
      <c r="C1132" s="2">
        <v>-10.61</v>
      </c>
      <c r="D1132" s="2">
        <v>13</v>
      </c>
      <c r="E1132" s="2">
        <f t="shared" si="7"/>
        <v>0</v>
      </c>
    </row>
    <row r="1133" spans="1:5" ht="12.5" x14ac:dyDescent="0.25">
      <c r="A1133" s="2">
        <v>1689902</v>
      </c>
      <c r="B1133" s="2">
        <v>-12.03</v>
      </c>
      <c r="C1133" s="2">
        <v>-10.61</v>
      </c>
      <c r="D1133" s="2">
        <v>13</v>
      </c>
      <c r="E1133" s="2">
        <f t="shared" si="7"/>
        <v>0</v>
      </c>
    </row>
    <row r="1134" spans="1:5" ht="12.5" x14ac:dyDescent="0.25">
      <c r="A1134" s="2">
        <v>1689955</v>
      </c>
      <c r="B1134" s="2">
        <v>-12.03</v>
      </c>
      <c r="C1134" s="2">
        <v>-10.61</v>
      </c>
      <c r="D1134" s="2">
        <v>13</v>
      </c>
      <c r="E1134" s="2">
        <f t="shared" si="7"/>
        <v>0</v>
      </c>
    </row>
    <row r="1135" spans="1:5" ht="12.5" x14ac:dyDescent="0.25">
      <c r="A1135" s="2">
        <v>1690007</v>
      </c>
      <c r="B1135" s="2">
        <v>-12.03</v>
      </c>
      <c r="C1135" s="2">
        <v>-10.61</v>
      </c>
      <c r="D1135" s="2">
        <v>13</v>
      </c>
      <c r="E1135" s="2">
        <f t="shared" si="7"/>
        <v>0</v>
      </c>
    </row>
    <row r="1136" spans="1:5" ht="12.5" x14ac:dyDescent="0.25">
      <c r="A1136" s="2">
        <v>1815844</v>
      </c>
      <c r="B1136" s="2">
        <v>-23.56</v>
      </c>
      <c r="C1136" s="2">
        <v>-10.61</v>
      </c>
      <c r="D1136" s="2">
        <v>14</v>
      </c>
      <c r="E1136" s="2">
        <f t="shared" si="7"/>
        <v>9.1626469162487983E-2</v>
      </c>
    </row>
    <row r="1137" spans="1:5" ht="12.5" x14ac:dyDescent="0.25">
      <c r="A1137" s="2">
        <v>1815898</v>
      </c>
      <c r="B1137" s="2">
        <v>-19.18</v>
      </c>
      <c r="C1137" s="2">
        <v>-10.61</v>
      </c>
      <c r="D1137" s="2">
        <v>14</v>
      </c>
      <c r="E1137" s="2">
        <f t="shared" si="7"/>
        <v>81.1111111111111</v>
      </c>
    </row>
    <row r="1138" spans="1:5" ht="12.5" x14ac:dyDescent="0.25">
      <c r="A1138" s="2">
        <v>1815950</v>
      </c>
      <c r="B1138" s="2">
        <v>-16.100000000000001</v>
      </c>
      <c r="C1138" s="2">
        <v>-10.61</v>
      </c>
      <c r="D1138" s="2">
        <v>14</v>
      </c>
      <c r="E1138" s="2">
        <f t="shared" si="7"/>
        <v>59.230769230769198</v>
      </c>
    </row>
    <row r="1139" spans="1:5" ht="12.5" x14ac:dyDescent="0.25">
      <c r="A1139" s="2">
        <v>1816002</v>
      </c>
      <c r="B1139" s="2">
        <v>-16.100000000000001</v>
      </c>
      <c r="C1139" s="2">
        <v>-10.61</v>
      </c>
      <c r="D1139" s="2">
        <v>14</v>
      </c>
      <c r="E1139" s="2">
        <f t="shared" si="7"/>
        <v>0</v>
      </c>
    </row>
    <row r="1140" spans="1:5" ht="12.5" x14ac:dyDescent="0.25">
      <c r="A1140" s="2">
        <v>1816054</v>
      </c>
      <c r="B1140" s="2">
        <v>-16.100000000000001</v>
      </c>
      <c r="C1140" s="2">
        <v>-10.61</v>
      </c>
      <c r="D1140" s="2">
        <v>14</v>
      </c>
      <c r="E1140" s="2">
        <f t="shared" si="7"/>
        <v>0</v>
      </c>
    </row>
    <row r="1141" spans="1:5" ht="12.5" x14ac:dyDescent="0.25">
      <c r="A1141" s="2">
        <v>1816108</v>
      </c>
      <c r="B1141" s="2">
        <v>-16.100000000000001</v>
      </c>
      <c r="C1141" s="2">
        <v>-10.61</v>
      </c>
      <c r="D1141" s="2">
        <v>14</v>
      </c>
      <c r="E1141" s="2">
        <f t="shared" si="7"/>
        <v>0</v>
      </c>
    </row>
    <row r="1142" spans="1:5" ht="12.5" x14ac:dyDescent="0.25">
      <c r="A1142" s="2">
        <v>1816160</v>
      </c>
      <c r="B1142" s="2">
        <v>-16.100000000000001</v>
      </c>
      <c r="C1142" s="2">
        <v>-10.61</v>
      </c>
      <c r="D1142" s="2">
        <v>14</v>
      </c>
      <c r="E1142" s="2">
        <f t="shared" si="7"/>
        <v>0</v>
      </c>
    </row>
    <row r="1143" spans="1:5" ht="12.5" x14ac:dyDescent="0.25">
      <c r="A1143" s="2">
        <v>1816212</v>
      </c>
      <c r="B1143" s="2">
        <v>-16.100000000000001</v>
      </c>
      <c r="C1143" s="2">
        <v>-10.61</v>
      </c>
      <c r="D1143" s="2">
        <v>14</v>
      </c>
      <c r="E1143" s="2">
        <f t="shared" si="7"/>
        <v>0</v>
      </c>
    </row>
    <row r="1144" spans="1:5" ht="12.5" x14ac:dyDescent="0.25">
      <c r="A1144" s="2">
        <v>1816264</v>
      </c>
      <c r="B1144" s="2">
        <v>-16.100000000000001</v>
      </c>
      <c r="C1144" s="2">
        <v>-10.61</v>
      </c>
      <c r="D1144" s="2">
        <v>14</v>
      </c>
      <c r="E1144" s="2">
        <f t="shared" si="7"/>
        <v>0</v>
      </c>
    </row>
    <row r="1145" spans="1:5" ht="12.5" x14ac:dyDescent="0.25">
      <c r="A1145" s="2">
        <v>1816317</v>
      </c>
      <c r="B1145" s="2">
        <v>-16.100000000000001</v>
      </c>
      <c r="C1145" s="2">
        <v>-10.61</v>
      </c>
      <c r="D1145" s="2">
        <v>14</v>
      </c>
      <c r="E1145" s="2">
        <f t="shared" si="7"/>
        <v>0</v>
      </c>
    </row>
    <row r="1146" spans="1:5" ht="12.5" x14ac:dyDescent="0.25">
      <c r="A1146" s="2">
        <v>1816370</v>
      </c>
      <c r="B1146" s="2">
        <v>-16.100000000000001</v>
      </c>
      <c r="C1146" s="2">
        <v>-9.98</v>
      </c>
      <c r="D1146" s="2">
        <v>14</v>
      </c>
      <c r="E1146" s="2">
        <f t="shared" si="7"/>
        <v>0</v>
      </c>
    </row>
    <row r="1147" spans="1:5" ht="12.5" x14ac:dyDescent="0.25">
      <c r="A1147" s="2">
        <v>1816422</v>
      </c>
      <c r="B1147" s="2">
        <v>-16.100000000000001</v>
      </c>
      <c r="C1147" s="2">
        <v>-9.98</v>
      </c>
      <c r="D1147" s="2">
        <v>14</v>
      </c>
      <c r="E1147" s="2">
        <f t="shared" si="7"/>
        <v>0</v>
      </c>
    </row>
    <row r="1148" spans="1:5" ht="12.5" x14ac:dyDescent="0.25">
      <c r="A1148" s="2">
        <v>1816474</v>
      </c>
      <c r="B1148" s="2">
        <v>-16.100000000000001</v>
      </c>
      <c r="C1148" s="2">
        <v>-9.98</v>
      </c>
      <c r="D1148" s="2">
        <v>14</v>
      </c>
      <c r="E1148" s="2">
        <f t="shared" si="7"/>
        <v>0</v>
      </c>
    </row>
    <row r="1149" spans="1:5" ht="12.5" x14ac:dyDescent="0.25">
      <c r="A1149" s="2">
        <v>1816527</v>
      </c>
      <c r="B1149" s="2">
        <v>-16.100000000000001</v>
      </c>
      <c r="C1149" s="2">
        <v>-9.98</v>
      </c>
      <c r="D1149" s="2">
        <v>14</v>
      </c>
      <c r="E1149" s="2">
        <f t="shared" si="7"/>
        <v>0</v>
      </c>
    </row>
    <row r="1150" spans="1:5" ht="12.5" x14ac:dyDescent="0.25">
      <c r="A1150" s="2">
        <v>1816580</v>
      </c>
      <c r="B1150" s="2">
        <v>-15</v>
      </c>
      <c r="C1150" s="2">
        <v>-9.98</v>
      </c>
      <c r="D1150" s="2">
        <v>14</v>
      </c>
      <c r="E1150" s="2">
        <f t="shared" si="7"/>
        <v>20.754716981132102</v>
      </c>
    </row>
    <row r="1151" spans="1:5" ht="12.5" x14ac:dyDescent="0.25">
      <c r="A1151" s="2">
        <v>1816632</v>
      </c>
      <c r="B1151" s="2">
        <v>-14.03</v>
      </c>
      <c r="C1151" s="2">
        <v>-9.98</v>
      </c>
      <c r="D1151" s="2">
        <v>14</v>
      </c>
      <c r="E1151" s="2">
        <f t="shared" si="7"/>
        <v>18.653846153846168</v>
      </c>
    </row>
    <row r="1152" spans="1:5" ht="12.5" x14ac:dyDescent="0.25">
      <c r="A1152" s="2">
        <v>1816684</v>
      </c>
      <c r="B1152" s="2">
        <v>-14.03</v>
      </c>
      <c r="C1152" s="2">
        <v>-9.98</v>
      </c>
      <c r="D1152" s="2">
        <v>14</v>
      </c>
      <c r="E1152" s="2">
        <f t="shared" si="7"/>
        <v>0</v>
      </c>
    </row>
    <row r="1153" spans="1:5" ht="12.5" x14ac:dyDescent="0.25">
      <c r="A1153" s="2">
        <v>1816736</v>
      </c>
      <c r="B1153" s="2">
        <v>-14.98</v>
      </c>
      <c r="C1153" s="2">
        <v>-9.98</v>
      </c>
      <c r="D1153" s="2">
        <v>14</v>
      </c>
      <c r="E1153" s="2">
        <f t="shared" si="7"/>
        <v>18.269230769230788</v>
      </c>
    </row>
    <row r="1154" spans="1:5" ht="12.5" x14ac:dyDescent="0.25">
      <c r="A1154" s="2">
        <v>1816790</v>
      </c>
      <c r="B1154" s="2">
        <v>-14.98</v>
      </c>
      <c r="C1154" s="2">
        <v>-9.98</v>
      </c>
      <c r="D1154" s="2">
        <v>14</v>
      </c>
      <c r="E1154" s="2">
        <f t="shared" si="7"/>
        <v>0</v>
      </c>
    </row>
    <row r="1155" spans="1:5" ht="12.5" x14ac:dyDescent="0.25">
      <c r="A1155" s="2">
        <v>1816842</v>
      </c>
      <c r="B1155" s="2">
        <v>-14.98</v>
      </c>
      <c r="C1155" s="2">
        <v>-9.98</v>
      </c>
      <c r="D1155" s="2">
        <v>14</v>
      </c>
      <c r="E1155" s="2">
        <f t="shared" si="7"/>
        <v>0</v>
      </c>
    </row>
    <row r="1156" spans="1:5" ht="12.5" x14ac:dyDescent="0.25">
      <c r="A1156" s="2">
        <v>1816894</v>
      </c>
      <c r="B1156" s="2">
        <v>-14.98</v>
      </c>
      <c r="C1156" s="2">
        <v>-9.98</v>
      </c>
      <c r="D1156" s="2">
        <v>14</v>
      </c>
      <c r="E1156" s="2">
        <f t="shared" si="7"/>
        <v>0</v>
      </c>
    </row>
    <row r="1157" spans="1:5" ht="12.5" x14ac:dyDescent="0.25">
      <c r="A1157" s="2">
        <v>1816946</v>
      </c>
      <c r="B1157" s="2">
        <v>-14.98</v>
      </c>
      <c r="C1157" s="2">
        <v>-9.98</v>
      </c>
      <c r="D1157" s="2">
        <v>14</v>
      </c>
      <c r="E1157" s="2">
        <f t="shared" si="7"/>
        <v>0</v>
      </c>
    </row>
    <row r="1158" spans="1:5" ht="12.5" x14ac:dyDescent="0.25">
      <c r="A1158" s="2">
        <v>1816998</v>
      </c>
      <c r="B1158" s="2">
        <v>-14.98</v>
      </c>
      <c r="C1158" s="2">
        <v>-9.98</v>
      </c>
      <c r="D1158" s="2">
        <v>14</v>
      </c>
      <c r="E1158" s="2">
        <f t="shared" si="7"/>
        <v>0</v>
      </c>
    </row>
    <row r="1159" spans="1:5" ht="12.5" x14ac:dyDescent="0.25">
      <c r="A1159" s="2">
        <v>1817052</v>
      </c>
      <c r="B1159" s="2">
        <v>-14.98</v>
      </c>
      <c r="C1159" s="2">
        <v>-9.98</v>
      </c>
      <c r="D1159" s="2">
        <v>14</v>
      </c>
      <c r="E1159" s="2">
        <f t="shared" si="7"/>
        <v>0</v>
      </c>
    </row>
    <row r="1160" spans="1:5" ht="12.5" x14ac:dyDescent="0.25">
      <c r="A1160" s="2">
        <v>1817104</v>
      </c>
      <c r="B1160" s="2">
        <v>-14.98</v>
      </c>
      <c r="C1160" s="2">
        <v>-9.98</v>
      </c>
      <c r="D1160" s="2">
        <v>14</v>
      </c>
      <c r="E1160" s="2">
        <f t="shared" si="7"/>
        <v>0</v>
      </c>
    </row>
    <row r="1161" spans="1:5" ht="12.5" x14ac:dyDescent="0.25">
      <c r="A1161" s="2">
        <v>1817156</v>
      </c>
      <c r="B1161" s="2">
        <v>-14.98</v>
      </c>
      <c r="C1161" s="2">
        <v>-9.98</v>
      </c>
      <c r="D1161" s="2">
        <v>14</v>
      </c>
      <c r="E1161" s="2">
        <f t="shared" si="7"/>
        <v>0</v>
      </c>
    </row>
    <row r="1162" spans="1:5" ht="12.5" x14ac:dyDescent="0.25">
      <c r="A1162" s="2">
        <v>1817208</v>
      </c>
      <c r="B1162" s="2">
        <v>-14.98</v>
      </c>
      <c r="C1162" s="2">
        <v>-9.98</v>
      </c>
      <c r="D1162" s="2">
        <v>14</v>
      </c>
      <c r="E1162" s="2">
        <f t="shared" si="7"/>
        <v>0</v>
      </c>
    </row>
    <row r="1163" spans="1:5" ht="12.5" x14ac:dyDescent="0.25">
      <c r="A1163" s="2">
        <v>1817261</v>
      </c>
      <c r="B1163" s="2">
        <v>-14.45</v>
      </c>
      <c r="C1163" s="2">
        <v>-9.98</v>
      </c>
      <c r="D1163" s="2">
        <v>14</v>
      </c>
      <c r="E1163" s="2">
        <f t="shared" si="7"/>
        <v>10.000000000000021</v>
      </c>
    </row>
    <row r="1164" spans="1:5" ht="12.5" x14ac:dyDescent="0.25">
      <c r="A1164" s="2">
        <v>1817314</v>
      </c>
      <c r="B1164" s="2">
        <v>-13.82</v>
      </c>
      <c r="C1164" s="2">
        <v>-9.98</v>
      </c>
      <c r="D1164" s="2">
        <v>14</v>
      </c>
      <c r="E1164" s="2">
        <f t="shared" si="7"/>
        <v>11.88679245283017</v>
      </c>
    </row>
    <row r="1165" spans="1:5" ht="12.5" x14ac:dyDescent="0.25">
      <c r="A1165" s="2">
        <v>1817366</v>
      </c>
      <c r="B1165" s="2">
        <v>-13.05</v>
      </c>
      <c r="C1165" s="2">
        <v>-9.98</v>
      </c>
      <c r="D1165" s="2">
        <v>14</v>
      </c>
      <c r="E1165" s="2">
        <f t="shared" si="7"/>
        <v>14.807692307692299</v>
      </c>
    </row>
    <row r="1166" spans="1:5" ht="12.5" x14ac:dyDescent="0.25">
      <c r="A1166" s="2">
        <v>1817418</v>
      </c>
      <c r="B1166" s="2">
        <v>-13.05</v>
      </c>
      <c r="C1166" s="2">
        <v>-9.98</v>
      </c>
      <c r="D1166" s="2">
        <v>14</v>
      </c>
      <c r="E1166" s="2">
        <f t="shared" si="7"/>
        <v>0</v>
      </c>
    </row>
    <row r="1167" spans="1:5" ht="12.5" x14ac:dyDescent="0.25">
      <c r="A1167" s="2">
        <v>1817470</v>
      </c>
      <c r="B1167" s="2">
        <v>-13.72</v>
      </c>
      <c r="C1167" s="2">
        <v>-9.98</v>
      </c>
      <c r="D1167" s="2">
        <v>14</v>
      </c>
      <c r="E1167" s="2">
        <f t="shared" si="7"/>
        <v>12.884615384615383</v>
      </c>
    </row>
    <row r="1168" spans="1:5" ht="12.5" x14ac:dyDescent="0.25">
      <c r="A1168" s="2">
        <v>1817523</v>
      </c>
      <c r="B1168" s="2">
        <v>-13.72</v>
      </c>
      <c r="C1168" s="2">
        <v>-9.98</v>
      </c>
      <c r="D1168" s="2">
        <v>14</v>
      </c>
      <c r="E1168" s="2">
        <f t="shared" si="7"/>
        <v>0</v>
      </c>
    </row>
    <row r="1169" spans="1:5" ht="12.5" x14ac:dyDescent="0.25">
      <c r="A1169" s="2">
        <v>1817576</v>
      </c>
      <c r="B1169" s="2">
        <v>-13.72</v>
      </c>
      <c r="C1169" s="2">
        <v>-9.98</v>
      </c>
      <c r="D1169" s="2">
        <v>14</v>
      </c>
      <c r="E1169" s="2">
        <f t="shared" si="7"/>
        <v>0</v>
      </c>
    </row>
    <row r="1170" spans="1:5" ht="12.5" x14ac:dyDescent="0.25">
      <c r="A1170" s="2">
        <v>1817628</v>
      </c>
      <c r="B1170" s="2">
        <v>-13.72</v>
      </c>
      <c r="C1170" s="2">
        <v>-9.98</v>
      </c>
      <c r="D1170" s="2">
        <v>14</v>
      </c>
      <c r="E1170" s="2">
        <f t="shared" si="7"/>
        <v>0</v>
      </c>
    </row>
    <row r="1171" spans="1:5" ht="12.5" x14ac:dyDescent="0.25">
      <c r="A1171" s="2">
        <v>1817680</v>
      </c>
      <c r="B1171" s="2">
        <v>-14.32</v>
      </c>
      <c r="C1171" s="2">
        <v>-10.53</v>
      </c>
      <c r="D1171" s="2">
        <v>14</v>
      </c>
      <c r="E1171" s="2">
        <f t="shared" si="7"/>
        <v>11.538461538461531</v>
      </c>
    </row>
    <row r="1172" spans="1:5" ht="12.5" x14ac:dyDescent="0.25">
      <c r="A1172" s="2">
        <v>1817733</v>
      </c>
      <c r="B1172" s="2">
        <v>-14.32</v>
      </c>
      <c r="C1172" s="2">
        <v>-10.53</v>
      </c>
      <c r="D1172" s="2">
        <v>14</v>
      </c>
      <c r="E1172" s="2">
        <f t="shared" si="7"/>
        <v>0</v>
      </c>
    </row>
    <row r="1173" spans="1:5" ht="12.5" x14ac:dyDescent="0.25">
      <c r="A1173" s="2">
        <v>1817786</v>
      </c>
      <c r="B1173" s="2">
        <v>-13.6</v>
      </c>
      <c r="C1173" s="2">
        <v>-10.53</v>
      </c>
      <c r="D1173" s="2">
        <v>14</v>
      </c>
      <c r="E1173" s="2">
        <f t="shared" si="7"/>
        <v>13.584905660377371</v>
      </c>
    </row>
    <row r="1174" spans="1:5" ht="12.5" x14ac:dyDescent="0.25">
      <c r="A1174" s="2">
        <v>1817838</v>
      </c>
      <c r="B1174" s="2">
        <v>-13.6</v>
      </c>
      <c r="C1174" s="2">
        <v>-10.53</v>
      </c>
      <c r="D1174" s="2">
        <v>14</v>
      </c>
      <c r="E1174" s="2">
        <f t="shared" si="7"/>
        <v>0</v>
      </c>
    </row>
    <row r="1175" spans="1:5" ht="12.5" x14ac:dyDescent="0.25">
      <c r="A1175" s="2">
        <v>1817890</v>
      </c>
      <c r="B1175" s="2">
        <v>-13.6</v>
      </c>
      <c r="C1175" s="2">
        <v>-9.8699999999999992</v>
      </c>
      <c r="D1175" s="2">
        <v>14</v>
      </c>
      <c r="E1175" s="2">
        <f t="shared" si="7"/>
        <v>0</v>
      </c>
    </row>
    <row r="1176" spans="1:5" ht="12.5" x14ac:dyDescent="0.25">
      <c r="A1176" s="2">
        <v>1817943</v>
      </c>
      <c r="B1176" s="2">
        <v>-13.6</v>
      </c>
      <c r="C1176" s="2">
        <v>-9.8699999999999992</v>
      </c>
      <c r="D1176" s="2">
        <v>14</v>
      </c>
      <c r="E1176" s="2">
        <f t="shared" si="7"/>
        <v>0</v>
      </c>
    </row>
    <row r="1177" spans="1:5" ht="12.5" x14ac:dyDescent="0.25">
      <c r="A1177" s="2">
        <v>1817995</v>
      </c>
      <c r="B1177" s="2">
        <v>-13.6</v>
      </c>
      <c r="C1177" s="2">
        <v>-9.8699999999999992</v>
      </c>
      <c r="D1177" s="2">
        <v>14</v>
      </c>
      <c r="E1177" s="2">
        <f t="shared" si="7"/>
        <v>0</v>
      </c>
    </row>
    <row r="1178" spans="1:5" ht="12.5" x14ac:dyDescent="0.25">
      <c r="A1178" s="2">
        <v>1818048</v>
      </c>
      <c r="B1178" s="2">
        <v>-12.79</v>
      </c>
      <c r="C1178" s="2">
        <v>-9.8699999999999992</v>
      </c>
      <c r="D1178" s="2">
        <v>14</v>
      </c>
      <c r="E1178" s="2">
        <f t="shared" si="7"/>
        <v>15.283018867924536</v>
      </c>
    </row>
    <row r="1179" spans="1:5" ht="12.5" x14ac:dyDescent="0.25">
      <c r="A1179" s="2">
        <v>1818100</v>
      </c>
      <c r="B1179" s="2">
        <v>-12</v>
      </c>
      <c r="C1179" s="2">
        <v>-9.8699999999999992</v>
      </c>
      <c r="D1179" s="2">
        <v>14</v>
      </c>
      <c r="E1179" s="2">
        <f t="shared" si="7"/>
        <v>15.192307692307676</v>
      </c>
    </row>
    <row r="1180" spans="1:5" ht="12.5" x14ac:dyDescent="0.25">
      <c r="A1180" s="2">
        <v>1818152</v>
      </c>
      <c r="B1180" s="2">
        <v>-12</v>
      </c>
      <c r="C1180" s="2">
        <v>-9.8699999999999992</v>
      </c>
      <c r="D1180" s="2">
        <v>14</v>
      </c>
      <c r="E1180" s="2">
        <f t="shared" si="7"/>
        <v>0</v>
      </c>
    </row>
    <row r="1181" spans="1:5" ht="12.5" x14ac:dyDescent="0.25">
      <c r="A1181" s="2">
        <v>1818205</v>
      </c>
      <c r="B1181" s="2">
        <v>-12.62</v>
      </c>
      <c r="C1181" s="2">
        <v>-10.38</v>
      </c>
      <c r="D1181" s="2">
        <v>14</v>
      </c>
      <c r="E1181" s="2">
        <f t="shared" si="7"/>
        <v>11.698113207547156</v>
      </c>
    </row>
    <row r="1182" spans="1:5" ht="12.5" x14ac:dyDescent="0.25">
      <c r="A1182" s="2">
        <v>1818258</v>
      </c>
      <c r="B1182" s="2">
        <v>-12.62</v>
      </c>
      <c r="C1182" s="2">
        <v>-10.38</v>
      </c>
      <c r="D1182" s="2">
        <v>14</v>
      </c>
      <c r="E1182" s="2">
        <f t="shared" si="7"/>
        <v>0</v>
      </c>
    </row>
    <row r="1183" spans="1:5" ht="12.5" x14ac:dyDescent="0.25">
      <c r="A1183" s="2">
        <v>1818310</v>
      </c>
      <c r="B1183" s="2">
        <v>-12.62</v>
      </c>
      <c r="C1183" s="2">
        <v>-10.38</v>
      </c>
      <c r="D1183" s="2">
        <v>14</v>
      </c>
      <c r="E1183" s="2">
        <f t="shared" si="7"/>
        <v>0</v>
      </c>
    </row>
    <row r="1184" spans="1:5" ht="12.5" x14ac:dyDescent="0.25">
      <c r="A1184" s="2">
        <v>1818362</v>
      </c>
      <c r="B1184" s="2">
        <v>-13.13</v>
      </c>
      <c r="C1184" s="2">
        <v>-10.38</v>
      </c>
      <c r="D1184" s="2">
        <v>14</v>
      </c>
      <c r="E1184" s="2">
        <f t="shared" si="7"/>
        <v>9.8076923076923386</v>
      </c>
    </row>
    <row r="1185" spans="1:5" ht="12.5" x14ac:dyDescent="0.25">
      <c r="A1185" s="2">
        <v>1818415</v>
      </c>
      <c r="B1185" s="2">
        <v>-13.77</v>
      </c>
      <c r="C1185" s="2">
        <v>-10.38</v>
      </c>
      <c r="D1185" s="2">
        <v>14</v>
      </c>
      <c r="E1185" s="2">
        <f t="shared" si="7"/>
        <v>12.075471698113184</v>
      </c>
    </row>
    <row r="1186" spans="1:5" ht="12.5" x14ac:dyDescent="0.25">
      <c r="A1186" s="2">
        <v>1818468</v>
      </c>
      <c r="B1186" s="2">
        <v>-13.77</v>
      </c>
      <c r="C1186" s="2">
        <v>-10.95</v>
      </c>
      <c r="D1186" s="2">
        <v>14</v>
      </c>
      <c r="E1186" s="2">
        <f t="shared" si="7"/>
        <v>0</v>
      </c>
    </row>
    <row r="1187" spans="1:5" ht="12.5" x14ac:dyDescent="0.25">
      <c r="A1187" s="2">
        <v>1818520</v>
      </c>
      <c r="B1187" s="2">
        <v>-12.75</v>
      </c>
      <c r="C1187" s="2">
        <v>-10.95</v>
      </c>
      <c r="D1187" s="2">
        <v>14</v>
      </c>
      <c r="E1187" s="2">
        <f t="shared" si="7"/>
        <v>19.615384615384606</v>
      </c>
    </row>
    <row r="1188" spans="1:5" ht="12.5" x14ac:dyDescent="0.25">
      <c r="A1188" s="2">
        <v>1818572</v>
      </c>
      <c r="B1188" s="2">
        <v>-12.75</v>
      </c>
      <c r="C1188" s="2">
        <v>-10.33</v>
      </c>
      <c r="D1188" s="2">
        <v>14</v>
      </c>
      <c r="E1188" s="2">
        <f t="shared" si="7"/>
        <v>0</v>
      </c>
    </row>
    <row r="1189" spans="1:5" ht="12.5" x14ac:dyDescent="0.25">
      <c r="A1189" s="2">
        <v>1818625</v>
      </c>
      <c r="B1189" s="2">
        <v>-12.75</v>
      </c>
      <c r="C1189" s="2">
        <v>-10.33</v>
      </c>
      <c r="D1189" s="2">
        <v>14</v>
      </c>
      <c r="E1189" s="2">
        <f t="shared" si="7"/>
        <v>0</v>
      </c>
    </row>
    <row r="1190" spans="1:5" ht="12.5" x14ac:dyDescent="0.25">
      <c r="A1190" s="2">
        <v>1818678</v>
      </c>
      <c r="B1190" s="2">
        <v>-12.75</v>
      </c>
      <c r="C1190" s="2">
        <v>-10.33</v>
      </c>
      <c r="D1190" s="2">
        <v>14</v>
      </c>
      <c r="E1190" s="2">
        <f t="shared" si="7"/>
        <v>0</v>
      </c>
    </row>
    <row r="1191" spans="1:5" ht="12.5" x14ac:dyDescent="0.25">
      <c r="A1191" s="2">
        <v>1818730</v>
      </c>
      <c r="B1191" s="2">
        <v>-12.75</v>
      </c>
      <c r="C1191" s="2">
        <v>-10.33</v>
      </c>
      <c r="D1191" s="2">
        <v>14</v>
      </c>
      <c r="E1191" s="2">
        <f t="shared" si="7"/>
        <v>0</v>
      </c>
    </row>
    <row r="1192" spans="1:5" ht="12.5" x14ac:dyDescent="0.25">
      <c r="A1192" s="2">
        <v>1818782</v>
      </c>
      <c r="B1192" s="2">
        <v>-11.89</v>
      </c>
      <c r="C1192" s="2">
        <v>-10.33</v>
      </c>
      <c r="D1192" s="2">
        <v>14</v>
      </c>
      <c r="E1192" s="2">
        <f t="shared" si="7"/>
        <v>16.538461538461526</v>
      </c>
    </row>
    <row r="1193" spans="1:5" ht="12.5" x14ac:dyDescent="0.25">
      <c r="A1193" s="2">
        <v>1818834</v>
      </c>
      <c r="B1193" s="2">
        <v>-11.32</v>
      </c>
      <c r="C1193" s="2">
        <v>-10.33</v>
      </c>
      <c r="D1193" s="2">
        <v>14</v>
      </c>
      <c r="E1193" s="2">
        <f t="shared" si="7"/>
        <v>10.961538461538465</v>
      </c>
    </row>
    <row r="1194" spans="1:5" ht="12.5" x14ac:dyDescent="0.25">
      <c r="A1194" s="2">
        <v>1818888</v>
      </c>
      <c r="B1194" s="2">
        <v>-11.32</v>
      </c>
      <c r="C1194" s="2">
        <v>-10.33</v>
      </c>
      <c r="D1194" s="2">
        <v>14</v>
      </c>
      <c r="E1194" s="2">
        <f t="shared" si="7"/>
        <v>0</v>
      </c>
    </row>
    <row r="1195" spans="1:5" ht="12.5" x14ac:dyDescent="0.25">
      <c r="A1195" s="2">
        <v>1818940</v>
      </c>
      <c r="B1195" s="2">
        <v>-11.32</v>
      </c>
      <c r="C1195" s="2">
        <v>-10.33</v>
      </c>
      <c r="D1195" s="2">
        <v>14</v>
      </c>
      <c r="E1195" s="2">
        <f t="shared" si="7"/>
        <v>0</v>
      </c>
    </row>
    <row r="1196" spans="1:5" ht="12.5" x14ac:dyDescent="0.25">
      <c r="A1196" s="2">
        <v>1818992</v>
      </c>
      <c r="B1196" s="2">
        <v>-10.79</v>
      </c>
      <c r="C1196" s="2">
        <v>-10.33</v>
      </c>
      <c r="D1196" s="2">
        <v>14</v>
      </c>
      <c r="E1196" s="2">
        <f t="shared" si="7"/>
        <v>10.192307692307715</v>
      </c>
    </row>
    <row r="1197" spans="1:5" ht="12.5" x14ac:dyDescent="0.25">
      <c r="A1197" s="2">
        <v>1819044</v>
      </c>
      <c r="B1197" s="2">
        <v>-10.79</v>
      </c>
      <c r="C1197" s="2">
        <v>-10.33</v>
      </c>
      <c r="D1197" s="2">
        <v>14</v>
      </c>
      <c r="E1197" s="2">
        <f t="shared" si="7"/>
        <v>0</v>
      </c>
    </row>
    <row r="1198" spans="1:5" ht="12.5" x14ac:dyDescent="0.25">
      <c r="A1198" s="2">
        <v>1819098</v>
      </c>
      <c r="B1198" s="2">
        <v>-12.31</v>
      </c>
      <c r="C1198" s="2">
        <v>-10.33</v>
      </c>
      <c r="D1198" s="2">
        <v>14</v>
      </c>
      <c r="E1198" s="2">
        <f t="shared" si="7"/>
        <v>28.148148148148174</v>
      </c>
    </row>
    <row r="1199" spans="1:5" ht="12.5" x14ac:dyDescent="0.25">
      <c r="A1199" s="2">
        <v>1819150</v>
      </c>
      <c r="B1199" s="2">
        <v>-13.2</v>
      </c>
      <c r="C1199" s="2">
        <v>-10.33</v>
      </c>
      <c r="D1199" s="2">
        <v>14</v>
      </c>
      <c r="E1199" s="2">
        <f t="shared" si="7"/>
        <v>17.115384615384592</v>
      </c>
    </row>
    <row r="1200" spans="1:5" ht="12.5" x14ac:dyDescent="0.25">
      <c r="A1200" s="2">
        <v>1819202</v>
      </c>
      <c r="B1200" s="2">
        <v>-13.2</v>
      </c>
      <c r="C1200" s="2">
        <v>-11.13</v>
      </c>
      <c r="D1200" s="2">
        <v>14</v>
      </c>
      <c r="E1200" s="2">
        <f t="shared" si="7"/>
        <v>0</v>
      </c>
    </row>
    <row r="1201" spans="1:5" ht="12.5" x14ac:dyDescent="0.25">
      <c r="A1201" s="2">
        <v>1819254</v>
      </c>
      <c r="B1201" s="2">
        <v>-11.97</v>
      </c>
      <c r="C1201" s="2">
        <v>-11.13</v>
      </c>
      <c r="D1201" s="2">
        <v>14</v>
      </c>
      <c r="E1201" s="2">
        <f t="shared" si="7"/>
        <v>23.653846153846128</v>
      </c>
    </row>
    <row r="1202" spans="1:5" ht="12.5" x14ac:dyDescent="0.25">
      <c r="A1202" s="2">
        <v>1819308</v>
      </c>
      <c r="B1202" s="2">
        <v>-11.97</v>
      </c>
      <c r="C1202" s="2">
        <v>-10.56</v>
      </c>
      <c r="D1202" s="2">
        <v>14</v>
      </c>
      <c r="E1202" s="2">
        <f t="shared" si="7"/>
        <v>0</v>
      </c>
    </row>
    <row r="1203" spans="1:5" ht="12.5" x14ac:dyDescent="0.25">
      <c r="A1203" s="2">
        <v>1819360</v>
      </c>
      <c r="B1203" s="2">
        <v>-11.97</v>
      </c>
      <c r="C1203" s="2">
        <v>-10.56</v>
      </c>
      <c r="D1203" s="2">
        <v>14</v>
      </c>
      <c r="E1203" s="2">
        <f t="shared" si="7"/>
        <v>0</v>
      </c>
    </row>
    <row r="1204" spans="1:5" ht="12.5" x14ac:dyDescent="0.25">
      <c r="A1204" s="2">
        <v>1819412</v>
      </c>
      <c r="B1204" s="2">
        <v>-11.97</v>
      </c>
      <c r="C1204" s="2">
        <v>-10.56</v>
      </c>
      <c r="D1204" s="2">
        <v>14</v>
      </c>
      <c r="E1204" s="2">
        <f t="shared" si="7"/>
        <v>0</v>
      </c>
    </row>
    <row r="1205" spans="1:5" ht="12.5" x14ac:dyDescent="0.25">
      <c r="A1205" s="2">
        <v>1819464</v>
      </c>
      <c r="B1205" s="2">
        <v>-11.97</v>
      </c>
      <c r="C1205" s="2">
        <v>-10.56</v>
      </c>
      <c r="D1205" s="2">
        <v>14</v>
      </c>
      <c r="E1205" s="2">
        <f t="shared" si="7"/>
        <v>0</v>
      </c>
    </row>
    <row r="1206" spans="1:5" ht="12.5" x14ac:dyDescent="0.25">
      <c r="A1206" s="2">
        <v>1819517</v>
      </c>
      <c r="B1206" s="2">
        <v>-10.91</v>
      </c>
      <c r="C1206" s="2">
        <v>-10.56</v>
      </c>
      <c r="D1206" s="2">
        <v>14</v>
      </c>
      <c r="E1206" s="2">
        <f t="shared" si="7"/>
        <v>20.000000000000007</v>
      </c>
    </row>
    <row r="1207" spans="1:5" ht="12.5" x14ac:dyDescent="0.25">
      <c r="A1207" s="2">
        <v>1819570</v>
      </c>
      <c r="B1207" s="2">
        <v>-10.23</v>
      </c>
      <c r="C1207" s="2">
        <v>-10.56</v>
      </c>
      <c r="D1207" s="2">
        <v>14</v>
      </c>
      <c r="E1207" s="2">
        <f t="shared" si="7"/>
        <v>12.830188679245278</v>
      </c>
    </row>
    <row r="1208" spans="1:5" ht="12.5" x14ac:dyDescent="0.25">
      <c r="A1208" s="2">
        <v>1819622</v>
      </c>
      <c r="B1208" s="2">
        <v>-10.23</v>
      </c>
      <c r="C1208" s="2">
        <v>-10.56</v>
      </c>
      <c r="D1208" s="2">
        <v>14</v>
      </c>
      <c r="E1208" s="2">
        <f t="shared" si="7"/>
        <v>0</v>
      </c>
    </row>
    <row r="1209" spans="1:5" ht="12.5" x14ac:dyDescent="0.25">
      <c r="A1209" s="2">
        <v>1819674</v>
      </c>
      <c r="B1209" s="2">
        <v>-11.02</v>
      </c>
      <c r="C1209" s="2">
        <v>-10.56</v>
      </c>
      <c r="D1209" s="2">
        <v>14</v>
      </c>
      <c r="E1209" s="2">
        <f t="shared" si="7"/>
        <v>15.192307692307676</v>
      </c>
    </row>
    <row r="1210" spans="1:5" ht="12.5" x14ac:dyDescent="0.25">
      <c r="A1210" s="2">
        <v>1819727</v>
      </c>
      <c r="B1210" s="2">
        <v>-11.02</v>
      </c>
      <c r="C1210" s="2">
        <v>-10.56</v>
      </c>
      <c r="D1210" s="2">
        <v>14</v>
      </c>
      <c r="E1210" s="2">
        <f t="shared" si="7"/>
        <v>0</v>
      </c>
    </row>
    <row r="1211" spans="1:5" ht="12.5" x14ac:dyDescent="0.25">
      <c r="A1211" s="2">
        <v>1819780</v>
      </c>
      <c r="B1211" s="2">
        <v>-11.02</v>
      </c>
      <c r="C1211" s="2">
        <v>-10.56</v>
      </c>
      <c r="D1211" s="2">
        <v>14</v>
      </c>
      <c r="E1211" s="2">
        <f t="shared" si="7"/>
        <v>0</v>
      </c>
    </row>
    <row r="1212" spans="1:5" ht="12.5" x14ac:dyDescent="0.25">
      <c r="A1212" s="2">
        <v>1819832</v>
      </c>
      <c r="B1212" s="2">
        <v>-11.52</v>
      </c>
      <c r="C1212" s="2">
        <v>-10.56</v>
      </c>
      <c r="D1212" s="2">
        <v>14</v>
      </c>
      <c r="E1212" s="2">
        <f t="shared" si="7"/>
        <v>9.615384615384615</v>
      </c>
    </row>
    <row r="1213" spans="1:5" ht="12.5" x14ac:dyDescent="0.25">
      <c r="A1213" s="2">
        <v>1819884</v>
      </c>
      <c r="B1213" s="2">
        <v>-12.26</v>
      </c>
      <c r="C1213" s="2">
        <v>-10.56</v>
      </c>
      <c r="D1213" s="2">
        <v>14</v>
      </c>
      <c r="E1213" s="2">
        <f t="shared" si="7"/>
        <v>14.230769230769235</v>
      </c>
    </row>
    <row r="1214" spans="1:5" ht="12.5" x14ac:dyDescent="0.25">
      <c r="A1214" s="2">
        <v>1819937</v>
      </c>
      <c r="B1214" s="2">
        <v>-12.26</v>
      </c>
      <c r="C1214" s="2">
        <v>-11.38</v>
      </c>
      <c r="D1214" s="2">
        <v>14</v>
      </c>
      <c r="E1214" s="2">
        <f t="shared" si="7"/>
        <v>0</v>
      </c>
    </row>
    <row r="1215" spans="1:5" ht="12.5" x14ac:dyDescent="0.25">
      <c r="A1215" s="2">
        <v>1819990</v>
      </c>
      <c r="B1215" s="2">
        <v>-10.99</v>
      </c>
      <c r="C1215" s="2">
        <v>-11.38</v>
      </c>
      <c r="D1215" s="2">
        <v>14</v>
      </c>
      <c r="E1215" s="2">
        <f t="shared" si="7"/>
        <v>23.962264150943387</v>
      </c>
    </row>
    <row r="1216" spans="1:5" ht="12.5" x14ac:dyDescent="0.25">
      <c r="A1216" s="2">
        <v>1820042</v>
      </c>
      <c r="B1216" s="2">
        <v>-10.99</v>
      </c>
      <c r="C1216" s="2">
        <v>-10.72</v>
      </c>
      <c r="D1216" s="2">
        <v>14</v>
      </c>
      <c r="E1216" s="2">
        <f t="shared" si="7"/>
        <v>0</v>
      </c>
    </row>
    <row r="1217" spans="1:5" ht="12.5" x14ac:dyDescent="0.25">
      <c r="A1217" s="2">
        <v>1945879</v>
      </c>
      <c r="B1217" s="2">
        <v>-23.78</v>
      </c>
      <c r="C1217" s="2">
        <v>-10.08</v>
      </c>
      <c r="D1217" s="2">
        <v>15</v>
      </c>
      <c r="E1217" s="2">
        <f t="shared" si="7"/>
        <v>0.10163942242742598</v>
      </c>
    </row>
    <row r="1218" spans="1:5" ht="12.5" x14ac:dyDescent="0.25">
      <c r="A1218" s="2">
        <v>1945931</v>
      </c>
      <c r="B1218" s="2">
        <v>-18.63</v>
      </c>
      <c r="C1218" s="2">
        <v>-10.08</v>
      </c>
      <c r="D1218" s="2">
        <v>15</v>
      </c>
      <c r="E1218" s="2">
        <f t="shared" si="7"/>
        <v>99.038461538461576</v>
      </c>
    </row>
    <row r="1219" spans="1:5" ht="12.5" x14ac:dyDescent="0.25">
      <c r="A1219" s="2">
        <v>1945985</v>
      </c>
      <c r="B1219" s="2">
        <v>-14.99</v>
      </c>
      <c r="C1219" s="2">
        <v>-10.08</v>
      </c>
      <c r="D1219" s="2">
        <v>15</v>
      </c>
      <c r="E1219" s="2">
        <f t="shared" si="7"/>
        <v>67.407407407407376</v>
      </c>
    </row>
    <row r="1220" spans="1:5" ht="12.5" x14ac:dyDescent="0.25">
      <c r="A1220" s="2">
        <v>1946037</v>
      </c>
      <c r="B1220" s="2">
        <v>-14.99</v>
      </c>
      <c r="C1220" s="2">
        <v>-10.08</v>
      </c>
      <c r="D1220" s="2">
        <v>15</v>
      </c>
      <c r="E1220" s="2">
        <f t="shared" si="7"/>
        <v>0</v>
      </c>
    </row>
    <row r="1221" spans="1:5" ht="12.5" x14ac:dyDescent="0.25">
      <c r="A1221" s="2">
        <v>1946089</v>
      </c>
      <c r="B1221" s="2">
        <v>-14.99</v>
      </c>
      <c r="C1221" s="2">
        <v>-10.08</v>
      </c>
      <c r="D1221" s="2">
        <v>15</v>
      </c>
      <c r="E1221" s="2">
        <f t="shared" si="7"/>
        <v>0</v>
      </c>
    </row>
    <row r="1222" spans="1:5" ht="12.5" x14ac:dyDescent="0.25">
      <c r="A1222" s="2">
        <v>1946141</v>
      </c>
      <c r="B1222" s="2">
        <v>-14.99</v>
      </c>
      <c r="C1222" s="2">
        <v>-10.08</v>
      </c>
      <c r="D1222" s="2">
        <v>15</v>
      </c>
      <c r="E1222" s="2">
        <f t="shared" si="7"/>
        <v>0</v>
      </c>
    </row>
    <row r="1223" spans="1:5" ht="12.5" x14ac:dyDescent="0.25">
      <c r="A1223" s="2">
        <v>1946194</v>
      </c>
      <c r="B1223" s="2">
        <v>-14.99</v>
      </c>
      <c r="C1223" s="2">
        <v>-10.08</v>
      </c>
      <c r="D1223" s="2">
        <v>15</v>
      </c>
      <c r="E1223" s="2">
        <f t="shared" si="7"/>
        <v>0</v>
      </c>
    </row>
    <row r="1224" spans="1:5" ht="12.5" x14ac:dyDescent="0.25">
      <c r="A1224" s="2">
        <v>1946247</v>
      </c>
      <c r="B1224" s="2">
        <v>-14.99</v>
      </c>
      <c r="C1224" s="2">
        <v>-10.08</v>
      </c>
      <c r="D1224" s="2">
        <v>15</v>
      </c>
      <c r="E1224" s="2">
        <f t="shared" si="7"/>
        <v>0</v>
      </c>
    </row>
    <row r="1225" spans="1:5" ht="12.5" x14ac:dyDescent="0.25">
      <c r="A1225" s="2">
        <v>1946299</v>
      </c>
      <c r="B1225" s="2">
        <v>-14.99</v>
      </c>
      <c r="C1225" s="2">
        <v>-10.08</v>
      </c>
      <c r="D1225" s="2">
        <v>15</v>
      </c>
      <c r="E1225" s="2">
        <f t="shared" si="7"/>
        <v>0</v>
      </c>
    </row>
    <row r="1226" spans="1:5" ht="12.5" x14ac:dyDescent="0.25">
      <c r="A1226" s="2">
        <v>1946351</v>
      </c>
      <c r="B1226" s="2">
        <v>-14.42</v>
      </c>
      <c r="C1226" s="2">
        <v>-10.08</v>
      </c>
      <c r="D1226" s="2">
        <v>15</v>
      </c>
      <c r="E1226" s="2">
        <f t="shared" si="7"/>
        <v>10.961538461538465</v>
      </c>
    </row>
    <row r="1227" spans="1:5" ht="12.5" x14ac:dyDescent="0.25">
      <c r="A1227" s="2">
        <v>1946404</v>
      </c>
      <c r="B1227" s="2">
        <v>-14.42</v>
      </c>
      <c r="C1227" s="2">
        <v>-10.08</v>
      </c>
      <c r="D1227" s="2">
        <v>15</v>
      </c>
      <c r="E1227" s="2">
        <f t="shared" si="7"/>
        <v>0</v>
      </c>
    </row>
    <row r="1228" spans="1:5" ht="12.5" x14ac:dyDescent="0.25">
      <c r="A1228" s="2">
        <v>1946457</v>
      </c>
      <c r="B1228" s="2">
        <v>-14.42</v>
      </c>
      <c r="C1228" s="2">
        <v>-10.08</v>
      </c>
      <c r="D1228" s="2">
        <v>15</v>
      </c>
      <c r="E1228" s="2">
        <f t="shared" si="7"/>
        <v>0</v>
      </c>
    </row>
    <row r="1229" spans="1:5" ht="12.5" x14ac:dyDescent="0.25">
      <c r="A1229" s="2">
        <v>1946509</v>
      </c>
      <c r="B1229" s="2">
        <v>-14.42</v>
      </c>
      <c r="C1229" s="2">
        <v>-10.08</v>
      </c>
      <c r="D1229" s="2">
        <v>15</v>
      </c>
      <c r="E1229" s="2">
        <f t="shared" si="7"/>
        <v>0</v>
      </c>
    </row>
    <row r="1230" spans="1:5" ht="12.5" x14ac:dyDescent="0.25">
      <c r="A1230" s="2">
        <v>1946561</v>
      </c>
      <c r="B1230" s="2">
        <v>-14.42</v>
      </c>
      <c r="C1230" s="2">
        <v>-10.08</v>
      </c>
      <c r="D1230" s="2">
        <v>15</v>
      </c>
      <c r="E1230" s="2">
        <f t="shared" si="7"/>
        <v>0</v>
      </c>
    </row>
    <row r="1231" spans="1:5" ht="12.5" x14ac:dyDescent="0.25">
      <c r="A1231" s="2">
        <v>1946614</v>
      </c>
      <c r="B1231" s="2">
        <v>-14.42</v>
      </c>
      <c r="C1231" s="2">
        <v>-10.08</v>
      </c>
      <c r="D1231" s="2">
        <v>15</v>
      </c>
      <c r="E1231" s="2">
        <f t="shared" si="7"/>
        <v>0</v>
      </c>
    </row>
    <row r="1232" spans="1:5" ht="12.5" x14ac:dyDescent="0.25">
      <c r="A1232" s="2">
        <v>1946667</v>
      </c>
      <c r="B1232" s="2">
        <v>-14.42</v>
      </c>
      <c r="C1232" s="2">
        <v>-10.66</v>
      </c>
      <c r="D1232" s="2">
        <v>15</v>
      </c>
      <c r="E1232" s="2">
        <f t="shared" si="7"/>
        <v>0</v>
      </c>
    </row>
    <row r="1233" spans="1:5" ht="12.5" x14ac:dyDescent="0.25">
      <c r="A1233" s="2">
        <v>1946719</v>
      </c>
      <c r="B1233" s="2">
        <v>-14.42</v>
      </c>
      <c r="C1233" s="2">
        <v>-10.66</v>
      </c>
      <c r="D1233" s="2">
        <v>15</v>
      </c>
      <c r="E1233" s="2">
        <f t="shared" si="7"/>
        <v>0</v>
      </c>
    </row>
    <row r="1234" spans="1:5" ht="12.5" x14ac:dyDescent="0.25">
      <c r="A1234" s="2">
        <v>1946771</v>
      </c>
      <c r="B1234" s="2">
        <v>-14.42</v>
      </c>
      <c r="C1234" s="2">
        <v>-10.130000000000001</v>
      </c>
      <c r="D1234" s="2">
        <v>15</v>
      </c>
      <c r="E1234" s="2">
        <f t="shared" si="7"/>
        <v>0</v>
      </c>
    </row>
    <row r="1235" spans="1:5" ht="12.5" x14ac:dyDescent="0.25">
      <c r="A1235" s="2">
        <v>1946824</v>
      </c>
      <c r="B1235" s="2">
        <v>-14.42</v>
      </c>
      <c r="C1235" s="2">
        <v>-10.130000000000001</v>
      </c>
      <c r="D1235" s="2">
        <v>15</v>
      </c>
      <c r="E1235" s="2">
        <f t="shared" si="7"/>
        <v>0</v>
      </c>
    </row>
    <row r="1236" spans="1:5" ht="12.5" x14ac:dyDescent="0.25">
      <c r="A1236" s="2">
        <v>1946876</v>
      </c>
      <c r="B1236" s="2">
        <v>-13.8</v>
      </c>
      <c r="C1236" s="2">
        <v>-10.130000000000001</v>
      </c>
      <c r="D1236" s="2">
        <v>15</v>
      </c>
      <c r="E1236" s="2">
        <f t="shared" si="7"/>
        <v>11.923076923076907</v>
      </c>
    </row>
    <row r="1237" spans="1:5" ht="12.5" x14ac:dyDescent="0.25">
      <c r="A1237" s="2">
        <v>1946929</v>
      </c>
      <c r="B1237" s="2">
        <v>-13.8</v>
      </c>
      <c r="C1237" s="2">
        <v>-10.130000000000001</v>
      </c>
      <c r="D1237" s="2">
        <v>15</v>
      </c>
      <c r="E1237" s="2">
        <f t="shared" si="7"/>
        <v>0</v>
      </c>
    </row>
    <row r="1238" spans="1:5" ht="12.5" x14ac:dyDescent="0.25">
      <c r="A1238" s="2">
        <v>1946981</v>
      </c>
      <c r="B1238" s="2">
        <v>-13.8</v>
      </c>
      <c r="C1238" s="2">
        <v>-10.130000000000001</v>
      </c>
      <c r="D1238" s="2">
        <v>15</v>
      </c>
      <c r="E1238" s="2">
        <f t="shared" si="7"/>
        <v>0</v>
      </c>
    </row>
    <row r="1239" spans="1:5" ht="12.5" x14ac:dyDescent="0.25">
      <c r="A1239" s="2">
        <v>1947034</v>
      </c>
      <c r="B1239" s="2">
        <v>-13.8</v>
      </c>
      <c r="C1239" s="2">
        <v>-10.130000000000001</v>
      </c>
      <c r="D1239" s="2">
        <v>15</v>
      </c>
      <c r="E1239" s="2">
        <f t="shared" si="7"/>
        <v>0</v>
      </c>
    </row>
    <row r="1240" spans="1:5" ht="12.5" x14ac:dyDescent="0.25">
      <c r="A1240" s="2">
        <v>1947086</v>
      </c>
      <c r="B1240" s="2">
        <v>-13.8</v>
      </c>
      <c r="C1240" s="2">
        <v>-10.130000000000001</v>
      </c>
      <c r="D1240" s="2">
        <v>15</v>
      </c>
      <c r="E1240" s="2">
        <f t="shared" si="7"/>
        <v>0</v>
      </c>
    </row>
    <row r="1241" spans="1:5" ht="12.5" x14ac:dyDescent="0.25">
      <c r="A1241" s="2">
        <v>1947139</v>
      </c>
      <c r="B1241" s="2">
        <v>-12.79</v>
      </c>
      <c r="C1241" s="2">
        <v>-10.130000000000001</v>
      </c>
      <c r="D1241" s="2">
        <v>15</v>
      </c>
      <c r="E1241" s="2">
        <f t="shared" si="7"/>
        <v>19.056603773584936</v>
      </c>
    </row>
    <row r="1242" spans="1:5" ht="12.5" x14ac:dyDescent="0.25">
      <c r="A1242" s="2">
        <v>1947191</v>
      </c>
      <c r="B1242" s="2">
        <v>-12.09</v>
      </c>
      <c r="C1242" s="2">
        <v>-10.130000000000001</v>
      </c>
      <c r="D1242" s="2">
        <v>15</v>
      </c>
      <c r="E1242" s="2">
        <f t="shared" si="7"/>
        <v>13.461538461538449</v>
      </c>
    </row>
    <row r="1243" spans="1:5" ht="12.5" x14ac:dyDescent="0.25">
      <c r="A1243" s="2">
        <v>1947244</v>
      </c>
      <c r="B1243" s="2">
        <v>-12.09</v>
      </c>
      <c r="C1243" s="2">
        <v>-10.130000000000001</v>
      </c>
      <c r="D1243" s="2">
        <v>15</v>
      </c>
      <c r="E1243" s="2">
        <f t="shared" si="7"/>
        <v>0</v>
      </c>
    </row>
    <row r="1244" spans="1:5" ht="12.5" x14ac:dyDescent="0.25">
      <c r="A1244" s="2">
        <v>1947296</v>
      </c>
      <c r="B1244" s="2">
        <v>-12.09</v>
      </c>
      <c r="C1244" s="2">
        <v>-10.130000000000001</v>
      </c>
      <c r="D1244" s="2">
        <v>15</v>
      </c>
      <c r="E1244" s="2">
        <f t="shared" si="7"/>
        <v>0</v>
      </c>
    </row>
    <row r="1245" spans="1:5" ht="12.5" x14ac:dyDescent="0.25">
      <c r="A1245" s="2">
        <v>1947348</v>
      </c>
      <c r="B1245" s="2">
        <v>-12.09</v>
      </c>
      <c r="C1245" s="2">
        <v>-10.130000000000001</v>
      </c>
      <c r="D1245" s="2">
        <v>15</v>
      </c>
      <c r="E1245" s="2">
        <f t="shared" si="7"/>
        <v>0</v>
      </c>
    </row>
    <row r="1246" spans="1:5" ht="12.5" x14ac:dyDescent="0.25">
      <c r="A1246" s="2">
        <v>1947401</v>
      </c>
      <c r="B1246" s="2">
        <v>-12.09</v>
      </c>
      <c r="C1246" s="2">
        <v>-10.130000000000001</v>
      </c>
      <c r="D1246" s="2">
        <v>15</v>
      </c>
      <c r="E1246" s="2">
        <f t="shared" si="7"/>
        <v>0</v>
      </c>
    </row>
    <row r="1247" spans="1:5" ht="12.5" x14ac:dyDescent="0.25">
      <c r="A1247" s="2">
        <v>1947454</v>
      </c>
      <c r="B1247" s="2">
        <v>-13.25</v>
      </c>
      <c r="C1247" s="2">
        <v>-10.130000000000001</v>
      </c>
      <c r="D1247" s="2">
        <v>15</v>
      </c>
      <c r="E1247" s="2">
        <f t="shared" si="7"/>
        <v>21.886792452830193</v>
      </c>
    </row>
    <row r="1248" spans="1:5" ht="12.5" x14ac:dyDescent="0.25">
      <c r="A1248" s="2">
        <v>1947506</v>
      </c>
      <c r="B1248" s="2">
        <v>-13.98</v>
      </c>
      <c r="C1248" s="2">
        <v>-10.130000000000001</v>
      </c>
      <c r="D1248" s="2">
        <v>15</v>
      </c>
      <c r="E1248" s="2">
        <f t="shared" si="7"/>
        <v>14.038461538461547</v>
      </c>
    </row>
    <row r="1249" spans="1:5" ht="12.5" x14ac:dyDescent="0.25">
      <c r="A1249" s="2">
        <v>1947558</v>
      </c>
      <c r="B1249" s="2">
        <v>-13.98</v>
      </c>
      <c r="C1249" s="2">
        <v>-10.77</v>
      </c>
      <c r="D1249" s="2">
        <v>15</v>
      </c>
      <c r="E1249" s="2">
        <f t="shared" si="7"/>
        <v>0</v>
      </c>
    </row>
    <row r="1250" spans="1:5" ht="12.5" x14ac:dyDescent="0.25">
      <c r="A1250" s="2">
        <v>1947611</v>
      </c>
      <c r="B1250" s="2">
        <v>-12.65</v>
      </c>
      <c r="C1250" s="2">
        <v>-10.77</v>
      </c>
      <c r="D1250" s="2">
        <v>15</v>
      </c>
      <c r="E1250" s="2">
        <f t="shared" si="7"/>
        <v>25.09433962264151</v>
      </c>
    </row>
    <row r="1251" spans="1:5" ht="12.5" x14ac:dyDescent="0.25">
      <c r="A1251" s="2">
        <v>1947664</v>
      </c>
      <c r="B1251" s="2">
        <v>-12.65</v>
      </c>
      <c r="C1251" s="2">
        <v>-9.9700000000000006</v>
      </c>
      <c r="D1251" s="2">
        <v>15</v>
      </c>
      <c r="E1251" s="2">
        <f t="shared" si="7"/>
        <v>0</v>
      </c>
    </row>
    <row r="1252" spans="1:5" ht="12.5" x14ac:dyDescent="0.25">
      <c r="A1252" s="2">
        <v>1947716</v>
      </c>
      <c r="B1252" s="2">
        <v>-12.65</v>
      </c>
      <c r="C1252" s="2">
        <v>-9.9700000000000006</v>
      </c>
      <c r="D1252" s="2">
        <v>15</v>
      </c>
      <c r="E1252" s="2">
        <f t="shared" si="7"/>
        <v>0</v>
      </c>
    </row>
    <row r="1253" spans="1:5" ht="12.5" x14ac:dyDescent="0.25">
      <c r="A1253" s="2">
        <v>1947768</v>
      </c>
      <c r="B1253" s="2">
        <v>-12.65</v>
      </c>
      <c r="C1253" s="2">
        <v>-9.9700000000000006</v>
      </c>
      <c r="D1253" s="2">
        <v>15</v>
      </c>
      <c r="E1253" s="2">
        <f t="shared" si="7"/>
        <v>0</v>
      </c>
    </row>
    <row r="1254" spans="1:5" ht="12.5" x14ac:dyDescent="0.25">
      <c r="A1254" s="2">
        <v>1947821</v>
      </c>
      <c r="B1254" s="2">
        <v>-12.65</v>
      </c>
      <c r="C1254" s="2">
        <v>-9.9700000000000006</v>
      </c>
      <c r="D1254" s="2">
        <v>15</v>
      </c>
      <c r="E1254" s="2">
        <f t="shared" si="7"/>
        <v>0</v>
      </c>
    </row>
    <row r="1255" spans="1:5" ht="12.5" x14ac:dyDescent="0.25">
      <c r="A1255" s="2">
        <v>1947873</v>
      </c>
      <c r="B1255" s="2">
        <v>-11.89</v>
      </c>
      <c r="C1255" s="2">
        <v>-9.9700000000000006</v>
      </c>
      <c r="D1255" s="2">
        <v>15</v>
      </c>
      <c r="E1255" s="2">
        <f t="shared" si="7"/>
        <v>14.615384615384611</v>
      </c>
    </row>
    <row r="1256" spans="1:5" ht="12.5" x14ac:dyDescent="0.25">
      <c r="A1256" s="2">
        <v>1947926</v>
      </c>
      <c r="B1256" s="2">
        <v>-10.96</v>
      </c>
      <c r="C1256" s="2">
        <v>-9.9700000000000006</v>
      </c>
      <c r="D1256" s="2">
        <v>15</v>
      </c>
      <c r="E1256" s="2">
        <f t="shared" si="7"/>
        <v>17.547169811320749</v>
      </c>
    </row>
    <row r="1257" spans="1:5" ht="12.5" x14ac:dyDescent="0.25">
      <c r="A1257" s="2">
        <v>1947978</v>
      </c>
      <c r="B1257" s="2">
        <v>-10.96</v>
      </c>
      <c r="C1257" s="2">
        <v>-9.9700000000000006</v>
      </c>
      <c r="D1257" s="2">
        <v>15</v>
      </c>
      <c r="E1257" s="2">
        <f t="shared" si="7"/>
        <v>0</v>
      </c>
    </row>
    <row r="1258" spans="1:5" ht="12.5" x14ac:dyDescent="0.25">
      <c r="A1258" s="2">
        <v>1948030</v>
      </c>
      <c r="B1258" s="2">
        <v>-10.96</v>
      </c>
      <c r="C1258" s="2">
        <v>-9.9700000000000006</v>
      </c>
      <c r="D1258" s="2">
        <v>15</v>
      </c>
      <c r="E1258" s="2">
        <f t="shared" si="7"/>
        <v>0</v>
      </c>
    </row>
    <row r="1259" spans="1:5" ht="12.5" x14ac:dyDescent="0.25">
      <c r="A1259" s="2">
        <v>1948083</v>
      </c>
      <c r="B1259" s="2">
        <v>-10.96</v>
      </c>
      <c r="C1259" s="2">
        <v>-10.48</v>
      </c>
      <c r="D1259" s="2">
        <v>15</v>
      </c>
      <c r="E1259" s="2">
        <f t="shared" si="7"/>
        <v>0</v>
      </c>
    </row>
    <row r="1260" spans="1:5" ht="12.5" x14ac:dyDescent="0.25">
      <c r="A1260" s="2">
        <v>1948136</v>
      </c>
      <c r="B1260" s="2">
        <v>-10.96</v>
      </c>
      <c r="C1260" s="2">
        <v>-10.48</v>
      </c>
      <c r="D1260" s="2">
        <v>15</v>
      </c>
      <c r="E1260" s="2">
        <f t="shared" si="7"/>
        <v>0</v>
      </c>
    </row>
    <row r="1261" spans="1:5" ht="12.5" x14ac:dyDescent="0.25">
      <c r="A1261" s="2">
        <v>1948188</v>
      </c>
      <c r="B1261" s="2">
        <v>-11.77</v>
      </c>
      <c r="C1261" s="2">
        <v>-10.48</v>
      </c>
      <c r="D1261" s="2">
        <v>15</v>
      </c>
      <c r="E1261" s="2">
        <f t="shared" si="7"/>
        <v>15.576923076923054</v>
      </c>
    </row>
    <row r="1262" spans="1:5" ht="12.5" x14ac:dyDescent="0.25">
      <c r="A1262" s="2">
        <v>1948240</v>
      </c>
      <c r="B1262" s="2">
        <v>-12.4</v>
      </c>
      <c r="C1262" s="2">
        <v>-10.48</v>
      </c>
      <c r="D1262" s="2">
        <v>15</v>
      </c>
      <c r="E1262" s="2">
        <f t="shared" si="7"/>
        <v>12.115384615384631</v>
      </c>
    </row>
    <row r="1263" spans="1:5" ht="12.5" x14ac:dyDescent="0.25">
      <c r="A1263" s="2">
        <v>1948293</v>
      </c>
      <c r="B1263" s="2">
        <v>-12.4</v>
      </c>
      <c r="C1263" s="2">
        <v>-10.48</v>
      </c>
      <c r="D1263" s="2">
        <v>15</v>
      </c>
      <c r="E1263" s="2">
        <f t="shared" si="7"/>
        <v>0</v>
      </c>
    </row>
    <row r="1264" spans="1:5" ht="12.5" x14ac:dyDescent="0.25">
      <c r="A1264" s="2">
        <v>1948346</v>
      </c>
      <c r="B1264" s="2">
        <v>-11.76</v>
      </c>
      <c r="C1264" s="2">
        <v>-10.48</v>
      </c>
      <c r="D1264" s="2">
        <v>15</v>
      </c>
      <c r="E1264" s="2">
        <f t="shared" si="7"/>
        <v>12.075471698113219</v>
      </c>
    </row>
    <row r="1265" spans="1:5" ht="12.5" x14ac:dyDescent="0.25">
      <c r="A1265" s="2">
        <v>1948398</v>
      </c>
      <c r="B1265" s="2">
        <v>-11.76</v>
      </c>
      <c r="C1265" s="2">
        <v>-10.48</v>
      </c>
      <c r="D1265" s="2">
        <v>15</v>
      </c>
      <c r="E1265" s="2">
        <f t="shared" si="7"/>
        <v>0</v>
      </c>
    </row>
    <row r="1266" spans="1:5" ht="12.5" x14ac:dyDescent="0.25">
      <c r="A1266" s="2">
        <v>1948450</v>
      </c>
      <c r="B1266" s="2">
        <v>-11.76</v>
      </c>
      <c r="C1266" s="2">
        <v>-9.85</v>
      </c>
      <c r="D1266" s="2">
        <v>15</v>
      </c>
      <c r="E1266" s="2">
        <f t="shared" si="7"/>
        <v>0</v>
      </c>
    </row>
    <row r="1267" spans="1:5" ht="12.5" x14ac:dyDescent="0.25">
      <c r="A1267" s="2">
        <v>1948503</v>
      </c>
      <c r="B1267" s="2">
        <v>-11.76</v>
      </c>
      <c r="C1267" s="2">
        <v>-9.85</v>
      </c>
      <c r="D1267" s="2">
        <v>15</v>
      </c>
      <c r="E1267" s="2">
        <f t="shared" si="7"/>
        <v>0</v>
      </c>
    </row>
    <row r="1268" spans="1:5" ht="12.5" x14ac:dyDescent="0.25">
      <c r="A1268" s="2">
        <v>1948555</v>
      </c>
      <c r="B1268" s="2">
        <v>-11.76</v>
      </c>
      <c r="C1268" s="2">
        <v>-10.41</v>
      </c>
      <c r="D1268" s="2">
        <v>15</v>
      </c>
      <c r="E1268" s="2">
        <f t="shared" si="7"/>
        <v>0</v>
      </c>
    </row>
    <row r="1269" spans="1:5" ht="12.5" x14ac:dyDescent="0.25">
      <c r="A1269" s="2">
        <v>1948608</v>
      </c>
      <c r="B1269" s="2">
        <v>-10.65</v>
      </c>
      <c r="C1269" s="2">
        <v>-10.41</v>
      </c>
      <c r="D1269" s="2">
        <v>15</v>
      </c>
      <c r="E1269" s="2">
        <f t="shared" si="7"/>
        <v>20.943396226415086</v>
      </c>
    </row>
    <row r="1270" spans="1:5" ht="12.5" x14ac:dyDescent="0.25">
      <c r="A1270" s="2">
        <v>1948660</v>
      </c>
      <c r="B1270" s="2">
        <v>-9.81</v>
      </c>
      <c r="C1270" s="2">
        <v>-10.41</v>
      </c>
      <c r="D1270" s="2">
        <v>15</v>
      </c>
      <c r="E1270" s="2">
        <f t="shared" si="7"/>
        <v>16.153846153846153</v>
      </c>
    </row>
    <row r="1271" spans="1:5" ht="12.5" x14ac:dyDescent="0.25">
      <c r="A1271" s="2">
        <v>1948712</v>
      </c>
      <c r="B1271" s="2">
        <v>-9.81</v>
      </c>
      <c r="C1271" s="2">
        <v>-10.41</v>
      </c>
      <c r="D1271" s="2">
        <v>15</v>
      </c>
      <c r="E1271" s="2">
        <f t="shared" si="7"/>
        <v>0</v>
      </c>
    </row>
    <row r="1272" spans="1:5" ht="12.5" x14ac:dyDescent="0.25">
      <c r="A1272" s="2">
        <v>1948765</v>
      </c>
      <c r="B1272" s="2">
        <v>-10.63</v>
      </c>
      <c r="C1272" s="2">
        <v>-10.41</v>
      </c>
      <c r="D1272" s="2">
        <v>15</v>
      </c>
      <c r="E1272" s="2">
        <f t="shared" si="7"/>
        <v>15.471698113207552</v>
      </c>
    </row>
    <row r="1273" spans="1:5" ht="12.5" x14ac:dyDescent="0.25">
      <c r="A1273" s="2">
        <v>1948818</v>
      </c>
      <c r="B1273" s="2">
        <v>-10.63</v>
      </c>
      <c r="C1273" s="2">
        <v>-10.41</v>
      </c>
      <c r="D1273" s="2">
        <v>15</v>
      </c>
      <c r="E1273" s="2">
        <f t="shared" si="7"/>
        <v>0</v>
      </c>
    </row>
    <row r="1274" spans="1:5" ht="12.5" x14ac:dyDescent="0.25">
      <c r="A1274" s="2">
        <v>1948870</v>
      </c>
      <c r="B1274" s="2">
        <v>-10.63</v>
      </c>
      <c r="C1274" s="2">
        <v>-11.05</v>
      </c>
      <c r="D1274" s="2">
        <v>15</v>
      </c>
      <c r="E1274" s="2">
        <f t="shared" si="7"/>
        <v>0</v>
      </c>
    </row>
    <row r="1275" spans="1:5" ht="12.5" x14ac:dyDescent="0.25">
      <c r="A1275" s="2">
        <v>1948922</v>
      </c>
      <c r="B1275" s="2">
        <v>-10.63</v>
      </c>
      <c r="C1275" s="2">
        <v>-11.05</v>
      </c>
      <c r="D1275" s="2">
        <v>15</v>
      </c>
      <c r="E1275" s="2">
        <f t="shared" si="7"/>
        <v>0</v>
      </c>
    </row>
    <row r="1276" spans="1:5" ht="12.5" x14ac:dyDescent="0.25">
      <c r="A1276" s="2">
        <v>1948975</v>
      </c>
      <c r="B1276" s="2">
        <v>-11.63</v>
      </c>
      <c r="C1276" s="2">
        <v>-11.05</v>
      </c>
      <c r="D1276" s="2">
        <v>15</v>
      </c>
      <c r="E1276" s="2">
        <f t="shared" si="7"/>
        <v>18.867924528301888</v>
      </c>
    </row>
    <row r="1277" spans="1:5" ht="12.5" x14ac:dyDescent="0.25">
      <c r="A1277" s="2">
        <v>1949028</v>
      </c>
      <c r="B1277" s="2">
        <v>-11.63</v>
      </c>
      <c r="C1277" s="2">
        <v>-11.05</v>
      </c>
      <c r="D1277" s="2">
        <v>15</v>
      </c>
      <c r="E1277" s="2">
        <f t="shared" si="7"/>
        <v>0</v>
      </c>
    </row>
    <row r="1278" spans="1:5" ht="12.5" x14ac:dyDescent="0.25">
      <c r="A1278" s="2">
        <v>1949080</v>
      </c>
      <c r="B1278" s="2">
        <v>-10.68</v>
      </c>
      <c r="C1278" s="2">
        <v>-11.05</v>
      </c>
      <c r="D1278" s="2">
        <v>15</v>
      </c>
      <c r="E1278" s="2">
        <f t="shared" si="7"/>
        <v>18.269230769230788</v>
      </c>
    </row>
    <row r="1279" spans="1:5" ht="12.5" x14ac:dyDescent="0.25">
      <c r="A1279" s="2">
        <v>1949132</v>
      </c>
      <c r="B1279" s="2">
        <v>-10.68</v>
      </c>
      <c r="C1279" s="2">
        <v>-10.41</v>
      </c>
      <c r="D1279" s="2">
        <v>15</v>
      </c>
      <c r="E1279" s="2">
        <f t="shared" si="7"/>
        <v>0</v>
      </c>
    </row>
    <row r="1280" spans="1:5" ht="12.5" x14ac:dyDescent="0.25">
      <c r="A1280" s="2">
        <v>1949185</v>
      </c>
      <c r="B1280" s="2">
        <v>-10.68</v>
      </c>
      <c r="C1280" s="2">
        <v>-10.41</v>
      </c>
      <c r="D1280" s="2">
        <v>15</v>
      </c>
      <c r="E1280" s="2">
        <f t="shared" si="7"/>
        <v>0</v>
      </c>
    </row>
    <row r="1281" spans="1:5" ht="12.5" x14ac:dyDescent="0.25">
      <c r="A1281" s="2">
        <v>1949238</v>
      </c>
      <c r="B1281" s="2">
        <v>-10.68</v>
      </c>
      <c r="C1281" s="2">
        <v>-10.41</v>
      </c>
      <c r="D1281" s="2">
        <v>15</v>
      </c>
      <c r="E1281" s="2">
        <f t="shared" si="7"/>
        <v>0</v>
      </c>
    </row>
    <row r="1282" spans="1:5" ht="12.5" x14ac:dyDescent="0.25">
      <c r="A1282" s="2">
        <v>1949290</v>
      </c>
      <c r="B1282" s="2">
        <v>-10.68</v>
      </c>
      <c r="C1282" s="2">
        <v>-10.41</v>
      </c>
      <c r="D1282" s="2">
        <v>15</v>
      </c>
      <c r="E1282" s="2">
        <f t="shared" si="7"/>
        <v>0</v>
      </c>
    </row>
    <row r="1283" spans="1:5" ht="12.5" x14ac:dyDescent="0.25">
      <c r="A1283" s="2">
        <v>1949342</v>
      </c>
      <c r="B1283" s="2">
        <v>-9.65</v>
      </c>
      <c r="C1283" s="2">
        <v>-10.41</v>
      </c>
      <c r="D1283" s="2">
        <v>15</v>
      </c>
      <c r="E1283" s="2">
        <f t="shared" si="7"/>
        <v>19.807692307692296</v>
      </c>
    </row>
    <row r="1284" spans="1:5" ht="12.5" x14ac:dyDescent="0.25">
      <c r="A1284" s="2">
        <v>1949394</v>
      </c>
      <c r="B1284" s="2">
        <v>-8.91</v>
      </c>
      <c r="C1284" s="2">
        <v>-10.41</v>
      </c>
      <c r="D1284" s="2">
        <v>15</v>
      </c>
      <c r="E1284" s="2">
        <f t="shared" si="7"/>
        <v>14.230769230769235</v>
      </c>
    </row>
    <row r="1285" spans="1:5" ht="12.5" x14ac:dyDescent="0.25">
      <c r="A1285" s="2">
        <v>1949448</v>
      </c>
      <c r="B1285" s="2">
        <v>-8.91</v>
      </c>
      <c r="C1285" s="2">
        <v>-10.41</v>
      </c>
      <c r="D1285" s="2">
        <v>15</v>
      </c>
      <c r="E1285" s="2">
        <f t="shared" si="7"/>
        <v>0</v>
      </c>
    </row>
    <row r="1286" spans="1:5" ht="12.5" x14ac:dyDescent="0.25">
      <c r="A1286" s="2">
        <v>1949500</v>
      </c>
      <c r="B1286" s="2">
        <v>-9.56</v>
      </c>
      <c r="C1286" s="2">
        <v>-10.41</v>
      </c>
      <c r="D1286" s="2">
        <v>15</v>
      </c>
      <c r="E1286" s="2">
        <f t="shared" si="7"/>
        <v>12.500000000000007</v>
      </c>
    </row>
    <row r="1287" spans="1:5" ht="12.5" x14ac:dyDescent="0.25">
      <c r="A1287" s="2">
        <v>1949552</v>
      </c>
      <c r="B1287" s="2">
        <v>-9.56</v>
      </c>
      <c r="C1287" s="2">
        <v>-10.41</v>
      </c>
      <c r="D1287" s="2">
        <v>15</v>
      </c>
      <c r="E1287" s="2">
        <f t="shared" si="7"/>
        <v>0</v>
      </c>
    </row>
    <row r="1288" spans="1:5" ht="12.5" x14ac:dyDescent="0.25">
      <c r="A1288" s="2">
        <v>1949604</v>
      </c>
      <c r="B1288" s="2">
        <v>-9.56</v>
      </c>
      <c r="C1288" s="2">
        <v>-10.41</v>
      </c>
      <c r="D1288" s="2">
        <v>15</v>
      </c>
      <c r="E1288" s="2">
        <f t="shared" si="7"/>
        <v>0</v>
      </c>
    </row>
    <row r="1289" spans="1:5" ht="12.5" x14ac:dyDescent="0.25">
      <c r="A1289" s="2">
        <v>1949657</v>
      </c>
      <c r="B1289" s="2">
        <v>-10.14</v>
      </c>
      <c r="C1289" s="2">
        <v>-10.41</v>
      </c>
      <c r="D1289" s="2">
        <v>15</v>
      </c>
      <c r="E1289" s="2">
        <f t="shared" si="7"/>
        <v>10.943396226415096</v>
      </c>
    </row>
    <row r="1290" spans="1:5" ht="12.5" x14ac:dyDescent="0.25">
      <c r="A1290" s="2">
        <v>1949710</v>
      </c>
      <c r="B1290" s="2">
        <v>-10.8</v>
      </c>
      <c r="C1290" s="2">
        <v>-10.41</v>
      </c>
      <c r="D1290" s="2">
        <v>15</v>
      </c>
      <c r="E1290" s="2">
        <f t="shared" si="7"/>
        <v>12.452830188679247</v>
      </c>
    </row>
    <row r="1291" spans="1:5" ht="12.5" x14ac:dyDescent="0.25">
      <c r="A1291" s="2">
        <v>1949762</v>
      </c>
      <c r="B1291" s="2">
        <v>-10.8</v>
      </c>
      <c r="C1291" s="2">
        <v>-11.08</v>
      </c>
      <c r="D1291" s="2">
        <v>15</v>
      </c>
      <c r="E1291" s="2">
        <f t="shared" si="7"/>
        <v>0</v>
      </c>
    </row>
    <row r="1292" spans="1:5" ht="12.5" x14ac:dyDescent="0.25">
      <c r="A1292" s="2">
        <v>1949814</v>
      </c>
      <c r="B1292" s="2">
        <v>-9.49</v>
      </c>
      <c r="C1292" s="2">
        <v>-11.08</v>
      </c>
      <c r="D1292" s="2">
        <v>15</v>
      </c>
      <c r="E1292" s="2">
        <f t="shared" si="7"/>
        <v>25.192307692307701</v>
      </c>
    </row>
    <row r="1293" spans="1:5" ht="12.5" x14ac:dyDescent="0.25">
      <c r="A1293" s="2">
        <v>1949867</v>
      </c>
      <c r="B1293" s="2">
        <v>-9.49</v>
      </c>
      <c r="C1293" s="2">
        <v>-10.51</v>
      </c>
      <c r="D1293" s="2">
        <v>15</v>
      </c>
      <c r="E1293" s="2">
        <f t="shared" si="7"/>
        <v>0</v>
      </c>
    </row>
    <row r="1294" spans="1:5" ht="12.5" x14ac:dyDescent="0.25">
      <c r="A1294" s="2">
        <v>1949920</v>
      </c>
      <c r="B1294" s="2">
        <v>-9.49</v>
      </c>
      <c r="C1294" s="2">
        <v>-10.51</v>
      </c>
      <c r="D1294" s="2">
        <v>15</v>
      </c>
      <c r="E1294" s="2">
        <f t="shared" si="7"/>
        <v>0</v>
      </c>
    </row>
    <row r="1295" spans="1:5" ht="12.5" x14ac:dyDescent="0.25">
      <c r="A1295" s="2">
        <v>1949972</v>
      </c>
      <c r="B1295" s="2">
        <v>-9.49</v>
      </c>
      <c r="C1295" s="2">
        <v>-10.51</v>
      </c>
      <c r="D1295" s="2">
        <v>15</v>
      </c>
      <c r="E1295" s="2">
        <f t="shared" si="7"/>
        <v>0</v>
      </c>
    </row>
    <row r="1296" spans="1:5" ht="12.5" x14ac:dyDescent="0.25">
      <c r="A1296" s="2">
        <v>1950024</v>
      </c>
      <c r="B1296" s="2">
        <v>-9.49</v>
      </c>
      <c r="C1296" s="2">
        <v>-10.51</v>
      </c>
      <c r="D1296" s="2">
        <v>15</v>
      </c>
      <c r="E1296" s="2">
        <f t="shared" si="7"/>
        <v>0</v>
      </c>
    </row>
    <row r="1297" spans="1:5" ht="12.5" x14ac:dyDescent="0.25">
      <c r="A1297" s="2">
        <v>1950076</v>
      </c>
      <c r="B1297" s="2">
        <v>-9.49</v>
      </c>
      <c r="C1297" s="2">
        <v>-10.51</v>
      </c>
      <c r="D1297" s="2">
        <v>15</v>
      </c>
      <c r="E1297" s="2">
        <f t="shared" si="7"/>
        <v>0</v>
      </c>
    </row>
    <row r="1298" spans="1:5" ht="12.5" x14ac:dyDescent="0.25">
      <c r="A1298" s="2">
        <v>2072556</v>
      </c>
      <c r="B1298" s="2">
        <v>-18.329999999999998</v>
      </c>
      <c r="C1298" s="2">
        <v>-9.92</v>
      </c>
      <c r="D1298" s="2">
        <v>16</v>
      </c>
      <c r="E1298" s="2">
        <f t="shared" si="7"/>
        <v>7.2175048987589793E-2</v>
      </c>
    </row>
    <row r="1299" spans="1:5" ht="12.5" x14ac:dyDescent="0.25">
      <c r="A1299" s="2">
        <v>2072608</v>
      </c>
      <c r="B1299" s="2">
        <v>-16.68</v>
      </c>
      <c r="C1299" s="2">
        <v>-9.92</v>
      </c>
      <c r="D1299" s="2">
        <v>16</v>
      </c>
      <c r="E1299" s="2">
        <f t="shared" si="7"/>
        <v>31.730769230769205</v>
      </c>
    </row>
    <row r="1300" spans="1:5" ht="12.5" x14ac:dyDescent="0.25">
      <c r="A1300" s="2">
        <v>2072660</v>
      </c>
      <c r="B1300" s="2">
        <v>-15.81</v>
      </c>
      <c r="C1300" s="2">
        <v>-9.92</v>
      </c>
      <c r="D1300" s="2">
        <v>16</v>
      </c>
      <c r="E1300" s="2">
        <f t="shared" si="7"/>
        <v>16.730769230769216</v>
      </c>
    </row>
    <row r="1301" spans="1:5" ht="12.5" x14ac:dyDescent="0.25">
      <c r="A1301" s="2">
        <v>2072713</v>
      </c>
      <c r="B1301" s="2">
        <v>-15.03</v>
      </c>
      <c r="C1301" s="2">
        <v>-9.92</v>
      </c>
      <c r="D1301" s="2">
        <v>16</v>
      </c>
      <c r="E1301" s="2">
        <f t="shared" si="7"/>
        <v>14.716981132075492</v>
      </c>
    </row>
    <row r="1302" spans="1:5" ht="12.5" x14ac:dyDescent="0.25">
      <c r="A1302" s="2">
        <v>2072766</v>
      </c>
      <c r="B1302" s="2">
        <v>-14.32</v>
      </c>
      <c r="C1302" s="2">
        <v>-9.92</v>
      </c>
      <c r="D1302" s="2">
        <v>16</v>
      </c>
      <c r="E1302" s="2">
        <f t="shared" si="7"/>
        <v>13.396226415094322</v>
      </c>
    </row>
    <row r="1303" spans="1:5" ht="12.5" x14ac:dyDescent="0.25">
      <c r="A1303" s="2">
        <v>2072818</v>
      </c>
      <c r="B1303" s="2">
        <v>-14.32</v>
      </c>
      <c r="C1303" s="2">
        <v>-9.92</v>
      </c>
      <c r="D1303" s="2">
        <v>16</v>
      </c>
      <c r="E1303" s="2">
        <f t="shared" si="7"/>
        <v>0</v>
      </c>
    </row>
    <row r="1304" spans="1:5" ht="12.5" x14ac:dyDescent="0.25">
      <c r="A1304" s="2">
        <v>2072870</v>
      </c>
      <c r="B1304" s="2">
        <v>-15.35</v>
      </c>
      <c r="C1304" s="2">
        <v>-9.92</v>
      </c>
      <c r="D1304" s="2">
        <v>16</v>
      </c>
      <c r="E1304" s="2">
        <f t="shared" si="7"/>
        <v>19.807692307692296</v>
      </c>
    </row>
    <row r="1305" spans="1:5" ht="12.5" x14ac:dyDescent="0.25">
      <c r="A1305" s="2">
        <v>2072923</v>
      </c>
      <c r="B1305" s="2">
        <v>-15.35</v>
      </c>
      <c r="C1305" s="2">
        <v>-9.92</v>
      </c>
      <c r="D1305" s="2">
        <v>16</v>
      </c>
      <c r="E1305" s="2">
        <f t="shared" si="7"/>
        <v>0</v>
      </c>
    </row>
    <row r="1306" spans="1:5" ht="12.5" x14ac:dyDescent="0.25">
      <c r="A1306" s="2">
        <v>2072975</v>
      </c>
      <c r="B1306" s="2">
        <v>-15.35</v>
      </c>
      <c r="C1306" s="2">
        <v>-9.92</v>
      </c>
      <c r="D1306" s="2">
        <v>16</v>
      </c>
      <c r="E1306" s="2">
        <f t="shared" si="7"/>
        <v>0</v>
      </c>
    </row>
    <row r="1307" spans="1:5" ht="12.5" x14ac:dyDescent="0.25">
      <c r="A1307" s="2">
        <v>2073028</v>
      </c>
      <c r="B1307" s="2">
        <v>-15.35</v>
      </c>
      <c r="C1307" s="2">
        <v>-9.92</v>
      </c>
      <c r="D1307" s="2">
        <v>16</v>
      </c>
      <c r="E1307" s="2">
        <f t="shared" si="7"/>
        <v>0</v>
      </c>
    </row>
    <row r="1308" spans="1:5" ht="12.5" x14ac:dyDescent="0.25">
      <c r="A1308" s="2">
        <v>2073080</v>
      </c>
      <c r="B1308" s="2">
        <v>-15.35</v>
      </c>
      <c r="C1308" s="2">
        <v>-9.92</v>
      </c>
      <c r="D1308" s="2">
        <v>16</v>
      </c>
      <c r="E1308" s="2">
        <f t="shared" si="7"/>
        <v>0</v>
      </c>
    </row>
    <row r="1309" spans="1:5" ht="12.5" x14ac:dyDescent="0.25">
      <c r="A1309" s="2">
        <v>2073133</v>
      </c>
      <c r="B1309" s="2">
        <v>-15.35</v>
      </c>
      <c r="C1309" s="2">
        <v>-9.92</v>
      </c>
      <c r="D1309" s="2">
        <v>16</v>
      </c>
      <c r="E1309" s="2">
        <f t="shared" si="7"/>
        <v>0</v>
      </c>
    </row>
    <row r="1310" spans="1:5" ht="12.5" x14ac:dyDescent="0.25">
      <c r="A1310" s="2">
        <v>2073185</v>
      </c>
      <c r="B1310" s="2">
        <v>-14.83</v>
      </c>
      <c r="C1310" s="2">
        <v>-9.92</v>
      </c>
      <c r="D1310" s="2">
        <v>16</v>
      </c>
      <c r="E1310" s="2">
        <f t="shared" si="7"/>
        <v>9.9999999999999911</v>
      </c>
    </row>
    <row r="1311" spans="1:5" ht="12.5" x14ac:dyDescent="0.25">
      <c r="A1311" s="2">
        <v>2073237</v>
      </c>
      <c r="B1311" s="2">
        <v>-14.83</v>
      </c>
      <c r="C1311" s="2">
        <v>-9.92</v>
      </c>
      <c r="D1311" s="2">
        <v>16</v>
      </c>
      <c r="E1311" s="2">
        <f t="shared" si="7"/>
        <v>0</v>
      </c>
    </row>
    <row r="1312" spans="1:5" ht="12.5" x14ac:dyDescent="0.25">
      <c r="A1312" s="2">
        <v>2073290</v>
      </c>
      <c r="B1312" s="2">
        <v>-14.83</v>
      </c>
      <c r="C1312" s="2">
        <v>-9.92</v>
      </c>
      <c r="D1312" s="2">
        <v>16</v>
      </c>
      <c r="E1312" s="2">
        <f t="shared" si="7"/>
        <v>0</v>
      </c>
    </row>
    <row r="1313" spans="1:5" ht="12.5" x14ac:dyDescent="0.25">
      <c r="A1313" s="2">
        <v>2073342</v>
      </c>
      <c r="B1313" s="2">
        <v>-14.83</v>
      </c>
      <c r="C1313" s="2">
        <v>-9.92</v>
      </c>
      <c r="D1313" s="2">
        <v>16</v>
      </c>
      <c r="E1313" s="2">
        <f t="shared" si="7"/>
        <v>0</v>
      </c>
    </row>
    <row r="1314" spans="1:5" ht="12.5" x14ac:dyDescent="0.25">
      <c r="A1314" s="2">
        <v>2073395</v>
      </c>
      <c r="B1314" s="2">
        <v>-14.83</v>
      </c>
      <c r="C1314" s="2">
        <v>-9.92</v>
      </c>
      <c r="D1314" s="2">
        <v>16</v>
      </c>
      <c r="E1314" s="2">
        <f t="shared" si="7"/>
        <v>0</v>
      </c>
    </row>
    <row r="1315" spans="1:5" ht="12.5" x14ac:dyDescent="0.25">
      <c r="A1315" s="2">
        <v>2073447</v>
      </c>
      <c r="B1315" s="2">
        <v>-14.09</v>
      </c>
      <c r="C1315" s="2">
        <v>-9.92</v>
      </c>
      <c r="D1315" s="2">
        <v>16</v>
      </c>
      <c r="E1315" s="2">
        <f t="shared" si="7"/>
        <v>14.230769230769235</v>
      </c>
    </row>
    <row r="1316" spans="1:5" ht="12.5" x14ac:dyDescent="0.25">
      <c r="A1316" s="2">
        <v>2073499</v>
      </c>
      <c r="B1316" s="2">
        <v>-14.09</v>
      </c>
      <c r="C1316" s="2">
        <v>-9.92</v>
      </c>
      <c r="D1316" s="2">
        <v>16</v>
      </c>
      <c r="E1316" s="2">
        <f t="shared" si="7"/>
        <v>0</v>
      </c>
    </row>
    <row r="1317" spans="1:5" ht="12.5" x14ac:dyDescent="0.25">
      <c r="A1317" s="2">
        <v>2073552</v>
      </c>
      <c r="B1317" s="2">
        <v>-14.09</v>
      </c>
      <c r="C1317" s="2">
        <v>-9.92</v>
      </c>
      <c r="D1317" s="2">
        <v>16</v>
      </c>
      <c r="E1317" s="2">
        <f t="shared" si="7"/>
        <v>0</v>
      </c>
    </row>
    <row r="1318" spans="1:5" ht="12.5" x14ac:dyDescent="0.25">
      <c r="A1318" s="2">
        <v>2073605</v>
      </c>
      <c r="B1318" s="2">
        <v>-14.09</v>
      </c>
      <c r="C1318" s="2">
        <v>-9.92</v>
      </c>
      <c r="D1318" s="2">
        <v>16</v>
      </c>
      <c r="E1318" s="2">
        <f t="shared" si="7"/>
        <v>0</v>
      </c>
    </row>
    <row r="1319" spans="1:5" ht="12.5" x14ac:dyDescent="0.25">
      <c r="A1319" s="2">
        <v>2073657</v>
      </c>
      <c r="B1319" s="2">
        <v>-14.09</v>
      </c>
      <c r="C1319" s="2">
        <v>-9.92</v>
      </c>
      <c r="D1319" s="2">
        <v>16</v>
      </c>
      <c r="E1319" s="2">
        <f t="shared" si="7"/>
        <v>0</v>
      </c>
    </row>
    <row r="1320" spans="1:5" ht="12.5" x14ac:dyDescent="0.25">
      <c r="A1320" s="2">
        <v>2073709</v>
      </c>
      <c r="B1320" s="2">
        <v>-14.09</v>
      </c>
      <c r="C1320" s="2">
        <v>-9.92</v>
      </c>
      <c r="D1320" s="2">
        <v>16</v>
      </c>
      <c r="E1320" s="2">
        <f t="shared" si="7"/>
        <v>0</v>
      </c>
    </row>
    <row r="1321" spans="1:5" ht="12.5" x14ac:dyDescent="0.25">
      <c r="A1321" s="2">
        <v>2073761</v>
      </c>
      <c r="B1321" s="2">
        <v>-14.09</v>
      </c>
      <c r="C1321" s="2">
        <v>-9.92</v>
      </c>
      <c r="D1321" s="2">
        <v>16</v>
      </c>
      <c r="E1321" s="2">
        <f t="shared" si="7"/>
        <v>0</v>
      </c>
    </row>
    <row r="1322" spans="1:5" ht="12.5" x14ac:dyDescent="0.25">
      <c r="A1322" s="2">
        <v>2073815</v>
      </c>
      <c r="B1322" s="2">
        <v>-14.09</v>
      </c>
      <c r="C1322" s="2">
        <v>-9.92</v>
      </c>
      <c r="D1322" s="2">
        <v>16</v>
      </c>
      <c r="E1322" s="2">
        <f t="shared" si="7"/>
        <v>0</v>
      </c>
    </row>
    <row r="1323" spans="1:5" ht="12.5" x14ac:dyDescent="0.25">
      <c r="A1323" s="2">
        <v>2073867</v>
      </c>
      <c r="B1323" s="2">
        <v>-14.09</v>
      </c>
      <c r="C1323" s="2">
        <v>-9.92</v>
      </c>
      <c r="D1323" s="2">
        <v>16</v>
      </c>
      <c r="E1323" s="2">
        <f t="shared" si="7"/>
        <v>0</v>
      </c>
    </row>
    <row r="1324" spans="1:5" ht="12.5" x14ac:dyDescent="0.25">
      <c r="A1324" s="2">
        <v>2073919</v>
      </c>
      <c r="B1324" s="2">
        <v>-14.09</v>
      </c>
      <c r="C1324" s="2">
        <v>-9.92</v>
      </c>
      <c r="D1324" s="2">
        <v>16</v>
      </c>
      <c r="E1324" s="2">
        <f t="shared" si="7"/>
        <v>0</v>
      </c>
    </row>
    <row r="1325" spans="1:5" ht="12.5" x14ac:dyDescent="0.25">
      <c r="A1325" s="2">
        <v>2073971</v>
      </c>
      <c r="B1325" s="2">
        <v>-13.42</v>
      </c>
      <c r="C1325" s="2">
        <v>-9.92</v>
      </c>
      <c r="D1325" s="2">
        <v>16</v>
      </c>
      <c r="E1325" s="2">
        <f t="shared" si="7"/>
        <v>12.884615384615383</v>
      </c>
    </row>
    <row r="1326" spans="1:5" ht="12.5" x14ac:dyDescent="0.25">
      <c r="A1326" s="2">
        <v>2074023</v>
      </c>
      <c r="B1326" s="2">
        <v>-13.42</v>
      </c>
      <c r="C1326" s="2">
        <v>-9.92</v>
      </c>
      <c r="D1326" s="2">
        <v>16</v>
      </c>
      <c r="E1326" s="2">
        <f t="shared" si="7"/>
        <v>0</v>
      </c>
    </row>
    <row r="1327" spans="1:5" ht="12.5" x14ac:dyDescent="0.25">
      <c r="A1327" s="2">
        <v>2074077</v>
      </c>
      <c r="B1327" s="2">
        <v>-13.42</v>
      </c>
      <c r="C1327" s="2">
        <v>-9.92</v>
      </c>
      <c r="D1327" s="2">
        <v>16</v>
      </c>
      <c r="E1327" s="2">
        <f t="shared" si="7"/>
        <v>0</v>
      </c>
    </row>
    <row r="1328" spans="1:5" ht="12.5" x14ac:dyDescent="0.25">
      <c r="A1328" s="2">
        <v>2074129</v>
      </c>
      <c r="B1328" s="2">
        <v>-13.42</v>
      </c>
      <c r="C1328" s="2">
        <v>-9.92</v>
      </c>
      <c r="D1328" s="2">
        <v>16</v>
      </c>
      <c r="E1328" s="2">
        <f t="shared" si="7"/>
        <v>0</v>
      </c>
    </row>
    <row r="1329" spans="1:5" ht="12.5" x14ac:dyDescent="0.25">
      <c r="A1329" s="2">
        <v>2074181</v>
      </c>
      <c r="B1329" s="2">
        <v>-12.84</v>
      </c>
      <c r="C1329" s="2">
        <v>-9.92</v>
      </c>
      <c r="D1329" s="2">
        <v>16</v>
      </c>
      <c r="E1329" s="2">
        <f t="shared" si="7"/>
        <v>11.153846153846157</v>
      </c>
    </row>
    <row r="1330" spans="1:5" ht="12.5" x14ac:dyDescent="0.25">
      <c r="A1330" s="2">
        <v>2074233</v>
      </c>
      <c r="B1330" s="2">
        <v>-12.84</v>
      </c>
      <c r="C1330" s="2">
        <v>-9.92</v>
      </c>
      <c r="D1330" s="2">
        <v>16</v>
      </c>
      <c r="E1330" s="2">
        <f t="shared" si="7"/>
        <v>0</v>
      </c>
    </row>
    <row r="1331" spans="1:5" ht="12.5" x14ac:dyDescent="0.25">
      <c r="A1331" s="2">
        <v>2074287</v>
      </c>
      <c r="B1331" s="2">
        <v>-12.84</v>
      </c>
      <c r="C1331" s="2">
        <v>-9.92</v>
      </c>
      <c r="D1331" s="2">
        <v>16</v>
      </c>
      <c r="E1331" s="2">
        <f t="shared" si="7"/>
        <v>0</v>
      </c>
    </row>
    <row r="1332" spans="1:5" ht="12.5" x14ac:dyDescent="0.25">
      <c r="A1332" s="2">
        <v>2074339</v>
      </c>
      <c r="B1332" s="2">
        <v>-12.84</v>
      </c>
      <c r="C1332" s="2">
        <v>-9.92</v>
      </c>
      <c r="D1332" s="2">
        <v>16</v>
      </c>
      <c r="E1332" s="2">
        <f t="shared" si="7"/>
        <v>0</v>
      </c>
    </row>
    <row r="1333" spans="1:5" ht="12.5" x14ac:dyDescent="0.25">
      <c r="A1333" s="2">
        <v>2074391</v>
      </c>
      <c r="B1333" s="2">
        <v>-12.84</v>
      </c>
      <c r="C1333" s="2">
        <v>-9.92</v>
      </c>
      <c r="D1333" s="2">
        <v>16</v>
      </c>
      <c r="E1333" s="2">
        <f t="shared" si="7"/>
        <v>0</v>
      </c>
    </row>
    <row r="1334" spans="1:5" ht="12.5" x14ac:dyDescent="0.25">
      <c r="A1334" s="2">
        <v>2074443</v>
      </c>
      <c r="B1334" s="2">
        <v>-12.84</v>
      </c>
      <c r="C1334" s="2">
        <v>-9.92</v>
      </c>
      <c r="D1334" s="2">
        <v>16</v>
      </c>
      <c r="E1334" s="2">
        <f t="shared" si="7"/>
        <v>0</v>
      </c>
    </row>
    <row r="1335" spans="1:5" ht="12.5" x14ac:dyDescent="0.25">
      <c r="A1335" s="2">
        <v>2074496</v>
      </c>
      <c r="B1335" s="2">
        <v>-12.33</v>
      </c>
      <c r="C1335" s="2">
        <v>-9.92</v>
      </c>
      <c r="D1335" s="2">
        <v>16</v>
      </c>
      <c r="E1335" s="2">
        <f t="shared" si="7"/>
        <v>9.6226415094339579</v>
      </c>
    </row>
    <row r="1336" spans="1:5" ht="12.5" x14ac:dyDescent="0.25">
      <c r="A1336" s="2">
        <v>2074549</v>
      </c>
      <c r="B1336" s="2">
        <v>-12.33</v>
      </c>
      <c r="C1336" s="2">
        <v>-9.92</v>
      </c>
      <c r="D1336" s="2">
        <v>16</v>
      </c>
      <c r="E1336" s="2">
        <f t="shared" si="7"/>
        <v>0</v>
      </c>
    </row>
    <row r="1337" spans="1:5" ht="12.5" x14ac:dyDescent="0.25">
      <c r="A1337" s="2">
        <v>2074601</v>
      </c>
      <c r="B1337" s="2">
        <v>-12.33</v>
      </c>
      <c r="C1337" s="2">
        <v>-10.49</v>
      </c>
      <c r="D1337" s="2">
        <v>16</v>
      </c>
      <c r="E1337" s="2">
        <f t="shared" si="7"/>
        <v>0</v>
      </c>
    </row>
    <row r="1338" spans="1:5" ht="12.5" x14ac:dyDescent="0.25">
      <c r="A1338" s="2">
        <v>2074653</v>
      </c>
      <c r="B1338" s="2">
        <v>-12.33</v>
      </c>
      <c r="C1338" s="2">
        <v>-10.49</v>
      </c>
      <c r="D1338" s="2">
        <v>16</v>
      </c>
      <c r="E1338" s="2">
        <f t="shared" si="7"/>
        <v>0</v>
      </c>
    </row>
    <row r="1339" spans="1:5" ht="12.5" x14ac:dyDescent="0.25">
      <c r="A1339" s="2">
        <v>2074705</v>
      </c>
      <c r="B1339" s="2">
        <v>-12.33</v>
      </c>
      <c r="C1339" s="2">
        <v>-10.49</v>
      </c>
      <c r="D1339" s="2">
        <v>16</v>
      </c>
      <c r="E1339" s="2">
        <f t="shared" si="7"/>
        <v>0</v>
      </c>
    </row>
    <row r="1340" spans="1:5" ht="12.5" x14ac:dyDescent="0.25">
      <c r="A1340" s="2">
        <v>2074759</v>
      </c>
      <c r="B1340" s="2">
        <v>-12.33</v>
      </c>
      <c r="C1340" s="2">
        <v>-9.8000000000000007</v>
      </c>
      <c r="D1340" s="2">
        <v>16</v>
      </c>
      <c r="E1340" s="2">
        <f t="shared" si="7"/>
        <v>0</v>
      </c>
    </row>
    <row r="1341" spans="1:5" ht="12.5" x14ac:dyDescent="0.25">
      <c r="A1341" s="2">
        <v>2074811</v>
      </c>
      <c r="B1341" s="2">
        <v>-12.33</v>
      </c>
      <c r="C1341" s="2">
        <v>-9.8000000000000007</v>
      </c>
      <c r="D1341" s="2">
        <v>16</v>
      </c>
      <c r="E1341" s="2">
        <f t="shared" si="7"/>
        <v>0</v>
      </c>
    </row>
    <row r="1342" spans="1:5" ht="12.5" x14ac:dyDescent="0.25">
      <c r="A1342" s="2">
        <v>2074863</v>
      </c>
      <c r="B1342" s="2">
        <v>-12.33</v>
      </c>
      <c r="C1342" s="2">
        <v>-9.8000000000000007</v>
      </c>
      <c r="D1342" s="2">
        <v>16</v>
      </c>
      <c r="E1342" s="2">
        <f t="shared" si="7"/>
        <v>0</v>
      </c>
    </row>
    <row r="1343" spans="1:5" ht="12.5" x14ac:dyDescent="0.25">
      <c r="A1343" s="2">
        <v>2074915</v>
      </c>
      <c r="B1343" s="2">
        <v>-11.8</v>
      </c>
      <c r="C1343" s="2">
        <v>-9.8000000000000007</v>
      </c>
      <c r="D1343" s="2">
        <v>16</v>
      </c>
      <c r="E1343" s="2">
        <f t="shared" si="7"/>
        <v>10.192307692307679</v>
      </c>
    </row>
    <row r="1344" spans="1:5" ht="12.5" x14ac:dyDescent="0.25">
      <c r="A1344" s="2">
        <v>2074968</v>
      </c>
      <c r="B1344" s="2">
        <v>-11.8</v>
      </c>
      <c r="C1344" s="2">
        <v>-9.8000000000000007</v>
      </c>
      <c r="D1344" s="2">
        <v>16</v>
      </c>
      <c r="E1344" s="2">
        <f t="shared" si="7"/>
        <v>0</v>
      </c>
    </row>
    <row r="1345" spans="1:5" ht="12.5" x14ac:dyDescent="0.25">
      <c r="A1345" s="2">
        <v>2075021</v>
      </c>
      <c r="B1345" s="2">
        <v>-11.8</v>
      </c>
      <c r="C1345" s="2">
        <v>-9.8000000000000007</v>
      </c>
      <c r="D1345" s="2">
        <v>16</v>
      </c>
      <c r="E1345" s="2">
        <f t="shared" si="7"/>
        <v>0</v>
      </c>
    </row>
    <row r="1346" spans="1:5" ht="12.5" x14ac:dyDescent="0.25">
      <c r="A1346" s="2">
        <v>2075073</v>
      </c>
      <c r="B1346" s="2">
        <v>-11.03</v>
      </c>
      <c r="C1346" s="2">
        <v>-9.8000000000000007</v>
      </c>
      <c r="D1346" s="2">
        <v>16</v>
      </c>
      <c r="E1346" s="2">
        <f t="shared" si="7"/>
        <v>14.807692307692333</v>
      </c>
    </row>
    <row r="1347" spans="1:5" ht="12.5" x14ac:dyDescent="0.25">
      <c r="A1347" s="2">
        <v>2075125</v>
      </c>
      <c r="B1347" s="2">
        <v>-10.23</v>
      </c>
      <c r="C1347" s="2">
        <v>-9.8000000000000007</v>
      </c>
      <c r="D1347" s="2">
        <v>16</v>
      </c>
      <c r="E1347" s="2">
        <f t="shared" ref="E1347:E1601" si="8">ABS(((B1347-B1346)*1000)/((A1347-A1346)))</f>
        <v>15.384615384615365</v>
      </c>
    </row>
    <row r="1348" spans="1:5" ht="12.5" x14ac:dyDescent="0.25">
      <c r="A1348" s="2">
        <v>2075177</v>
      </c>
      <c r="B1348" s="2">
        <v>-10.23</v>
      </c>
      <c r="C1348" s="2">
        <v>-9.8000000000000007</v>
      </c>
      <c r="D1348" s="2">
        <v>16</v>
      </c>
      <c r="E1348" s="2">
        <f t="shared" si="8"/>
        <v>0</v>
      </c>
    </row>
    <row r="1349" spans="1:5" ht="12.5" x14ac:dyDescent="0.25">
      <c r="A1349" s="2">
        <v>2075230</v>
      </c>
      <c r="B1349" s="2">
        <v>-11.56</v>
      </c>
      <c r="C1349" s="2">
        <v>-9.8000000000000007</v>
      </c>
      <c r="D1349" s="2">
        <v>16</v>
      </c>
      <c r="E1349" s="2">
        <f t="shared" si="8"/>
        <v>25.09433962264151</v>
      </c>
    </row>
    <row r="1350" spans="1:5" ht="12.5" x14ac:dyDescent="0.25">
      <c r="A1350" s="2">
        <v>2075283</v>
      </c>
      <c r="B1350" s="2">
        <v>-12.28</v>
      </c>
      <c r="C1350" s="2">
        <v>-9.8000000000000007</v>
      </c>
      <c r="D1350" s="2">
        <v>16</v>
      </c>
      <c r="E1350" s="2">
        <f t="shared" si="8"/>
        <v>13.584905660377338</v>
      </c>
    </row>
    <row r="1351" spans="1:5" ht="12.5" x14ac:dyDescent="0.25">
      <c r="A1351" s="2">
        <v>2075335</v>
      </c>
      <c r="B1351" s="2">
        <v>-12.28</v>
      </c>
      <c r="C1351" s="2">
        <v>-9.8000000000000007</v>
      </c>
      <c r="D1351" s="2">
        <v>16</v>
      </c>
      <c r="E1351" s="2">
        <f t="shared" si="8"/>
        <v>0</v>
      </c>
    </row>
    <row r="1352" spans="1:5" ht="12.5" x14ac:dyDescent="0.25">
      <c r="A1352" s="2">
        <v>2075387</v>
      </c>
      <c r="B1352" s="2">
        <v>-11.44</v>
      </c>
      <c r="C1352" s="2">
        <v>-9.8000000000000007</v>
      </c>
      <c r="D1352" s="2">
        <v>16</v>
      </c>
      <c r="E1352" s="2">
        <f t="shared" si="8"/>
        <v>16.153846153846153</v>
      </c>
    </row>
    <row r="1353" spans="1:5" ht="12.5" x14ac:dyDescent="0.25">
      <c r="A1353" s="2">
        <v>2075440</v>
      </c>
      <c r="B1353" s="2">
        <v>-11.44</v>
      </c>
      <c r="C1353" s="2">
        <v>-9.8000000000000007</v>
      </c>
      <c r="D1353" s="2">
        <v>16</v>
      </c>
      <c r="E1353" s="2">
        <f t="shared" si="8"/>
        <v>0</v>
      </c>
    </row>
    <row r="1354" spans="1:5" ht="12.5" x14ac:dyDescent="0.25">
      <c r="A1354" s="2">
        <v>2075492</v>
      </c>
      <c r="B1354" s="2">
        <v>-11.44</v>
      </c>
      <c r="C1354" s="2">
        <v>-9.8000000000000007</v>
      </c>
      <c r="D1354" s="2">
        <v>16</v>
      </c>
      <c r="E1354" s="2">
        <f t="shared" si="8"/>
        <v>0</v>
      </c>
    </row>
    <row r="1355" spans="1:5" ht="12.5" x14ac:dyDescent="0.25">
      <c r="A1355" s="2">
        <v>2075545</v>
      </c>
      <c r="B1355" s="2">
        <v>-10.81</v>
      </c>
      <c r="C1355" s="2">
        <v>-9.8000000000000007</v>
      </c>
      <c r="D1355" s="2">
        <v>16</v>
      </c>
      <c r="E1355" s="2">
        <f t="shared" si="8"/>
        <v>11.88679245283017</v>
      </c>
    </row>
    <row r="1356" spans="1:5" ht="12.5" x14ac:dyDescent="0.25">
      <c r="A1356" s="2">
        <v>2075597</v>
      </c>
      <c r="B1356" s="2">
        <v>-10.81</v>
      </c>
      <c r="C1356" s="2">
        <v>-9.8000000000000007</v>
      </c>
      <c r="D1356" s="2">
        <v>16</v>
      </c>
      <c r="E1356" s="2">
        <f t="shared" si="8"/>
        <v>0</v>
      </c>
    </row>
    <row r="1357" spans="1:5" ht="12.5" x14ac:dyDescent="0.25">
      <c r="A1357" s="2">
        <v>2075650</v>
      </c>
      <c r="B1357" s="2">
        <v>-10.81</v>
      </c>
      <c r="C1357" s="2">
        <v>-9.8000000000000007</v>
      </c>
      <c r="D1357" s="2">
        <v>16</v>
      </c>
      <c r="E1357" s="2">
        <f t="shared" si="8"/>
        <v>0</v>
      </c>
    </row>
    <row r="1358" spans="1:5" ht="12.5" x14ac:dyDescent="0.25">
      <c r="A1358" s="2">
        <v>2075702</v>
      </c>
      <c r="B1358" s="2">
        <v>-10.81</v>
      </c>
      <c r="C1358" s="2">
        <v>-9.8000000000000007</v>
      </c>
      <c r="D1358" s="2">
        <v>16</v>
      </c>
      <c r="E1358" s="2">
        <f t="shared" si="8"/>
        <v>0</v>
      </c>
    </row>
    <row r="1359" spans="1:5" ht="12.5" x14ac:dyDescent="0.25">
      <c r="A1359" s="2">
        <v>2075754</v>
      </c>
      <c r="B1359" s="2">
        <v>-10.81</v>
      </c>
      <c r="C1359" s="2">
        <v>-9.8000000000000007</v>
      </c>
      <c r="D1359" s="2">
        <v>16</v>
      </c>
      <c r="E1359" s="2">
        <f t="shared" si="8"/>
        <v>0</v>
      </c>
    </row>
    <row r="1360" spans="1:5" ht="12.5" x14ac:dyDescent="0.25">
      <c r="A1360" s="2">
        <v>2075807</v>
      </c>
      <c r="B1360" s="2">
        <v>-10.81</v>
      </c>
      <c r="C1360" s="2">
        <v>-9.8000000000000007</v>
      </c>
      <c r="D1360" s="2">
        <v>16</v>
      </c>
      <c r="E1360" s="2">
        <f t="shared" si="8"/>
        <v>0</v>
      </c>
    </row>
    <row r="1361" spans="1:5" ht="12.5" x14ac:dyDescent="0.25">
      <c r="A1361" s="2">
        <v>2075859</v>
      </c>
      <c r="B1361" s="2">
        <v>-10.81</v>
      </c>
      <c r="C1361" s="2">
        <v>-9.8000000000000007</v>
      </c>
      <c r="D1361" s="2">
        <v>16</v>
      </c>
      <c r="E1361" s="2">
        <f t="shared" si="8"/>
        <v>0</v>
      </c>
    </row>
    <row r="1362" spans="1:5" ht="12.5" x14ac:dyDescent="0.25">
      <c r="A1362" s="2">
        <v>2075912</v>
      </c>
      <c r="B1362" s="2">
        <v>-10.29</v>
      </c>
      <c r="C1362" s="2">
        <v>-10.36</v>
      </c>
      <c r="D1362" s="2">
        <v>16</v>
      </c>
      <c r="E1362" s="2">
        <f t="shared" si="8"/>
        <v>9.8113207547170074</v>
      </c>
    </row>
    <row r="1363" spans="1:5" ht="12.5" x14ac:dyDescent="0.25">
      <c r="A1363" s="2">
        <v>2075964</v>
      </c>
      <c r="B1363" s="2">
        <v>-9.68</v>
      </c>
      <c r="C1363" s="2">
        <v>-10.36</v>
      </c>
      <c r="D1363" s="2">
        <v>16</v>
      </c>
      <c r="E1363" s="2">
        <f t="shared" si="8"/>
        <v>11.730769230769219</v>
      </c>
    </row>
    <row r="1364" spans="1:5" ht="12.5" x14ac:dyDescent="0.25">
      <c r="A1364" s="2">
        <v>2076017</v>
      </c>
      <c r="B1364" s="2">
        <v>-8.93</v>
      </c>
      <c r="C1364" s="2">
        <v>-10.36</v>
      </c>
      <c r="D1364" s="2">
        <v>16</v>
      </c>
      <c r="E1364" s="2">
        <f t="shared" si="8"/>
        <v>14.150943396226415</v>
      </c>
    </row>
    <row r="1365" spans="1:5" ht="12.5" x14ac:dyDescent="0.25">
      <c r="A1365" s="2">
        <v>2076069</v>
      </c>
      <c r="B1365" s="2">
        <v>-8.93</v>
      </c>
      <c r="C1365" s="2">
        <v>-10.36</v>
      </c>
      <c r="D1365" s="2">
        <v>16</v>
      </c>
      <c r="E1365" s="2">
        <f t="shared" si="8"/>
        <v>0</v>
      </c>
    </row>
    <row r="1366" spans="1:5" ht="12.5" x14ac:dyDescent="0.25">
      <c r="A1366" s="2">
        <v>2076122</v>
      </c>
      <c r="B1366" s="2">
        <v>-9.58</v>
      </c>
      <c r="C1366" s="2">
        <v>-10.36</v>
      </c>
      <c r="D1366" s="2">
        <v>16</v>
      </c>
      <c r="E1366" s="2">
        <f t="shared" si="8"/>
        <v>12.264150943396233</v>
      </c>
    </row>
    <row r="1367" spans="1:5" ht="12.5" x14ac:dyDescent="0.25">
      <c r="A1367" s="2">
        <v>2076174</v>
      </c>
      <c r="B1367" s="2">
        <v>-9.58</v>
      </c>
      <c r="C1367" s="2">
        <v>-10.36</v>
      </c>
      <c r="D1367" s="2">
        <v>16</v>
      </c>
      <c r="E1367" s="2">
        <f t="shared" si="8"/>
        <v>0</v>
      </c>
    </row>
    <row r="1368" spans="1:5" ht="12.5" x14ac:dyDescent="0.25">
      <c r="A1368" s="2">
        <v>2076226</v>
      </c>
      <c r="B1368" s="2">
        <v>-9.58</v>
      </c>
      <c r="C1368" s="2">
        <v>-10.89</v>
      </c>
      <c r="D1368" s="2">
        <v>16</v>
      </c>
      <c r="E1368" s="2">
        <f t="shared" si="8"/>
        <v>0</v>
      </c>
    </row>
    <row r="1369" spans="1:5" ht="12.5" x14ac:dyDescent="0.25">
      <c r="A1369" s="2">
        <v>2076279</v>
      </c>
      <c r="B1369" s="2">
        <v>-9.58</v>
      </c>
      <c r="C1369" s="2">
        <v>-10.89</v>
      </c>
      <c r="D1369" s="2">
        <v>16</v>
      </c>
      <c r="E1369" s="2">
        <f t="shared" si="8"/>
        <v>0</v>
      </c>
    </row>
    <row r="1370" spans="1:5" ht="12.5" x14ac:dyDescent="0.25">
      <c r="A1370" s="2">
        <v>2076332</v>
      </c>
      <c r="B1370" s="2">
        <v>-9.58</v>
      </c>
      <c r="C1370" s="2">
        <v>-10.89</v>
      </c>
      <c r="D1370" s="2">
        <v>16</v>
      </c>
      <c r="E1370" s="2">
        <f t="shared" si="8"/>
        <v>0</v>
      </c>
    </row>
    <row r="1371" spans="1:5" ht="12.5" x14ac:dyDescent="0.25">
      <c r="A1371" s="2">
        <v>2076384</v>
      </c>
      <c r="B1371" s="2">
        <v>-9.58</v>
      </c>
      <c r="C1371" s="2">
        <v>-10.89</v>
      </c>
      <c r="D1371" s="2">
        <v>16</v>
      </c>
      <c r="E1371" s="2">
        <f t="shared" si="8"/>
        <v>0</v>
      </c>
    </row>
    <row r="1372" spans="1:5" ht="12.5" x14ac:dyDescent="0.25">
      <c r="A1372" s="2">
        <v>2076436</v>
      </c>
      <c r="B1372" s="2">
        <v>-9.58</v>
      </c>
      <c r="C1372" s="2">
        <v>-10.89</v>
      </c>
      <c r="D1372" s="2">
        <v>16</v>
      </c>
      <c r="E1372" s="2">
        <f t="shared" si="8"/>
        <v>0</v>
      </c>
    </row>
    <row r="1373" spans="1:5" ht="12.5" x14ac:dyDescent="0.25">
      <c r="A1373" s="2">
        <v>2076488</v>
      </c>
      <c r="B1373" s="2">
        <v>-8.99</v>
      </c>
      <c r="C1373" s="2">
        <v>-10.35</v>
      </c>
      <c r="D1373" s="2">
        <v>16</v>
      </c>
      <c r="E1373" s="2">
        <f t="shared" si="8"/>
        <v>11.346153846153843</v>
      </c>
    </row>
    <row r="1374" spans="1:5" ht="12.5" x14ac:dyDescent="0.25">
      <c r="A1374" s="2">
        <v>2076541</v>
      </c>
      <c r="B1374" s="2">
        <v>-8.99</v>
      </c>
      <c r="C1374" s="2">
        <v>-10.35</v>
      </c>
      <c r="D1374" s="2">
        <v>16</v>
      </c>
      <c r="E1374" s="2">
        <f t="shared" si="8"/>
        <v>0</v>
      </c>
    </row>
    <row r="1375" spans="1:5" ht="12.5" x14ac:dyDescent="0.25">
      <c r="A1375" s="2">
        <v>2076594</v>
      </c>
      <c r="B1375" s="2">
        <v>-8.99</v>
      </c>
      <c r="C1375" s="2">
        <v>-10.35</v>
      </c>
      <c r="D1375" s="2">
        <v>16</v>
      </c>
      <c r="E1375" s="2">
        <f t="shared" si="8"/>
        <v>0</v>
      </c>
    </row>
    <row r="1376" spans="1:5" ht="12.5" x14ac:dyDescent="0.25">
      <c r="A1376" s="2">
        <v>2076646</v>
      </c>
      <c r="B1376" s="2">
        <v>-8.99</v>
      </c>
      <c r="C1376" s="2">
        <v>-10.35</v>
      </c>
      <c r="D1376" s="2">
        <v>16</v>
      </c>
      <c r="E1376" s="2">
        <f t="shared" si="8"/>
        <v>0</v>
      </c>
    </row>
    <row r="1377" spans="1:5" ht="12.5" x14ac:dyDescent="0.25">
      <c r="A1377" s="2">
        <v>2076698</v>
      </c>
      <c r="B1377" s="2">
        <v>-8.99</v>
      </c>
      <c r="C1377" s="2">
        <v>-10.35</v>
      </c>
      <c r="D1377" s="2">
        <v>16</v>
      </c>
      <c r="E1377" s="2">
        <f t="shared" si="8"/>
        <v>0</v>
      </c>
    </row>
    <row r="1378" spans="1:5" ht="12.5" x14ac:dyDescent="0.25">
      <c r="A1378" s="2">
        <v>2076751</v>
      </c>
      <c r="B1378" s="2">
        <v>-8.16</v>
      </c>
      <c r="C1378" s="2">
        <v>-10.35</v>
      </c>
      <c r="D1378" s="2">
        <v>16</v>
      </c>
      <c r="E1378" s="2">
        <f t="shared" si="8"/>
        <v>15.660377358490567</v>
      </c>
    </row>
    <row r="1379" spans="1:5" ht="12.5" x14ac:dyDescent="0.25">
      <c r="A1379" s="2">
        <v>2198972</v>
      </c>
      <c r="B1379" s="2">
        <v>-17.55</v>
      </c>
      <c r="C1379" s="2">
        <v>-9.84</v>
      </c>
      <c r="D1379" s="2">
        <v>17</v>
      </c>
      <c r="E1379" s="2">
        <f t="shared" si="8"/>
        <v>7.6828041007682799E-2</v>
      </c>
    </row>
    <row r="1380" spans="1:5" ht="12.5" x14ac:dyDescent="0.25">
      <c r="A1380" s="2">
        <v>2199024</v>
      </c>
      <c r="B1380" s="2">
        <v>-16.72</v>
      </c>
      <c r="C1380" s="2">
        <v>-9.84</v>
      </c>
      <c r="D1380" s="2">
        <v>17</v>
      </c>
      <c r="E1380" s="2">
        <f t="shared" si="8"/>
        <v>15.961538461538497</v>
      </c>
    </row>
    <row r="1381" spans="1:5" ht="12.5" x14ac:dyDescent="0.25">
      <c r="A1381" s="2">
        <v>2199076</v>
      </c>
      <c r="B1381" s="2">
        <v>-15.92</v>
      </c>
      <c r="C1381" s="2">
        <v>-9.84</v>
      </c>
      <c r="D1381" s="2">
        <v>17</v>
      </c>
      <c r="E1381" s="2">
        <f t="shared" si="8"/>
        <v>15.384615384615365</v>
      </c>
    </row>
    <row r="1382" spans="1:5" ht="12.5" x14ac:dyDescent="0.25">
      <c r="A1382" s="2">
        <v>2199130</v>
      </c>
      <c r="B1382" s="2">
        <v>-15.92</v>
      </c>
      <c r="C1382" s="2">
        <v>-9.84</v>
      </c>
      <c r="D1382" s="2">
        <v>17</v>
      </c>
      <c r="E1382" s="2">
        <f t="shared" si="8"/>
        <v>0</v>
      </c>
    </row>
    <row r="1383" spans="1:5" ht="12.5" x14ac:dyDescent="0.25">
      <c r="A1383" s="2">
        <v>2199182</v>
      </c>
      <c r="B1383" s="2">
        <v>-15.92</v>
      </c>
      <c r="C1383" s="2">
        <v>-9.84</v>
      </c>
      <c r="D1383" s="2">
        <v>17</v>
      </c>
      <c r="E1383" s="2">
        <f t="shared" si="8"/>
        <v>0</v>
      </c>
    </row>
    <row r="1384" spans="1:5" ht="12.5" x14ac:dyDescent="0.25">
      <c r="A1384" s="2">
        <v>2199234</v>
      </c>
      <c r="B1384" s="2">
        <v>-15.92</v>
      </c>
      <c r="C1384" s="2">
        <v>-9.84</v>
      </c>
      <c r="D1384" s="2">
        <v>17</v>
      </c>
      <c r="E1384" s="2">
        <f t="shared" si="8"/>
        <v>0</v>
      </c>
    </row>
    <row r="1385" spans="1:5" ht="12.5" x14ac:dyDescent="0.25">
      <c r="A1385" s="2">
        <v>2199286</v>
      </c>
      <c r="B1385" s="2">
        <v>-15.34</v>
      </c>
      <c r="C1385" s="2">
        <v>-9.84</v>
      </c>
      <c r="D1385" s="2">
        <v>17</v>
      </c>
      <c r="E1385" s="2">
        <f t="shared" si="8"/>
        <v>11.153846153846157</v>
      </c>
    </row>
    <row r="1386" spans="1:5" ht="12.5" x14ac:dyDescent="0.25">
      <c r="A1386" s="2">
        <v>2199339</v>
      </c>
      <c r="B1386" s="2">
        <v>-15.34</v>
      </c>
      <c r="C1386" s="2">
        <v>-9.84</v>
      </c>
      <c r="D1386" s="2">
        <v>17</v>
      </c>
      <c r="E1386" s="2">
        <f t="shared" si="8"/>
        <v>0</v>
      </c>
    </row>
    <row r="1387" spans="1:5" ht="12.5" x14ac:dyDescent="0.25">
      <c r="A1387" s="2">
        <v>2199392</v>
      </c>
      <c r="B1387" s="2">
        <v>-14.71</v>
      </c>
      <c r="C1387" s="2">
        <v>-9.84</v>
      </c>
      <c r="D1387" s="2">
        <v>17</v>
      </c>
      <c r="E1387" s="2">
        <f t="shared" si="8"/>
        <v>11.88679245283017</v>
      </c>
    </row>
    <row r="1388" spans="1:5" ht="12.5" x14ac:dyDescent="0.25">
      <c r="A1388" s="2">
        <v>2199444</v>
      </c>
      <c r="B1388" s="2">
        <v>-13.9</v>
      </c>
      <c r="C1388" s="2">
        <v>-9.84</v>
      </c>
      <c r="D1388" s="2">
        <v>17</v>
      </c>
      <c r="E1388" s="2">
        <f t="shared" si="8"/>
        <v>15.576923076923086</v>
      </c>
    </row>
    <row r="1389" spans="1:5" ht="12.5" x14ac:dyDescent="0.25">
      <c r="A1389" s="2">
        <v>2199496</v>
      </c>
      <c r="B1389" s="2">
        <v>-13.9</v>
      </c>
      <c r="C1389" s="2">
        <v>-9.84</v>
      </c>
      <c r="D1389" s="2">
        <v>17</v>
      </c>
      <c r="E1389" s="2">
        <f t="shared" si="8"/>
        <v>0</v>
      </c>
    </row>
    <row r="1390" spans="1:5" ht="12.5" x14ac:dyDescent="0.25">
      <c r="A1390" s="2">
        <v>2199548</v>
      </c>
      <c r="B1390" s="2">
        <v>-14.79</v>
      </c>
      <c r="C1390" s="2">
        <v>-9.84</v>
      </c>
      <c r="D1390" s="2">
        <v>17</v>
      </c>
      <c r="E1390" s="2">
        <f t="shared" si="8"/>
        <v>17.115384615384592</v>
      </c>
    </row>
    <row r="1391" spans="1:5" ht="12.5" x14ac:dyDescent="0.25">
      <c r="A1391" s="2">
        <v>2199601</v>
      </c>
      <c r="B1391" s="2">
        <v>-14.79</v>
      </c>
      <c r="C1391" s="2">
        <v>-9.84</v>
      </c>
      <c r="D1391" s="2">
        <v>17</v>
      </c>
      <c r="E1391" s="2">
        <f t="shared" si="8"/>
        <v>0</v>
      </c>
    </row>
    <row r="1392" spans="1:5" ht="12.5" x14ac:dyDescent="0.25">
      <c r="A1392" s="2">
        <v>2199654</v>
      </c>
      <c r="B1392" s="2">
        <v>-14.79</v>
      </c>
      <c r="C1392" s="2">
        <v>-9.84</v>
      </c>
      <c r="D1392" s="2">
        <v>17</v>
      </c>
      <c r="E1392" s="2">
        <f t="shared" si="8"/>
        <v>0</v>
      </c>
    </row>
    <row r="1393" spans="1:5" ht="12.5" x14ac:dyDescent="0.25">
      <c r="A1393" s="2">
        <v>2199706</v>
      </c>
      <c r="B1393" s="2">
        <v>-14.79</v>
      </c>
      <c r="C1393" s="2">
        <v>-9.84</v>
      </c>
      <c r="D1393" s="2">
        <v>17</v>
      </c>
      <c r="E1393" s="2">
        <f t="shared" si="8"/>
        <v>0</v>
      </c>
    </row>
    <row r="1394" spans="1:5" ht="12.5" x14ac:dyDescent="0.25">
      <c r="A1394" s="2">
        <v>2199758</v>
      </c>
      <c r="B1394" s="2">
        <v>-14.23</v>
      </c>
      <c r="C1394" s="2">
        <v>-9.84</v>
      </c>
      <c r="D1394" s="2">
        <v>17</v>
      </c>
      <c r="E1394" s="2">
        <f t="shared" si="8"/>
        <v>10.769230769230745</v>
      </c>
    </row>
    <row r="1395" spans="1:5" ht="12.5" x14ac:dyDescent="0.25">
      <c r="A1395" s="2">
        <v>2199811</v>
      </c>
      <c r="B1395" s="2">
        <v>-13.52</v>
      </c>
      <c r="C1395" s="2">
        <v>-10.36</v>
      </c>
      <c r="D1395" s="2">
        <v>17</v>
      </c>
      <c r="E1395" s="2">
        <f t="shared" si="8"/>
        <v>13.396226415094358</v>
      </c>
    </row>
    <row r="1396" spans="1:5" ht="12.5" x14ac:dyDescent="0.25">
      <c r="A1396" s="2">
        <v>2199864</v>
      </c>
      <c r="B1396" s="2">
        <v>-12.8</v>
      </c>
      <c r="C1396" s="2">
        <v>-10.36</v>
      </c>
      <c r="D1396" s="2">
        <v>17</v>
      </c>
      <c r="E1396" s="2">
        <f t="shared" si="8"/>
        <v>13.584905660377338</v>
      </c>
    </row>
    <row r="1397" spans="1:5" ht="12.5" x14ac:dyDescent="0.25">
      <c r="A1397" s="2">
        <v>2199916</v>
      </c>
      <c r="B1397" s="2">
        <v>-12.8</v>
      </c>
      <c r="C1397" s="2">
        <v>-10.36</v>
      </c>
      <c r="D1397" s="2">
        <v>17</v>
      </c>
      <c r="E1397" s="2">
        <f t="shared" si="8"/>
        <v>0</v>
      </c>
    </row>
    <row r="1398" spans="1:5" ht="12.5" x14ac:dyDescent="0.25">
      <c r="A1398" s="2">
        <v>2199968</v>
      </c>
      <c r="B1398" s="2">
        <v>-14.15</v>
      </c>
      <c r="C1398" s="2">
        <v>-10.36</v>
      </c>
      <c r="D1398" s="2">
        <v>17</v>
      </c>
      <c r="E1398" s="2">
        <f t="shared" si="8"/>
        <v>25.961538461538453</v>
      </c>
    </row>
    <row r="1399" spans="1:5" ht="12.5" x14ac:dyDescent="0.25">
      <c r="A1399" s="2">
        <v>2200020</v>
      </c>
      <c r="B1399" s="2">
        <v>-14.78</v>
      </c>
      <c r="C1399" s="2">
        <v>-10.36</v>
      </c>
      <c r="D1399" s="2">
        <v>17</v>
      </c>
      <c r="E1399" s="2">
        <f t="shared" si="8"/>
        <v>12.115384615384595</v>
      </c>
    </row>
    <row r="1400" spans="1:5" ht="12.5" x14ac:dyDescent="0.25">
      <c r="A1400" s="2">
        <v>2200074</v>
      </c>
      <c r="B1400" s="2">
        <v>-14.78</v>
      </c>
      <c r="C1400" s="2">
        <v>-10.36</v>
      </c>
      <c r="D1400" s="2">
        <v>17</v>
      </c>
      <c r="E1400" s="2">
        <f t="shared" si="8"/>
        <v>0</v>
      </c>
    </row>
    <row r="1401" spans="1:5" ht="12.5" x14ac:dyDescent="0.25">
      <c r="A1401" s="2">
        <v>2200126</v>
      </c>
      <c r="B1401" s="2">
        <v>-13.59</v>
      </c>
      <c r="C1401" s="2">
        <v>-10.36</v>
      </c>
      <c r="D1401" s="2">
        <v>17</v>
      </c>
      <c r="E1401" s="2">
        <f t="shared" si="8"/>
        <v>22.884615384615376</v>
      </c>
    </row>
    <row r="1402" spans="1:5" ht="12.5" x14ac:dyDescent="0.25">
      <c r="A1402" s="2">
        <v>2200178</v>
      </c>
      <c r="B1402" s="2">
        <v>-13.59</v>
      </c>
      <c r="C1402" s="2">
        <v>-10.36</v>
      </c>
      <c r="D1402" s="2">
        <v>17</v>
      </c>
      <c r="E1402" s="2">
        <f t="shared" si="8"/>
        <v>0</v>
      </c>
    </row>
    <row r="1403" spans="1:5" ht="12.5" x14ac:dyDescent="0.25">
      <c r="A1403" s="2">
        <v>2200230</v>
      </c>
      <c r="B1403" s="2">
        <v>-13.59</v>
      </c>
      <c r="C1403" s="2">
        <v>-10.36</v>
      </c>
      <c r="D1403" s="2">
        <v>17</v>
      </c>
      <c r="E1403" s="2">
        <f t="shared" si="8"/>
        <v>0</v>
      </c>
    </row>
    <row r="1404" spans="1:5" ht="12.5" x14ac:dyDescent="0.25">
      <c r="A1404" s="2">
        <v>2200284</v>
      </c>
      <c r="B1404" s="2">
        <v>-13.59</v>
      </c>
      <c r="C1404" s="2">
        <v>-10.36</v>
      </c>
      <c r="D1404" s="2">
        <v>17</v>
      </c>
      <c r="E1404" s="2">
        <f t="shared" si="8"/>
        <v>0</v>
      </c>
    </row>
    <row r="1405" spans="1:5" ht="12.5" x14ac:dyDescent="0.25">
      <c r="A1405" s="2">
        <v>2200336</v>
      </c>
      <c r="B1405" s="2">
        <v>-13.09</v>
      </c>
      <c r="C1405" s="2">
        <v>-10.36</v>
      </c>
      <c r="D1405" s="2">
        <v>17</v>
      </c>
      <c r="E1405" s="2">
        <f t="shared" si="8"/>
        <v>9.615384615384615</v>
      </c>
    </row>
    <row r="1406" spans="1:5" ht="12.5" x14ac:dyDescent="0.25">
      <c r="A1406" s="2">
        <v>2200388</v>
      </c>
      <c r="B1406" s="2">
        <v>-13.09</v>
      </c>
      <c r="C1406" s="2">
        <v>-10.36</v>
      </c>
      <c r="D1406" s="2">
        <v>17</v>
      </c>
      <c r="E1406" s="2">
        <f t="shared" si="8"/>
        <v>0</v>
      </c>
    </row>
    <row r="1407" spans="1:5" ht="12.5" x14ac:dyDescent="0.25">
      <c r="A1407" s="2">
        <v>2200440</v>
      </c>
      <c r="B1407" s="2">
        <v>-12.43</v>
      </c>
      <c r="C1407" s="2">
        <v>-10.36</v>
      </c>
      <c r="D1407" s="2">
        <v>17</v>
      </c>
      <c r="E1407" s="2">
        <f t="shared" si="8"/>
        <v>12.692307692307695</v>
      </c>
    </row>
    <row r="1408" spans="1:5" ht="12.5" x14ac:dyDescent="0.25">
      <c r="A1408" s="2">
        <v>2200494</v>
      </c>
      <c r="B1408" s="2">
        <v>-12.43</v>
      </c>
      <c r="C1408" s="2">
        <v>-10.36</v>
      </c>
      <c r="D1408" s="2">
        <v>17</v>
      </c>
      <c r="E1408" s="2">
        <f t="shared" si="8"/>
        <v>0</v>
      </c>
    </row>
    <row r="1409" spans="1:5" ht="12.5" x14ac:dyDescent="0.25">
      <c r="A1409" s="2">
        <v>2200546</v>
      </c>
      <c r="B1409" s="2">
        <v>-12.43</v>
      </c>
      <c r="C1409" s="2">
        <v>-10.36</v>
      </c>
      <c r="D1409" s="2">
        <v>17</v>
      </c>
      <c r="E1409" s="2">
        <f t="shared" si="8"/>
        <v>0</v>
      </c>
    </row>
    <row r="1410" spans="1:5" ht="12.5" x14ac:dyDescent="0.25">
      <c r="A1410" s="2">
        <v>2200598</v>
      </c>
      <c r="B1410" s="2">
        <v>-12.43</v>
      </c>
      <c r="C1410" s="2">
        <v>-10.36</v>
      </c>
      <c r="D1410" s="2">
        <v>17</v>
      </c>
      <c r="E1410" s="2">
        <f t="shared" si="8"/>
        <v>0</v>
      </c>
    </row>
    <row r="1411" spans="1:5" ht="12.5" x14ac:dyDescent="0.25">
      <c r="A1411" s="2">
        <v>2200650</v>
      </c>
      <c r="B1411" s="2">
        <v>-12.43</v>
      </c>
      <c r="C1411" s="2">
        <v>-9.85</v>
      </c>
      <c r="D1411" s="2">
        <v>17</v>
      </c>
      <c r="E1411" s="2">
        <f t="shared" si="8"/>
        <v>0</v>
      </c>
    </row>
    <row r="1412" spans="1:5" ht="12.5" x14ac:dyDescent="0.25">
      <c r="A1412" s="2">
        <v>2200704</v>
      </c>
      <c r="B1412" s="2">
        <v>-12.43</v>
      </c>
      <c r="C1412" s="2">
        <v>-9.85</v>
      </c>
      <c r="D1412" s="2">
        <v>17</v>
      </c>
      <c r="E1412" s="2">
        <f t="shared" si="8"/>
        <v>0</v>
      </c>
    </row>
    <row r="1413" spans="1:5" ht="12.5" x14ac:dyDescent="0.25">
      <c r="A1413" s="2">
        <v>2200756</v>
      </c>
      <c r="B1413" s="2">
        <v>-12.43</v>
      </c>
      <c r="C1413" s="2">
        <v>-9.85</v>
      </c>
      <c r="D1413" s="2">
        <v>17</v>
      </c>
      <c r="E1413" s="2">
        <f t="shared" si="8"/>
        <v>0</v>
      </c>
    </row>
    <row r="1414" spans="1:5" ht="12.5" x14ac:dyDescent="0.25">
      <c r="A1414" s="2">
        <v>2200808</v>
      </c>
      <c r="B1414" s="2">
        <v>-12.43</v>
      </c>
      <c r="C1414" s="2">
        <v>-10.41</v>
      </c>
      <c r="D1414" s="2">
        <v>17</v>
      </c>
      <c r="E1414" s="2">
        <f t="shared" si="8"/>
        <v>0</v>
      </c>
    </row>
    <row r="1415" spans="1:5" ht="12.5" x14ac:dyDescent="0.25">
      <c r="A1415" s="2">
        <v>2200860</v>
      </c>
      <c r="B1415" s="2">
        <v>-12.43</v>
      </c>
      <c r="C1415" s="2">
        <v>-10.41</v>
      </c>
      <c r="D1415" s="2">
        <v>17</v>
      </c>
      <c r="E1415" s="2">
        <f t="shared" si="8"/>
        <v>0</v>
      </c>
    </row>
    <row r="1416" spans="1:5" ht="12.5" x14ac:dyDescent="0.25">
      <c r="A1416" s="2">
        <v>2200912</v>
      </c>
      <c r="B1416" s="2">
        <v>-12.43</v>
      </c>
      <c r="C1416" s="2">
        <v>-10.41</v>
      </c>
      <c r="D1416" s="2">
        <v>17</v>
      </c>
      <c r="E1416" s="2">
        <f t="shared" si="8"/>
        <v>0</v>
      </c>
    </row>
    <row r="1417" spans="1:5" ht="12.5" x14ac:dyDescent="0.25">
      <c r="A1417" s="2">
        <v>2200966</v>
      </c>
      <c r="B1417" s="2">
        <v>-11.85</v>
      </c>
      <c r="C1417" s="2">
        <v>-10.41</v>
      </c>
      <c r="D1417" s="2">
        <v>17</v>
      </c>
      <c r="E1417" s="2">
        <f t="shared" si="8"/>
        <v>10.740740740740742</v>
      </c>
    </row>
    <row r="1418" spans="1:5" ht="12.5" x14ac:dyDescent="0.25">
      <c r="A1418" s="2">
        <v>2201018</v>
      </c>
      <c r="B1418" s="2">
        <v>-11.85</v>
      </c>
      <c r="C1418" s="2">
        <v>-10.41</v>
      </c>
      <c r="D1418" s="2">
        <v>17</v>
      </c>
      <c r="E1418" s="2">
        <f t="shared" si="8"/>
        <v>0</v>
      </c>
    </row>
    <row r="1419" spans="1:5" ht="12.5" x14ac:dyDescent="0.25">
      <c r="A1419" s="2">
        <v>2201070</v>
      </c>
      <c r="B1419" s="2">
        <v>-11.85</v>
      </c>
      <c r="C1419" s="2">
        <v>-10.41</v>
      </c>
      <c r="D1419" s="2">
        <v>17</v>
      </c>
      <c r="E1419" s="2">
        <f t="shared" si="8"/>
        <v>0</v>
      </c>
    </row>
    <row r="1420" spans="1:5" ht="12.5" x14ac:dyDescent="0.25">
      <c r="A1420" s="2">
        <v>2201122</v>
      </c>
      <c r="B1420" s="2">
        <v>-11.85</v>
      </c>
      <c r="C1420" s="2">
        <v>-10.41</v>
      </c>
      <c r="D1420" s="2">
        <v>17</v>
      </c>
      <c r="E1420" s="2">
        <f t="shared" si="8"/>
        <v>0</v>
      </c>
    </row>
    <row r="1421" spans="1:5" ht="12.5" x14ac:dyDescent="0.25">
      <c r="A1421" s="2">
        <v>2201176</v>
      </c>
      <c r="B1421" s="2">
        <v>-11.85</v>
      </c>
      <c r="C1421" s="2">
        <v>-10.41</v>
      </c>
      <c r="D1421" s="2">
        <v>17</v>
      </c>
      <c r="E1421" s="2">
        <f t="shared" si="8"/>
        <v>0</v>
      </c>
    </row>
    <row r="1422" spans="1:5" ht="12.5" x14ac:dyDescent="0.25">
      <c r="A1422" s="2">
        <v>2201228</v>
      </c>
      <c r="B1422" s="2">
        <v>-11.85</v>
      </c>
      <c r="C1422" s="2">
        <v>-10.41</v>
      </c>
      <c r="D1422" s="2">
        <v>17</v>
      </c>
      <c r="E1422" s="2">
        <f t="shared" si="8"/>
        <v>0</v>
      </c>
    </row>
    <row r="1423" spans="1:5" ht="12.5" x14ac:dyDescent="0.25">
      <c r="A1423" s="2">
        <v>2201280</v>
      </c>
      <c r="B1423" s="2">
        <v>-11.85</v>
      </c>
      <c r="C1423" s="2">
        <v>-10.41</v>
      </c>
      <c r="D1423" s="2">
        <v>17</v>
      </c>
      <c r="E1423" s="2">
        <f t="shared" si="8"/>
        <v>0</v>
      </c>
    </row>
    <row r="1424" spans="1:5" ht="12.5" x14ac:dyDescent="0.25">
      <c r="A1424" s="2">
        <v>2201333</v>
      </c>
      <c r="B1424" s="2">
        <v>-11.85</v>
      </c>
      <c r="C1424" s="2">
        <v>-11.02</v>
      </c>
      <c r="D1424" s="2">
        <v>17</v>
      </c>
      <c r="E1424" s="2">
        <f t="shared" si="8"/>
        <v>0</v>
      </c>
    </row>
    <row r="1425" spans="1:5" ht="12.5" x14ac:dyDescent="0.25">
      <c r="A1425" s="2">
        <v>2201385</v>
      </c>
      <c r="B1425" s="2">
        <v>-11.21</v>
      </c>
      <c r="C1425" s="2">
        <v>-11.02</v>
      </c>
      <c r="D1425" s="2">
        <v>17</v>
      </c>
      <c r="E1425" s="2">
        <f t="shared" si="8"/>
        <v>12.307692307692284</v>
      </c>
    </row>
    <row r="1426" spans="1:5" ht="12.5" x14ac:dyDescent="0.25">
      <c r="A1426" s="2">
        <v>2201438</v>
      </c>
      <c r="B1426" s="2">
        <v>-11.21</v>
      </c>
      <c r="C1426" s="2">
        <v>-10.38</v>
      </c>
      <c r="D1426" s="2">
        <v>17</v>
      </c>
      <c r="E1426" s="2">
        <f t="shared" si="8"/>
        <v>0</v>
      </c>
    </row>
    <row r="1427" spans="1:5" ht="12.5" x14ac:dyDescent="0.25">
      <c r="A1427" s="2">
        <v>2201490</v>
      </c>
      <c r="B1427" s="2">
        <v>-11.21</v>
      </c>
      <c r="C1427" s="2">
        <v>-10.38</v>
      </c>
      <c r="D1427" s="2">
        <v>17</v>
      </c>
      <c r="E1427" s="2">
        <f t="shared" si="8"/>
        <v>0</v>
      </c>
    </row>
    <row r="1428" spans="1:5" ht="12.5" x14ac:dyDescent="0.25">
      <c r="A1428" s="2">
        <v>2201543</v>
      </c>
      <c r="B1428" s="2">
        <v>-11.21</v>
      </c>
      <c r="C1428" s="2">
        <v>-10.38</v>
      </c>
      <c r="D1428" s="2">
        <v>17</v>
      </c>
      <c r="E1428" s="2">
        <f t="shared" si="8"/>
        <v>0</v>
      </c>
    </row>
    <row r="1429" spans="1:5" ht="12.5" x14ac:dyDescent="0.25">
      <c r="A1429" s="2">
        <v>2201595</v>
      </c>
      <c r="B1429" s="2">
        <v>-11.21</v>
      </c>
      <c r="C1429" s="2">
        <v>-10.38</v>
      </c>
      <c r="D1429" s="2">
        <v>17</v>
      </c>
      <c r="E1429" s="2">
        <f t="shared" si="8"/>
        <v>0</v>
      </c>
    </row>
    <row r="1430" spans="1:5" ht="12.5" x14ac:dyDescent="0.25">
      <c r="A1430" s="2">
        <v>2201648</v>
      </c>
      <c r="B1430" s="2">
        <v>-10.1</v>
      </c>
      <c r="C1430" s="2">
        <v>-10.38</v>
      </c>
      <c r="D1430" s="2">
        <v>17</v>
      </c>
      <c r="E1430" s="2">
        <f t="shared" si="8"/>
        <v>20.943396226415114</v>
      </c>
    </row>
    <row r="1431" spans="1:5" ht="12.5" x14ac:dyDescent="0.25">
      <c r="A1431" s="2">
        <v>2201700</v>
      </c>
      <c r="B1431" s="2">
        <v>-9.44</v>
      </c>
      <c r="C1431" s="2">
        <v>-10.38</v>
      </c>
      <c r="D1431" s="2">
        <v>17</v>
      </c>
      <c r="E1431" s="2">
        <f t="shared" si="8"/>
        <v>12.692307692307695</v>
      </c>
    </row>
    <row r="1432" spans="1:5" ht="12.5" x14ac:dyDescent="0.25">
      <c r="A1432" s="2">
        <v>2201752</v>
      </c>
      <c r="B1432" s="2">
        <v>-9.44</v>
      </c>
      <c r="C1432" s="2">
        <v>-11.15</v>
      </c>
      <c r="D1432" s="2">
        <v>17</v>
      </c>
      <c r="E1432" s="2">
        <f t="shared" si="8"/>
        <v>0</v>
      </c>
    </row>
    <row r="1433" spans="1:5" ht="12.5" x14ac:dyDescent="0.25">
      <c r="A1433" s="2">
        <v>2201805</v>
      </c>
      <c r="B1433" s="2">
        <v>-10.11</v>
      </c>
      <c r="C1433" s="2">
        <v>-11.15</v>
      </c>
      <c r="D1433" s="2">
        <v>17</v>
      </c>
      <c r="E1433" s="2">
        <f t="shared" si="8"/>
        <v>12.641509433962263</v>
      </c>
    </row>
    <row r="1434" spans="1:5" ht="12.5" x14ac:dyDescent="0.25">
      <c r="A1434" s="2">
        <v>2201858</v>
      </c>
      <c r="B1434" s="2">
        <v>-10.11</v>
      </c>
      <c r="C1434" s="2">
        <v>-10.38</v>
      </c>
      <c r="D1434" s="2">
        <v>17</v>
      </c>
      <c r="E1434" s="2">
        <f t="shared" si="8"/>
        <v>0</v>
      </c>
    </row>
    <row r="1435" spans="1:5" ht="12.5" x14ac:dyDescent="0.25">
      <c r="A1435" s="2">
        <v>2201910</v>
      </c>
      <c r="B1435" s="2">
        <v>-10.11</v>
      </c>
      <c r="C1435" s="2">
        <v>-10.38</v>
      </c>
      <c r="D1435" s="2">
        <v>17</v>
      </c>
      <c r="E1435" s="2">
        <f t="shared" si="8"/>
        <v>0</v>
      </c>
    </row>
    <row r="1436" spans="1:5" ht="12.5" x14ac:dyDescent="0.25">
      <c r="A1436" s="2">
        <v>2201962</v>
      </c>
      <c r="B1436" s="2">
        <v>-10.11</v>
      </c>
      <c r="C1436" s="2">
        <v>-10.38</v>
      </c>
      <c r="D1436" s="2">
        <v>17</v>
      </c>
      <c r="E1436" s="2">
        <f t="shared" si="8"/>
        <v>0</v>
      </c>
    </row>
    <row r="1437" spans="1:5" ht="12.5" x14ac:dyDescent="0.25">
      <c r="A1437" s="2">
        <v>2202015</v>
      </c>
      <c r="B1437" s="2">
        <v>-10.11</v>
      </c>
      <c r="C1437" s="2">
        <v>-10.38</v>
      </c>
      <c r="D1437" s="2">
        <v>17</v>
      </c>
      <c r="E1437" s="2">
        <f t="shared" si="8"/>
        <v>0</v>
      </c>
    </row>
    <row r="1438" spans="1:5" ht="12.5" x14ac:dyDescent="0.25">
      <c r="A1438" s="2">
        <v>2202067</v>
      </c>
      <c r="B1438" s="2">
        <v>-10.11</v>
      </c>
      <c r="C1438" s="2">
        <v>-10.38</v>
      </c>
      <c r="D1438" s="2">
        <v>17</v>
      </c>
      <c r="E1438" s="2">
        <f t="shared" si="8"/>
        <v>0</v>
      </c>
    </row>
    <row r="1439" spans="1:5" ht="12.5" x14ac:dyDescent="0.25">
      <c r="A1439" s="2">
        <v>2202120</v>
      </c>
      <c r="B1439" s="2">
        <v>-9.48</v>
      </c>
      <c r="C1439" s="2">
        <v>-10.38</v>
      </c>
      <c r="D1439" s="2">
        <v>17</v>
      </c>
      <c r="E1439" s="2">
        <f t="shared" si="8"/>
        <v>11.88679245283017</v>
      </c>
    </row>
    <row r="1440" spans="1:5" ht="12.5" x14ac:dyDescent="0.25">
      <c r="A1440" s="2">
        <v>2202172</v>
      </c>
      <c r="B1440" s="2">
        <v>-9.48</v>
      </c>
      <c r="C1440" s="2">
        <v>-10.38</v>
      </c>
      <c r="D1440" s="2">
        <v>17</v>
      </c>
      <c r="E1440" s="2">
        <f t="shared" si="8"/>
        <v>0</v>
      </c>
    </row>
    <row r="1441" spans="1:5" ht="12.5" x14ac:dyDescent="0.25">
      <c r="A1441" s="2">
        <v>2202225</v>
      </c>
      <c r="B1441" s="2">
        <v>-9.48</v>
      </c>
      <c r="C1441" s="2">
        <v>-10.38</v>
      </c>
      <c r="D1441" s="2">
        <v>17</v>
      </c>
      <c r="E1441" s="2">
        <f t="shared" si="8"/>
        <v>0</v>
      </c>
    </row>
    <row r="1442" spans="1:5" ht="12.5" x14ac:dyDescent="0.25">
      <c r="A1442" s="2">
        <v>2202277</v>
      </c>
      <c r="B1442" s="2">
        <v>-9.48</v>
      </c>
      <c r="C1442" s="2">
        <v>-10.38</v>
      </c>
      <c r="D1442" s="2">
        <v>17</v>
      </c>
      <c r="E1442" s="2">
        <f t="shared" si="8"/>
        <v>0</v>
      </c>
    </row>
    <row r="1443" spans="1:5" ht="12.5" x14ac:dyDescent="0.25">
      <c r="A1443" s="2">
        <v>2202330</v>
      </c>
      <c r="B1443" s="2">
        <v>-9.48</v>
      </c>
      <c r="C1443" s="2">
        <v>-10.38</v>
      </c>
      <c r="D1443" s="2">
        <v>17</v>
      </c>
      <c r="E1443" s="2">
        <f t="shared" si="8"/>
        <v>0</v>
      </c>
    </row>
    <row r="1444" spans="1:5" ht="12.5" x14ac:dyDescent="0.25">
      <c r="A1444" s="2">
        <v>2202382</v>
      </c>
      <c r="B1444" s="2">
        <v>-9.48</v>
      </c>
      <c r="C1444" s="2">
        <v>-10.38</v>
      </c>
      <c r="D1444" s="2">
        <v>17</v>
      </c>
      <c r="E1444" s="2">
        <f t="shared" si="8"/>
        <v>0</v>
      </c>
    </row>
    <row r="1445" spans="1:5" ht="12.5" x14ac:dyDescent="0.25">
      <c r="A1445" s="2">
        <v>2202435</v>
      </c>
      <c r="B1445" s="2">
        <v>-9.48</v>
      </c>
      <c r="C1445" s="2">
        <v>-10.38</v>
      </c>
      <c r="D1445" s="2">
        <v>17</v>
      </c>
      <c r="E1445" s="2">
        <f t="shared" si="8"/>
        <v>0</v>
      </c>
    </row>
    <row r="1446" spans="1:5" ht="12.5" x14ac:dyDescent="0.25">
      <c r="A1446" s="2">
        <v>2202487</v>
      </c>
      <c r="B1446" s="2">
        <v>-9.48</v>
      </c>
      <c r="C1446" s="2">
        <v>-10.38</v>
      </c>
      <c r="D1446" s="2">
        <v>17</v>
      </c>
      <c r="E1446" s="2">
        <f t="shared" si="8"/>
        <v>0</v>
      </c>
    </row>
    <row r="1447" spans="1:5" ht="12.5" x14ac:dyDescent="0.25">
      <c r="A1447" s="2">
        <v>2202540</v>
      </c>
      <c r="B1447" s="2">
        <v>-8.85</v>
      </c>
      <c r="C1447" s="2">
        <v>-10.38</v>
      </c>
      <c r="D1447" s="2">
        <v>17</v>
      </c>
      <c r="E1447" s="2">
        <f t="shared" si="8"/>
        <v>11.886792452830203</v>
      </c>
    </row>
    <row r="1448" spans="1:5" ht="12.5" x14ac:dyDescent="0.25">
      <c r="A1448" s="2">
        <v>2202592</v>
      </c>
      <c r="B1448" s="2">
        <v>-8.85</v>
      </c>
      <c r="C1448" s="2">
        <v>-10.92</v>
      </c>
      <c r="D1448" s="2">
        <v>17</v>
      </c>
      <c r="E1448" s="2">
        <f t="shared" si="8"/>
        <v>0</v>
      </c>
    </row>
    <row r="1449" spans="1:5" ht="12.5" x14ac:dyDescent="0.25">
      <c r="A1449" s="2">
        <v>2202644</v>
      </c>
      <c r="B1449" s="2">
        <v>-8.85</v>
      </c>
      <c r="C1449" s="2">
        <v>-10.92</v>
      </c>
      <c r="D1449" s="2">
        <v>17</v>
      </c>
      <c r="E1449" s="2">
        <f t="shared" si="8"/>
        <v>0</v>
      </c>
    </row>
    <row r="1450" spans="1:5" ht="12.5" x14ac:dyDescent="0.25">
      <c r="A1450" s="2">
        <v>2202697</v>
      </c>
      <c r="B1450" s="2">
        <v>-8.85</v>
      </c>
      <c r="C1450" s="2">
        <v>-10.92</v>
      </c>
      <c r="D1450" s="2">
        <v>17</v>
      </c>
      <c r="E1450" s="2">
        <f t="shared" si="8"/>
        <v>0</v>
      </c>
    </row>
    <row r="1451" spans="1:5" ht="12.5" x14ac:dyDescent="0.25">
      <c r="A1451" s="2">
        <v>2202749</v>
      </c>
      <c r="B1451" s="2">
        <v>-8.85</v>
      </c>
      <c r="C1451" s="2">
        <v>-10.25</v>
      </c>
      <c r="D1451" s="2">
        <v>17</v>
      </c>
      <c r="E1451" s="2">
        <f t="shared" si="8"/>
        <v>0</v>
      </c>
    </row>
    <row r="1452" spans="1:5" ht="12.5" x14ac:dyDescent="0.25">
      <c r="A1452" s="2">
        <v>2202802</v>
      </c>
      <c r="B1452" s="2">
        <v>-8.85</v>
      </c>
      <c r="C1452" s="2">
        <v>-10.25</v>
      </c>
      <c r="D1452" s="2">
        <v>17</v>
      </c>
      <c r="E1452" s="2">
        <f t="shared" si="8"/>
        <v>0</v>
      </c>
    </row>
    <row r="1453" spans="1:5" ht="12.5" x14ac:dyDescent="0.25">
      <c r="A1453" s="2">
        <v>2202854</v>
      </c>
      <c r="B1453" s="2">
        <v>-8.85</v>
      </c>
      <c r="C1453" s="2">
        <v>-10.81</v>
      </c>
      <c r="D1453" s="2">
        <v>17</v>
      </c>
      <c r="E1453" s="2">
        <f t="shared" si="8"/>
        <v>0</v>
      </c>
    </row>
    <row r="1454" spans="1:5" ht="12.5" x14ac:dyDescent="0.25">
      <c r="A1454" s="2">
        <v>2202906</v>
      </c>
      <c r="B1454" s="2">
        <v>-8.85</v>
      </c>
      <c r="C1454" s="2">
        <v>-10.81</v>
      </c>
      <c r="D1454" s="2">
        <v>17</v>
      </c>
      <c r="E1454" s="2">
        <f t="shared" si="8"/>
        <v>0</v>
      </c>
    </row>
    <row r="1455" spans="1:5" ht="12.5" x14ac:dyDescent="0.25">
      <c r="A1455" s="2">
        <v>2202959</v>
      </c>
      <c r="B1455" s="2">
        <v>-8.85</v>
      </c>
      <c r="C1455" s="2">
        <v>-10.81</v>
      </c>
      <c r="D1455" s="2">
        <v>17</v>
      </c>
      <c r="E1455" s="2">
        <f t="shared" si="8"/>
        <v>0</v>
      </c>
    </row>
    <row r="1456" spans="1:5" ht="12.5" x14ac:dyDescent="0.25">
      <c r="A1456" s="2">
        <v>2203012</v>
      </c>
      <c r="B1456" s="2">
        <v>-8.85</v>
      </c>
      <c r="C1456" s="2">
        <v>-11.48</v>
      </c>
      <c r="D1456" s="2">
        <v>17</v>
      </c>
      <c r="E1456" s="2">
        <f t="shared" si="8"/>
        <v>0</v>
      </c>
    </row>
    <row r="1457" spans="1:5" ht="12.5" x14ac:dyDescent="0.25">
      <c r="A1457" s="2">
        <v>2203064</v>
      </c>
      <c r="B1457" s="2">
        <v>-7.98</v>
      </c>
      <c r="C1457" s="2">
        <v>-11.48</v>
      </c>
      <c r="D1457" s="2">
        <v>17</v>
      </c>
      <c r="E1457" s="2">
        <f t="shared" si="8"/>
        <v>16.730769230769216</v>
      </c>
    </row>
    <row r="1458" spans="1:5" ht="12.5" x14ac:dyDescent="0.25">
      <c r="A1458" s="2">
        <v>2203116</v>
      </c>
      <c r="B1458" s="2">
        <v>-7.98</v>
      </c>
      <c r="C1458" s="2">
        <v>-10.85</v>
      </c>
      <c r="D1458" s="2">
        <v>17</v>
      </c>
      <c r="E1458" s="2">
        <f t="shared" si="8"/>
        <v>0</v>
      </c>
    </row>
    <row r="1459" spans="1:5" ht="12.5" x14ac:dyDescent="0.25">
      <c r="A1459" s="2">
        <v>2203168</v>
      </c>
      <c r="B1459" s="2">
        <v>-7.98</v>
      </c>
      <c r="C1459" s="2">
        <v>-10.85</v>
      </c>
      <c r="D1459" s="2">
        <v>17</v>
      </c>
      <c r="E1459" s="2">
        <f t="shared" si="8"/>
        <v>0</v>
      </c>
    </row>
    <row r="1460" spans="1:5" ht="12.5" x14ac:dyDescent="0.25">
      <c r="A1460" s="2">
        <v>2325803</v>
      </c>
      <c r="B1460" s="2">
        <v>-17.98</v>
      </c>
      <c r="C1460" s="2">
        <v>-10.24</v>
      </c>
      <c r="D1460" s="2">
        <v>18</v>
      </c>
      <c r="E1460" s="2">
        <f t="shared" si="8"/>
        <v>8.1542789578831487E-2</v>
      </c>
    </row>
    <row r="1461" spans="1:5" ht="12.5" x14ac:dyDescent="0.25">
      <c r="A1461" s="2">
        <v>2325855</v>
      </c>
      <c r="B1461" s="2">
        <v>-16.55</v>
      </c>
      <c r="C1461" s="2">
        <v>-10.24</v>
      </c>
      <c r="D1461" s="2">
        <v>18</v>
      </c>
      <c r="E1461" s="2">
        <f t="shared" si="8"/>
        <v>27.499999999999996</v>
      </c>
    </row>
    <row r="1462" spans="1:5" ht="12.5" x14ac:dyDescent="0.25">
      <c r="A1462" s="2">
        <v>2325908</v>
      </c>
      <c r="B1462" s="2">
        <v>-15.58</v>
      </c>
      <c r="C1462" s="2">
        <v>-10.24</v>
      </c>
      <c r="D1462" s="2">
        <v>18</v>
      </c>
      <c r="E1462" s="2">
        <f t="shared" si="8"/>
        <v>18.301886792452844</v>
      </c>
    </row>
    <row r="1463" spans="1:5" ht="12.5" x14ac:dyDescent="0.25">
      <c r="A1463" s="2">
        <v>2325960</v>
      </c>
      <c r="B1463" s="2">
        <v>-15.04</v>
      </c>
      <c r="C1463" s="2">
        <v>-10.24</v>
      </c>
      <c r="D1463" s="2">
        <v>18</v>
      </c>
      <c r="E1463" s="2">
        <f t="shared" si="8"/>
        <v>10.384615384615403</v>
      </c>
    </row>
    <row r="1464" spans="1:5" ht="12.5" x14ac:dyDescent="0.25">
      <c r="A1464" s="2">
        <v>2326012</v>
      </c>
      <c r="B1464" s="2">
        <v>-15.04</v>
      </c>
      <c r="C1464" s="2">
        <v>-10.24</v>
      </c>
      <c r="D1464" s="2">
        <v>18</v>
      </c>
      <c r="E1464" s="2">
        <f t="shared" si="8"/>
        <v>0</v>
      </c>
    </row>
    <row r="1465" spans="1:5" ht="12.5" x14ac:dyDescent="0.25">
      <c r="A1465" s="2">
        <v>2326065</v>
      </c>
      <c r="B1465" s="2">
        <v>-15.04</v>
      </c>
      <c r="C1465" s="2">
        <v>-11</v>
      </c>
      <c r="D1465" s="2">
        <v>18</v>
      </c>
      <c r="E1465" s="2">
        <f t="shared" si="8"/>
        <v>0</v>
      </c>
    </row>
    <row r="1466" spans="1:5" ht="12.5" x14ac:dyDescent="0.25">
      <c r="A1466" s="2">
        <v>2326118</v>
      </c>
      <c r="B1466" s="2">
        <v>-15.04</v>
      </c>
      <c r="C1466" s="2">
        <v>-11</v>
      </c>
      <c r="D1466" s="2">
        <v>18</v>
      </c>
      <c r="E1466" s="2">
        <f t="shared" si="8"/>
        <v>0</v>
      </c>
    </row>
    <row r="1467" spans="1:5" ht="12.5" x14ac:dyDescent="0.25">
      <c r="A1467" s="2">
        <v>2326170</v>
      </c>
      <c r="B1467" s="2">
        <v>-15.66</v>
      </c>
      <c r="C1467" s="2">
        <v>-11</v>
      </c>
      <c r="D1467" s="2">
        <v>18</v>
      </c>
      <c r="E1467" s="2">
        <f t="shared" si="8"/>
        <v>11.923076923076943</v>
      </c>
    </row>
    <row r="1468" spans="1:5" ht="12.5" x14ac:dyDescent="0.25">
      <c r="A1468" s="2">
        <v>2326222</v>
      </c>
      <c r="B1468" s="2">
        <v>-15.66</v>
      </c>
      <c r="C1468" s="2">
        <v>-11</v>
      </c>
      <c r="D1468" s="2">
        <v>18</v>
      </c>
      <c r="E1468" s="2">
        <f t="shared" si="8"/>
        <v>0</v>
      </c>
    </row>
    <row r="1469" spans="1:5" ht="12.5" x14ac:dyDescent="0.25">
      <c r="A1469" s="2">
        <v>2326275</v>
      </c>
      <c r="B1469" s="2">
        <v>-14.8</v>
      </c>
      <c r="C1469" s="2">
        <v>-11</v>
      </c>
      <c r="D1469" s="2">
        <v>18</v>
      </c>
      <c r="E1469" s="2">
        <f t="shared" si="8"/>
        <v>16.226415094339611</v>
      </c>
    </row>
    <row r="1470" spans="1:5" ht="12.5" x14ac:dyDescent="0.25">
      <c r="A1470" s="2">
        <v>2326328</v>
      </c>
      <c r="B1470" s="2">
        <v>-14.8</v>
      </c>
      <c r="C1470" s="2">
        <v>-10.199999999999999</v>
      </c>
      <c r="D1470" s="2">
        <v>18</v>
      </c>
      <c r="E1470" s="2">
        <f t="shared" si="8"/>
        <v>0</v>
      </c>
    </row>
    <row r="1471" spans="1:5" ht="12.5" x14ac:dyDescent="0.25">
      <c r="A1471" s="2">
        <v>2326380</v>
      </c>
      <c r="B1471" s="2">
        <v>-14.8</v>
      </c>
      <c r="C1471" s="2">
        <v>-10.199999999999999</v>
      </c>
      <c r="D1471" s="2">
        <v>18</v>
      </c>
      <c r="E1471" s="2">
        <f t="shared" si="8"/>
        <v>0</v>
      </c>
    </row>
    <row r="1472" spans="1:5" ht="12.5" x14ac:dyDescent="0.25">
      <c r="A1472" s="2">
        <v>2326432</v>
      </c>
      <c r="B1472" s="2">
        <v>-14.8</v>
      </c>
      <c r="C1472" s="2">
        <v>-10.199999999999999</v>
      </c>
      <c r="D1472" s="2">
        <v>18</v>
      </c>
      <c r="E1472" s="2">
        <f t="shared" si="8"/>
        <v>0</v>
      </c>
    </row>
    <row r="1473" spans="1:5" ht="12.5" x14ac:dyDescent="0.25">
      <c r="A1473" s="2">
        <v>2326484</v>
      </c>
      <c r="B1473" s="2">
        <v>-14.8</v>
      </c>
      <c r="C1473" s="2">
        <v>-10.199999999999999</v>
      </c>
      <c r="D1473" s="2">
        <v>18</v>
      </c>
      <c r="E1473" s="2">
        <f t="shared" si="8"/>
        <v>0</v>
      </c>
    </row>
    <row r="1474" spans="1:5" ht="12.5" x14ac:dyDescent="0.25">
      <c r="A1474" s="2">
        <v>2326538</v>
      </c>
      <c r="B1474" s="2">
        <v>-13.76</v>
      </c>
      <c r="C1474" s="2">
        <v>-10.199999999999999</v>
      </c>
      <c r="D1474" s="2">
        <v>18</v>
      </c>
      <c r="E1474" s="2">
        <f t="shared" si="8"/>
        <v>19.259259259259277</v>
      </c>
    </row>
    <row r="1475" spans="1:5" ht="12.5" x14ac:dyDescent="0.25">
      <c r="A1475" s="2">
        <v>2326590</v>
      </c>
      <c r="B1475" s="2">
        <v>-12.85</v>
      </c>
      <c r="C1475" s="2">
        <v>-10.199999999999999</v>
      </c>
      <c r="D1475" s="2">
        <v>18</v>
      </c>
      <c r="E1475" s="2">
        <f t="shared" si="8"/>
        <v>17.500000000000004</v>
      </c>
    </row>
    <row r="1476" spans="1:5" ht="12.5" x14ac:dyDescent="0.25">
      <c r="A1476" s="2">
        <v>2326642</v>
      </c>
      <c r="B1476" s="2">
        <v>-12.85</v>
      </c>
      <c r="C1476" s="2">
        <v>-10.199999999999999</v>
      </c>
      <c r="D1476" s="2">
        <v>18</v>
      </c>
      <c r="E1476" s="2">
        <f t="shared" si="8"/>
        <v>0</v>
      </c>
    </row>
    <row r="1477" spans="1:5" ht="12.5" x14ac:dyDescent="0.25">
      <c r="A1477" s="2">
        <v>2326694</v>
      </c>
      <c r="B1477" s="2">
        <v>-13.65</v>
      </c>
      <c r="C1477" s="2">
        <v>-10.199999999999999</v>
      </c>
      <c r="D1477" s="2">
        <v>18</v>
      </c>
      <c r="E1477" s="2">
        <f t="shared" si="8"/>
        <v>15.384615384615397</v>
      </c>
    </row>
    <row r="1478" spans="1:5" ht="12.5" x14ac:dyDescent="0.25">
      <c r="A1478" s="2">
        <v>2326748</v>
      </c>
      <c r="B1478" s="2">
        <v>-13.65</v>
      </c>
      <c r="C1478" s="2">
        <v>-10.199999999999999</v>
      </c>
      <c r="D1478" s="2">
        <v>18</v>
      </c>
      <c r="E1478" s="2">
        <f t="shared" si="8"/>
        <v>0</v>
      </c>
    </row>
    <row r="1479" spans="1:5" ht="12.5" x14ac:dyDescent="0.25">
      <c r="A1479" s="2">
        <v>2326800</v>
      </c>
      <c r="B1479" s="2">
        <v>-13.65</v>
      </c>
      <c r="C1479" s="2">
        <v>-10.96</v>
      </c>
      <c r="D1479" s="2">
        <v>18</v>
      </c>
      <c r="E1479" s="2">
        <f t="shared" si="8"/>
        <v>0</v>
      </c>
    </row>
    <row r="1480" spans="1:5" ht="12.5" x14ac:dyDescent="0.25">
      <c r="A1480" s="2">
        <v>2326852</v>
      </c>
      <c r="B1480" s="2">
        <v>-13.65</v>
      </c>
      <c r="C1480" s="2">
        <v>-10.96</v>
      </c>
      <c r="D1480" s="2">
        <v>18</v>
      </c>
      <c r="E1480" s="2">
        <f t="shared" si="8"/>
        <v>0</v>
      </c>
    </row>
    <row r="1481" spans="1:5" ht="12.5" x14ac:dyDescent="0.25">
      <c r="A1481" s="2">
        <v>2326904</v>
      </c>
      <c r="B1481" s="2">
        <v>-13.65</v>
      </c>
      <c r="C1481" s="2">
        <v>-10.96</v>
      </c>
      <c r="D1481" s="2">
        <v>18</v>
      </c>
      <c r="E1481" s="2">
        <f t="shared" si="8"/>
        <v>0</v>
      </c>
    </row>
    <row r="1482" spans="1:5" ht="12.5" x14ac:dyDescent="0.25">
      <c r="A1482" s="2">
        <v>2326958</v>
      </c>
      <c r="B1482" s="2">
        <v>-13.65</v>
      </c>
      <c r="C1482" s="2">
        <v>-10.96</v>
      </c>
      <c r="D1482" s="2">
        <v>18</v>
      </c>
      <c r="E1482" s="2">
        <f t="shared" si="8"/>
        <v>0</v>
      </c>
    </row>
    <row r="1483" spans="1:5" ht="12.5" x14ac:dyDescent="0.25">
      <c r="A1483" s="2">
        <v>2327010</v>
      </c>
      <c r="B1483" s="2">
        <v>-13.65</v>
      </c>
      <c r="C1483" s="2">
        <v>-10.42</v>
      </c>
      <c r="D1483" s="2">
        <v>18</v>
      </c>
      <c r="E1483" s="2">
        <f t="shared" si="8"/>
        <v>0</v>
      </c>
    </row>
    <row r="1484" spans="1:5" ht="12.5" x14ac:dyDescent="0.25">
      <c r="A1484" s="2">
        <v>2327062</v>
      </c>
      <c r="B1484" s="2">
        <v>-13.65</v>
      </c>
      <c r="C1484" s="2">
        <v>-10.42</v>
      </c>
      <c r="D1484" s="2">
        <v>18</v>
      </c>
      <c r="E1484" s="2">
        <f t="shared" si="8"/>
        <v>0</v>
      </c>
    </row>
    <row r="1485" spans="1:5" ht="12.5" x14ac:dyDescent="0.25">
      <c r="A1485" s="2">
        <v>2327114</v>
      </c>
      <c r="B1485" s="2">
        <v>-13.04</v>
      </c>
      <c r="C1485" s="2">
        <v>-10.42</v>
      </c>
      <c r="D1485" s="2">
        <v>18</v>
      </c>
      <c r="E1485" s="2">
        <f t="shared" si="8"/>
        <v>11.730769230769255</v>
      </c>
    </row>
    <row r="1486" spans="1:5" ht="12.5" x14ac:dyDescent="0.25">
      <c r="A1486" s="2">
        <v>2327168</v>
      </c>
      <c r="B1486" s="2">
        <v>-13.04</v>
      </c>
      <c r="C1486" s="2">
        <v>-10.42</v>
      </c>
      <c r="D1486" s="2">
        <v>18</v>
      </c>
      <c r="E1486" s="2">
        <f t="shared" si="8"/>
        <v>0</v>
      </c>
    </row>
    <row r="1487" spans="1:5" ht="12.5" x14ac:dyDescent="0.25">
      <c r="A1487" s="2">
        <v>2327220</v>
      </c>
      <c r="B1487" s="2">
        <v>-13.04</v>
      </c>
      <c r="C1487" s="2">
        <v>-10.42</v>
      </c>
      <c r="D1487" s="2">
        <v>18</v>
      </c>
      <c r="E1487" s="2">
        <f t="shared" si="8"/>
        <v>0</v>
      </c>
    </row>
    <row r="1488" spans="1:5" ht="12.5" x14ac:dyDescent="0.25">
      <c r="A1488" s="2">
        <v>2327272</v>
      </c>
      <c r="B1488" s="2">
        <v>-12.53</v>
      </c>
      <c r="C1488" s="2">
        <v>-10.42</v>
      </c>
      <c r="D1488" s="2">
        <v>18</v>
      </c>
      <c r="E1488" s="2">
        <f t="shared" si="8"/>
        <v>9.807692307692303</v>
      </c>
    </row>
    <row r="1489" spans="1:5" ht="12.5" x14ac:dyDescent="0.25">
      <c r="A1489" s="2">
        <v>2327324</v>
      </c>
      <c r="B1489" s="2">
        <v>-12.53</v>
      </c>
      <c r="C1489" s="2">
        <v>-10.42</v>
      </c>
      <c r="D1489" s="2">
        <v>18</v>
      </c>
      <c r="E1489" s="2">
        <f t="shared" si="8"/>
        <v>0</v>
      </c>
    </row>
    <row r="1490" spans="1:5" ht="12.5" x14ac:dyDescent="0.25">
      <c r="A1490" s="2">
        <v>2327377</v>
      </c>
      <c r="B1490" s="2">
        <v>-12.53</v>
      </c>
      <c r="C1490" s="2">
        <v>-10.42</v>
      </c>
      <c r="D1490" s="2">
        <v>18</v>
      </c>
      <c r="E1490" s="2">
        <f t="shared" si="8"/>
        <v>0</v>
      </c>
    </row>
    <row r="1491" spans="1:5" ht="12.5" x14ac:dyDescent="0.25">
      <c r="A1491" s="2">
        <v>2327430</v>
      </c>
      <c r="B1491" s="2">
        <v>-12.53</v>
      </c>
      <c r="C1491" s="2">
        <v>-10.42</v>
      </c>
      <c r="D1491" s="2">
        <v>18</v>
      </c>
      <c r="E1491" s="2">
        <f t="shared" si="8"/>
        <v>0</v>
      </c>
    </row>
    <row r="1492" spans="1:5" ht="12.5" x14ac:dyDescent="0.25">
      <c r="A1492" s="2">
        <v>2327482</v>
      </c>
      <c r="B1492" s="2">
        <v>-13.05</v>
      </c>
      <c r="C1492" s="2">
        <v>-10.42</v>
      </c>
      <c r="D1492" s="2">
        <v>18</v>
      </c>
      <c r="E1492" s="2">
        <f t="shared" si="8"/>
        <v>10.000000000000027</v>
      </c>
    </row>
    <row r="1493" spans="1:5" ht="12.5" x14ac:dyDescent="0.25">
      <c r="A1493" s="2">
        <v>2327534</v>
      </c>
      <c r="B1493" s="2">
        <v>-13.05</v>
      </c>
      <c r="C1493" s="2">
        <v>-10.42</v>
      </c>
      <c r="D1493" s="2">
        <v>18</v>
      </c>
      <c r="E1493" s="2">
        <f t="shared" si="8"/>
        <v>0</v>
      </c>
    </row>
    <row r="1494" spans="1:5" ht="12.5" x14ac:dyDescent="0.25">
      <c r="A1494" s="2">
        <v>2327587</v>
      </c>
      <c r="B1494" s="2">
        <v>-11.92</v>
      </c>
      <c r="C1494" s="2">
        <v>-10.42</v>
      </c>
      <c r="D1494" s="2">
        <v>18</v>
      </c>
      <c r="E1494" s="2">
        <f t="shared" si="8"/>
        <v>21.320754716981146</v>
      </c>
    </row>
    <row r="1495" spans="1:5" ht="12.5" x14ac:dyDescent="0.25">
      <c r="A1495" s="2">
        <v>2327640</v>
      </c>
      <c r="B1495" s="2">
        <v>-11.92</v>
      </c>
      <c r="C1495" s="2">
        <v>-10.42</v>
      </c>
      <c r="D1495" s="2">
        <v>18</v>
      </c>
      <c r="E1495" s="2">
        <f t="shared" si="8"/>
        <v>0</v>
      </c>
    </row>
    <row r="1496" spans="1:5" ht="12.5" x14ac:dyDescent="0.25">
      <c r="A1496" s="2">
        <v>2327692</v>
      </c>
      <c r="B1496" s="2">
        <v>-11.92</v>
      </c>
      <c r="C1496" s="2">
        <v>-10.42</v>
      </c>
      <c r="D1496" s="2">
        <v>18</v>
      </c>
      <c r="E1496" s="2">
        <f t="shared" si="8"/>
        <v>0</v>
      </c>
    </row>
    <row r="1497" spans="1:5" ht="12.5" x14ac:dyDescent="0.25">
      <c r="A1497" s="2">
        <v>2327744</v>
      </c>
      <c r="B1497" s="2">
        <v>-11.92</v>
      </c>
      <c r="C1497" s="2">
        <v>-10.42</v>
      </c>
      <c r="D1497" s="2">
        <v>18</v>
      </c>
      <c r="E1497" s="2">
        <f t="shared" si="8"/>
        <v>0</v>
      </c>
    </row>
    <row r="1498" spans="1:5" ht="12.5" x14ac:dyDescent="0.25">
      <c r="A1498" s="2">
        <v>2327797</v>
      </c>
      <c r="B1498" s="2">
        <v>-11.92</v>
      </c>
      <c r="C1498" s="2">
        <v>-10.42</v>
      </c>
      <c r="D1498" s="2">
        <v>18</v>
      </c>
      <c r="E1498" s="2">
        <f t="shared" si="8"/>
        <v>0</v>
      </c>
    </row>
    <row r="1499" spans="1:5" ht="12.5" x14ac:dyDescent="0.25">
      <c r="A1499" s="2">
        <v>2327849</v>
      </c>
      <c r="B1499" s="2">
        <v>-11.39</v>
      </c>
      <c r="C1499" s="2">
        <v>-10.42</v>
      </c>
      <c r="D1499" s="2">
        <v>18</v>
      </c>
      <c r="E1499" s="2">
        <f t="shared" si="8"/>
        <v>10.192307692307679</v>
      </c>
    </row>
    <row r="1500" spans="1:5" ht="12.5" x14ac:dyDescent="0.25">
      <c r="A1500" s="2">
        <v>2327902</v>
      </c>
      <c r="B1500" s="2">
        <v>-11.39</v>
      </c>
      <c r="C1500" s="2">
        <v>-10.42</v>
      </c>
      <c r="D1500" s="2">
        <v>18</v>
      </c>
      <c r="E1500" s="2">
        <f t="shared" si="8"/>
        <v>0</v>
      </c>
    </row>
    <row r="1501" spans="1:5" ht="12.5" x14ac:dyDescent="0.25">
      <c r="A1501" s="2">
        <v>2327954</v>
      </c>
      <c r="B1501" s="2">
        <v>-11.39</v>
      </c>
      <c r="C1501" s="2">
        <v>-10.42</v>
      </c>
      <c r="D1501" s="2">
        <v>18</v>
      </c>
      <c r="E1501" s="2">
        <f t="shared" si="8"/>
        <v>0</v>
      </c>
    </row>
    <row r="1502" spans="1:5" ht="12.5" x14ac:dyDescent="0.25">
      <c r="A1502" s="2">
        <v>2328007</v>
      </c>
      <c r="B1502" s="2">
        <v>-11.39</v>
      </c>
      <c r="C1502" s="2">
        <v>-10.42</v>
      </c>
      <c r="D1502" s="2">
        <v>18</v>
      </c>
      <c r="E1502" s="2">
        <f t="shared" si="8"/>
        <v>0</v>
      </c>
    </row>
    <row r="1503" spans="1:5" ht="12.5" x14ac:dyDescent="0.25">
      <c r="A1503" s="2">
        <v>2328059</v>
      </c>
      <c r="B1503" s="2">
        <v>-10.71</v>
      </c>
      <c r="C1503" s="2">
        <v>-10.42</v>
      </c>
      <c r="D1503" s="2">
        <v>18</v>
      </c>
      <c r="E1503" s="2">
        <f t="shared" si="8"/>
        <v>13.076923076923073</v>
      </c>
    </row>
    <row r="1504" spans="1:5" ht="12.5" x14ac:dyDescent="0.25">
      <c r="A1504" s="2">
        <v>2328112</v>
      </c>
      <c r="B1504" s="2">
        <v>-10.71</v>
      </c>
      <c r="C1504" s="2">
        <v>-10.42</v>
      </c>
      <c r="D1504" s="2">
        <v>18</v>
      </c>
      <c r="E1504" s="2">
        <f t="shared" si="8"/>
        <v>0</v>
      </c>
    </row>
    <row r="1505" spans="1:5" ht="12.5" x14ac:dyDescent="0.25">
      <c r="A1505" s="2">
        <v>2328164</v>
      </c>
      <c r="B1505" s="2">
        <v>-10.71</v>
      </c>
      <c r="C1505" s="2">
        <v>-10.42</v>
      </c>
      <c r="D1505" s="2">
        <v>18</v>
      </c>
      <c r="E1505" s="2">
        <f t="shared" si="8"/>
        <v>0</v>
      </c>
    </row>
    <row r="1506" spans="1:5" ht="12.5" x14ac:dyDescent="0.25">
      <c r="A1506" s="2">
        <v>2328217</v>
      </c>
      <c r="B1506" s="2">
        <v>-11.58</v>
      </c>
      <c r="C1506" s="2">
        <v>-10.42</v>
      </c>
      <c r="D1506" s="2">
        <v>18</v>
      </c>
      <c r="E1506" s="2">
        <f t="shared" si="8"/>
        <v>16.415094339622627</v>
      </c>
    </row>
    <row r="1507" spans="1:5" ht="12.5" x14ac:dyDescent="0.25">
      <c r="A1507" s="2">
        <v>2328269</v>
      </c>
      <c r="B1507" s="2">
        <v>-11.58</v>
      </c>
      <c r="C1507" s="2">
        <v>-10.93</v>
      </c>
      <c r="D1507" s="2">
        <v>18</v>
      </c>
      <c r="E1507" s="2">
        <f t="shared" si="8"/>
        <v>0</v>
      </c>
    </row>
    <row r="1508" spans="1:5" ht="12.5" x14ac:dyDescent="0.25">
      <c r="A1508" s="2">
        <v>2328322</v>
      </c>
      <c r="B1508" s="2">
        <v>-10.56</v>
      </c>
      <c r="C1508" s="2">
        <v>-10.93</v>
      </c>
      <c r="D1508" s="2">
        <v>18</v>
      </c>
      <c r="E1508" s="2">
        <f t="shared" si="8"/>
        <v>19.245283018867916</v>
      </c>
    </row>
    <row r="1509" spans="1:5" ht="12.5" x14ac:dyDescent="0.25">
      <c r="A1509" s="2">
        <v>2328374</v>
      </c>
      <c r="B1509" s="2">
        <v>-10.56</v>
      </c>
      <c r="C1509" s="2">
        <v>-10.93</v>
      </c>
      <c r="D1509" s="2">
        <v>18</v>
      </c>
      <c r="E1509" s="2">
        <f t="shared" si="8"/>
        <v>0</v>
      </c>
    </row>
    <row r="1510" spans="1:5" ht="12.5" x14ac:dyDescent="0.25">
      <c r="A1510" s="2">
        <v>2328427</v>
      </c>
      <c r="B1510" s="2">
        <v>-10.56</v>
      </c>
      <c r="C1510" s="2">
        <v>-10.25</v>
      </c>
      <c r="D1510" s="2">
        <v>18</v>
      </c>
      <c r="E1510" s="2">
        <f t="shared" si="8"/>
        <v>0</v>
      </c>
    </row>
    <row r="1511" spans="1:5" ht="12.5" x14ac:dyDescent="0.25">
      <c r="A1511" s="2">
        <v>2328479</v>
      </c>
      <c r="B1511" s="2">
        <v>-10.56</v>
      </c>
      <c r="C1511" s="2">
        <v>-10.25</v>
      </c>
      <c r="D1511" s="2">
        <v>18</v>
      </c>
      <c r="E1511" s="2">
        <f t="shared" si="8"/>
        <v>0</v>
      </c>
    </row>
    <row r="1512" spans="1:5" ht="12.5" x14ac:dyDescent="0.25">
      <c r="A1512" s="2">
        <v>2328531</v>
      </c>
      <c r="B1512" s="2">
        <v>-9.99</v>
      </c>
      <c r="C1512" s="2">
        <v>-10.25</v>
      </c>
      <c r="D1512" s="2">
        <v>18</v>
      </c>
      <c r="E1512" s="2">
        <f t="shared" si="8"/>
        <v>10.961538461538465</v>
      </c>
    </row>
    <row r="1513" spans="1:5" ht="12.5" x14ac:dyDescent="0.25">
      <c r="A1513" s="2">
        <v>2328584</v>
      </c>
      <c r="B1513" s="2">
        <v>-9.99</v>
      </c>
      <c r="C1513" s="2">
        <v>-10.25</v>
      </c>
      <c r="D1513" s="2">
        <v>18</v>
      </c>
      <c r="E1513" s="2">
        <f t="shared" si="8"/>
        <v>0</v>
      </c>
    </row>
    <row r="1514" spans="1:5" ht="12.5" x14ac:dyDescent="0.25">
      <c r="A1514" s="2">
        <v>2328637</v>
      </c>
      <c r="B1514" s="2">
        <v>-9.41</v>
      </c>
      <c r="C1514" s="2">
        <v>-10.25</v>
      </c>
      <c r="D1514" s="2">
        <v>18</v>
      </c>
      <c r="E1514" s="2">
        <f t="shared" si="8"/>
        <v>10.943396226415096</v>
      </c>
    </row>
    <row r="1515" spans="1:5" ht="12.5" x14ac:dyDescent="0.25">
      <c r="A1515" s="2">
        <v>2328689</v>
      </c>
      <c r="B1515" s="2">
        <v>-9.41</v>
      </c>
      <c r="C1515" s="2">
        <v>-10.75</v>
      </c>
      <c r="D1515" s="2">
        <v>18</v>
      </c>
      <c r="E1515" s="2">
        <f t="shared" si="8"/>
        <v>0</v>
      </c>
    </row>
    <row r="1516" spans="1:5" ht="12.5" x14ac:dyDescent="0.25">
      <c r="A1516" s="2">
        <v>2328741</v>
      </c>
      <c r="B1516" s="2">
        <v>-9.9499999999999993</v>
      </c>
      <c r="C1516" s="2">
        <v>-10.75</v>
      </c>
      <c r="D1516" s="2">
        <v>18</v>
      </c>
      <c r="E1516" s="2">
        <f t="shared" si="8"/>
        <v>10.384615384615367</v>
      </c>
    </row>
    <row r="1517" spans="1:5" ht="12.5" x14ac:dyDescent="0.25">
      <c r="A1517" s="2">
        <v>2328794</v>
      </c>
      <c r="B1517" s="2">
        <v>-9.9499999999999993</v>
      </c>
      <c r="C1517" s="2">
        <v>-10.75</v>
      </c>
      <c r="D1517" s="2">
        <v>18</v>
      </c>
      <c r="E1517" s="2">
        <f t="shared" si="8"/>
        <v>0</v>
      </c>
    </row>
    <row r="1518" spans="1:5" ht="12.5" x14ac:dyDescent="0.25">
      <c r="A1518" s="2">
        <v>2328847</v>
      </c>
      <c r="B1518" s="2">
        <v>-9.9499999999999993</v>
      </c>
      <c r="C1518" s="2">
        <v>-10.75</v>
      </c>
      <c r="D1518" s="2">
        <v>18</v>
      </c>
      <c r="E1518" s="2">
        <f t="shared" si="8"/>
        <v>0</v>
      </c>
    </row>
    <row r="1519" spans="1:5" ht="12.5" x14ac:dyDescent="0.25">
      <c r="A1519" s="2">
        <v>2328899</v>
      </c>
      <c r="B1519" s="2">
        <v>-9.9499999999999993</v>
      </c>
      <c r="C1519" s="2">
        <v>-10.75</v>
      </c>
      <c r="D1519" s="2">
        <v>18</v>
      </c>
      <c r="E1519" s="2">
        <f t="shared" si="8"/>
        <v>0</v>
      </c>
    </row>
    <row r="1520" spans="1:5" ht="12.5" x14ac:dyDescent="0.25">
      <c r="A1520" s="2">
        <v>2328951</v>
      </c>
      <c r="B1520" s="2">
        <v>-9.9499999999999993</v>
      </c>
      <c r="C1520" s="2">
        <v>-10.75</v>
      </c>
      <c r="D1520" s="2">
        <v>18</v>
      </c>
      <c r="E1520" s="2">
        <f t="shared" si="8"/>
        <v>0</v>
      </c>
    </row>
    <row r="1521" spans="1:5" ht="12.5" x14ac:dyDescent="0.25">
      <c r="A1521" s="2">
        <v>2329004</v>
      </c>
      <c r="B1521" s="2">
        <v>-9.9499999999999993</v>
      </c>
      <c r="C1521" s="2">
        <v>-10.75</v>
      </c>
      <c r="D1521" s="2">
        <v>18</v>
      </c>
      <c r="E1521" s="2">
        <f t="shared" si="8"/>
        <v>0</v>
      </c>
    </row>
    <row r="1522" spans="1:5" ht="12.5" x14ac:dyDescent="0.25">
      <c r="A1522" s="2">
        <v>2329056</v>
      </c>
      <c r="B1522" s="2">
        <v>-9.01</v>
      </c>
      <c r="C1522" s="2">
        <v>-10.75</v>
      </c>
      <c r="D1522" s="2">
        <v>18</v>
      </c>
      <c r="E1522" s="2">
        <f t="shared" si="8"/>
        <v>18.07692307692307</v>
      </c>
    </row>
    <row r="1523" spans="1:5" ht="12.5" x14ac:dyDescent="0.25">
      <c r="A1523" s="2">
        <v>2329109</v>
      </c>
      <c r="B1523" s="2">
        <v>-9.01</v>
      </c>
      <c r="C1523" s="2">
        <v>-10.75</v>
      </c>
      <c r="D1523" s="2">
        <v>18</v>
      </c>
      <c r="E1523" s="2">
        <f t="shared" si="8"/>
        <v>0</v>
      </c>
    </row>
    <row r="1524" spans="1:5" ht="12.5" x14ac:dyDescent="0.25">
      <c r="A1524" s="2">
        <v>2329161</v>
      </c>
      <c r="B1524" s="2">
        <v>-9.01</v>
      </c>
      <c r="C1524" s="2">
        <v>-10.75</v>
      </c>
      <c r="D1524" s="2">
        <v>18</v>
      </c>
      <c r="E1524" s="2">
        <f t="shared" si="8"/>
        <v>0</v>
      </c>
    </row>
    <row r="1525" spans="1:5" ht="12.5" x14ac:dyDescent="0.25">
      <c r="A1525" s="2">
        <v>2329213</v>
      </c>
      <c r="B1525" s="2">
        <v>-9.01</v>
      </c>
      <c r="C1525" s="2">
        <v>-10.75</v>
      </c>
      <c r="D1525" s="2">
        <v>18</v>
      </c>
      <c r="E1525" s="2">
        <f t="shared" si="8"/>
        <v>0</v>
      </c>
    </row>
    <row r="1526" spans="1:5" ht="12.5" x14ac:dyDescent="0.25">
      <c r="A1526" s="2">
        <v>2329266</v>
      </c>
      <c r="B1526" s="2">
        <v>-9.01</v>
      </c>
      <c r="C1526" s="2">
        <v>-10.75</v>
      </c>
      <c r="D1526" s="2">
        <v>18</v>
      </c>
      <c r="E1526" s="2">
        <f t="shared" si="8"/>
        <v>0</v>
      </c>
    </row>
    <row r="1527" spans="1:5" ht="12.5" x14ac:dyDescent="0.25">
      <c r="A1527" s="2">
        <v>2329318</v>
      </c>
      <c r="B1527" s="2">
        <v>-7.87</v>
      </c>
      <c r="C1527" s="2">
        <v>-10.75</v>
      </c>
      <c r="D1527" s="2">
        <v>18</v>
      </c>
      <c r="E1527" s="2">
        <f t="shared" si="8"/>
        <v>21.92307692307692</v>
      </c>
    </row>
    <row r="1528" spans="1:5" ht="12.5" x14ac:dyDescent="0.25">
      <c r="A1528" s="2">
        <v>2329371</v>
      </c>
      <c r="B1528" s="2">
        <v>-7.01</v>
      </c>
      <c r="C1528" s="2">
        <v>-10.75</v>
      </c>
      <c r="D1528" s="2">
        <v>18</v>
      </c>
      <c r="E1528" s="2">
        <f t="shared" si="8"/>
        <v>16.226415094339629</v>
      </c>
    </row>
    <row r="1529" spans="1:5" ht="12.5" x14ac:dyDescent="0.25">
      <c r="A1529" s="2">
        <v>2329423</v>
      </c>
      <c r="B1529" s="2">
        <v>-7.01</v>
      </c>
      <c r="C1529" s="2">
        <v>-10.75</v>
      </c>
      <c r="D1529" s="2">
        <v>18</v>
      </c>
      <c r="E1529" s="2">
        <f t="shared" si="8"/>
        <v>0</v>
      </c>
    </row>
    <row r="1530" spans="1:5" ht="12.5" x14ac:dyDescent="0.25">
      <c r="A1530" s="2">
        <v>2329476</v>
      </c>
      <c r="B1530" s="2">
        <v>-8.2899999999999991</v>
      </c>
      <c r="C1530" s="2">
        <v>-10.75</v>
      </c>
      <c r="D1530" s="2">
        <v>18</v>
      </c>
      <c r="E1530" s="2">
        <f t="shared" si="8"/>
        <v>24.150943396226403</v>
      </c>
    </row>
    <row r="1531" spans="1:5" ht="12.5" x14ac:dyDescent="0.25">
      <c r="A1531" s="2">
        <v>2329528</v>
      </c>
      <c r="B1531" s="2">
        <v>-9.06</v>
      </c>
      <c r="C1531" s="2">
        <v>-10.75</v>
      </c>
      <c r="D1531" s="2">
        <v>18</v>
      </c>
      <c r="E1531" s="2">
        <f t="shared" si="8"/>
        <v>14.807692307692333</v>
      </c>
    </row>
    <row r="1532" spans="1:5" ht="12.5" x14ac:dyDescent="0.25">
      <c r="A1532" s="2">
        <v>2329580</v>
      </c>
      <c r="B1532" s="2">
        <v>-9.06</v>
      </c>
      <c r="C1532" s="2">
        <v>-11.57</v>
      </c>
      <c r="D1532" s="2">
        <v>18</v>
      </c>
      <c r="E1532" s="2">
        <f t="shared" si="8"/>
        <v>0</v>
      </c>
    </row>
    <row r="1533" spans="1:5" ht="12.5" x14ac:dyDescent="0.25">
      <c r="A1533" s="2">
        <v>2329633</v>
      </c>
      <c r="B1533" s="2">
        <v>-7.6</v>
      </c>
      <c r="C1533" s="2">
        <v>-11.57</v>
      </c>
      <c r="D1533" s="2">
        <v>18</v>
      </c>
      <c r="E1533" s="2">
        <f t="shared" si="8"/>
        <v>27.547169811320771</v>
      </c>
    </row>
    <row r="1534" spans="1:5" ht="12.5" x14ac:dyDescent="0.25">
      <c r="A1534" s="2">
        <v>2329686</v>
      </c>
      <c r="B1534" s="2">
        <v>-7.6</v>
      </c>
      <c r="C1534" s="2">
        <v>-10.81</v>
      </c>
      <c r="D1534" s="2">
        <v>18</v>
      </c>
      <c r="E1534" s="2">
        <f t="shared" si="8"/>
        <v>0</v>
      </c>
    </row>
    <row r="1535" spans="1:5" ht="12.5" x14ac:dyDescent="0.25">
      <c r="A1535" s="2">
        <v>2329738</v>
      </c>
      <c r="B1535" s="2">
        <v>-7.6</v>
      </c>
      <c r="C1535" s="2">
        <v>-10.81</v>
      </c>
      <c r="D1535" s="2">
        <v>18</v>
      </c>
      <c r="E1535" s="2">
        <f t="shared" si="8"/>
        <v>0</v>
      </c>
    </row>
    <row r="1536" spans="1:5" ht="12.5" x14ac:dyDescent="0.25">
      <c r="A1536" s="2">
        <v>2329790</v>
      </c>
      <c r="B1536" s="2">
        <v>-7.6</v>
      </c>
      <c r="C1536" s="2">
        <v>-10.81</v>
      </c>
      <c r="D1536" s="2">
        <v>18</v>
      </c>
      <c r="E1536" s="2">
        <f t="shared" si="8"/>
        <v>0</v>
      </c>
    </row>
    <row r="1537" spans="1:5" ht="12.5" x14ac:dyDescent="0.25">
      <c r="A1537" s="2">
        <v>2329842</v>
      </c>
      <c r="B1537" s="2">
        <v>-7.6</v>
      </c>
      <c r="C1537" s="2">
        <v>-10.81</v>
      </c>
      <c r="D1537" s="2">
        <v>18</v>
      </c>
      <c r="E1537" s="2">
        <f t="shared" si="8"/>
        <v>0</v>
      </c>
    </row>
    <row r="1538" spans="1:5" ht="12.5" x14ac:dyDescent="0.25">
      <c r="A1538" s="2">
        <v>2329895</v>
      </c>
      <c r="B1538" s="2">
        <v>-7</v>
      </c>
      <c r="C1538" s="2">
        <v>-10.81</v>
      </c>
      <c r="D1538" s="2">
        <v>18</v>
      </c>
      <c r="E1538" s="2">
        <f t="shared" si="8"/>
        <v>11.320754716981126</v>
      </c>
    </row>
    <row r="1539" spans="1:5" ht="12.5" x14ac:dyDescent="0.25">
      <c r="A1539" s="2">
        <v>2329948</v>
      </c>
      <c r="B1539" s="2">
        <v>-7</v>
      </c>
      <c r="C1539" s="2">
        <v>-10.81</v>
      </c>
      <c r="D1539" s="2">
        <v>18</v>
      </c>
      <c r="E1539" s="2">
        <f t="shared" si="8"/>
        <v>0</v>
      </c>
    </row>
    <row r="1540" spans="1:5" ht="12.5" x14ac:dyDescent="0.25">
      <c r="A1540" s="2">
        <v>2330000</v>
      </c>
      <c r="B1540" s="2">
        <v>-7</v>
      </c>
      <c r="C1540" s="2">
        <v>-10.81</v>
      </c>
      <c r="D1540" s="2">
        <v>18</v>
      </c>
      <c r="E1540" s="2">
        <f t="shared" si="8"/>
        <v>0</v>
      </c>
    </row>
    <row r="1541" spans="1:5" ht="12.5" x14ac:dyDescent="0.25">
      <c r="A1541" s="2">
        <v>2452531</v>
      </c>
      <c r="B1541" s="2">
        <v>-17.649999999999999</v>
      </c>
      <c r="C1541" s="2">
        <v>-10.25</v>
      </c>
      <c r="D1541" s="2">
        <v>19</v>
      </c>
      <c r="E1541" s="2">
        <f t="shared" si="8"/>
        <v>8.6916780243366965E-2</v>
      </c>
    </row>
    <row r="1542" spans="1:5" ht="12.5" x14ac:dyDescent="0.25">
      <c r="A1542" s="2">
        <v>2452583</v>
      </c>
      <c r="B1542" s="2">
        <v>-16.940000000000001</v>
      </c>
      <c r="C1542" s="2">
        <v>-10.25</v>
      </c>
      <c r="D1542" s="2">
        <v>19</v>
      </c>
      <c r="E1542" s="2">
        <f t="shared" si="8"/>
        <v>13.653846153846102</v>
      </c>
    </row>
    <row r="1543" spans="1:5" ht="12.5" x14ac:dyDescent="0.25">
      <c r="A1543" s="2">
        <v>2452635</v>
      </c>
      <c r="B1543" s="2">
        <v>-16.940000000000001</v>
      </c>
      <c r="C1543" s="2">
        <v>-10.25</v>
      </c>
      <c r="D1543" s="2">
        <v>19</v>
      </c>
      <c r="E1543" s="2">
        <f t="shared" si="8"/>
        <v>0</v>
      </c>
    </row>
    <row r="1544" spans="1:5" ht="12.5" x14ac:dyDescent="0.25">
      <c r="A1544" s="2">
        <v>2452688</v>
      </c>
      <c r="B1544" s="2">
        <v>-16.25</v>
      </c>
      <c r="C1544" s="2">
        <v>-9.7200000000000006</v>
      </c>
      <c r="D1544" s="2">
        <v>19</v>
      </c>
      <c r="E1544" s="2">
        <f t="shared" si="8"/>
        <v>13.018867924528326</v>
      </c>
    </row>
    <row r="1545" spans="1:5" ht="12.5" x14ac:dyDescent="0.25">
      <c r="A1545" s="2">
        <v>2452741</v>
      </c>
      <c r="B1545" s="2">
        <v>-15.66</v>
      </c>
      <c r="C1545" s="2">
        <v>-9.7200000000000006</v>
      </c>
      <c r="D1545" s="2">
        <v>19</v>
      </c>
      <c r="E1545" s="2">
        <f t="shared" si="8"/>
        <v>11.13207547169811</v>
      </c>
    </row>
    <row r="1546" spans="1:5" ht="12.5" x14ac:dyDescent="0.25">
      <c r="A1546" s="2">
        <v>2452793</v>
      </c>
      <c r="B1546" s="2">
        <v>-15.66</v>
      </c>
      <c r="C1546" s="2">
        <v>-9.7200000000000006</v>
      </c>
      <c r="D1546" s="2">
        <v>19</v>
      </c>
      <c r="E1546" s="2">
        <f t="shared" si="8"/>
        <v>0</v>
      </c>
    </row>
    <row r="1547" spans="1:5" ht="12.5" x14ac:dyDescent="0.25">
      <c r="A1547" s="2">
        <v>2452845</v>
      </c>
      <c r="B1547" s="2">
        <v>-15.66</v>
      </c>
      <c r="C1547" s="2">
        <v>-9.7200000000000006</v>
      </c>
      <c r="D1547" s="2">
        <v>19</v>
      </c>
      <c r="E1547" s="2">
        <f t="shared" si="8"/>
        <v>0</v>
      </c>
    </row>
    <row r="1548" spans="1:5" ht="12.5" x14ac:dyDescent="0.25">
      <c r="A1548" s="2">
        <v>2452897</v>
      </c>
      <c r="B1548" s="2">
        <v>-15.14</v>
      </c>
      <c r="C1548" s="2">
        <v>-9.7200000000000006</v>
      </c>
      <c r="D1548" s="2">
        <v>19</v>
      </c>
      <c r="E1548" s="2">
        <f t="shared" si="8"/>
        <v>9.9999999999999911</v>
      </c>
    </row>
    <row r="1549" spans="1:5" ht="12.5" x14ac:dyDescent="0.25">
      <c r="A1549" s="2">
        <v>2452951</v>
      </c>
      <c r="B1549" s="2">
        <v>-15.14</v>
      </c>
      <c r="C1549" s="2">
        <v>-9.7200000000000006</v>
      </c>
      <c r="D1549" s="2">
        <v>19</v>
      </c>
      <c r="E1549" s="2">
        <f t="shared" si="8"/>
        <v>0</v>
      </c>
    </row>
    <row r="1550" spans="1:5" ht="12.5" x14ac:dyDescent="0.25">
      <c r="A1550" s="2">
        <v>2453003</v>
      </c>
      <c r="B1550" s="2">
        <v>-15.14</v>
      </c>
      <c r="C1550" s="2">
        <v>-9.7200000000000006</v>
      </c>
      <c r="D1550" s="2">
        <v>19</v>
      </c>
      <c r="E1550" s="2">
        <f t="shared" si="8"/>
        <v>0</v>
      </c>
    </row>
    <row r="1551" spans="1:5" ht="12.5" x14ac:dyDescent="0.25">
      <c r="A1551" s="2">
        <v>2453055</v>
      </c>
      <c r="B1551" s="2">
        <v>-15.14</v>
      </c>
      <c r="C1551" s="2">
        <v>-9.7200000000000006</v>
      </c>
      <c r="D1551" s="2">
        <v>19</v>
      </c>
      <c r="E1551" s="2">
        <f t="shared" si="8"/>
        <v>0</v>
      </c>
    </row>
    <row r="1552" spans="1:5" ht="12.5" x14ac:dyDescent="0.25">
      <c r="A1552" s="2">
        <v>2453107</v>
      </c>
      <c r="B1552" s="2">
        <v>-14.63</v>
      </c>
      <c r="C1552" s="2">
        <v>-9.7200000000000006</v>
      </c>
      <c r="D1552" s="2">
        <v>19</v>
      </c>
      <c r="E1552" s="2">
        <f t="shared" si="8"/>
        <v>9.807692307692303</v>
      </c>
    </row>
    <row r="1553" spans="1:5" ht="12.5" x14ac:dyDescent="0.25">
      <c r="A1553" s="2">
        <v>2453159</v>
      </c>
      <c r="B1553" s="2">
        <v>-14.03</v>
      </c>
      <c r="C1553" s="2">
        <v>-9.7200000000000006</v>
      </c>
      <c r="D1553" s="2">
        <v>19</v>
      </c>
      <c r="E1553" s="2">
        <f t="shared" si="8"/>
        <v>11.538461538461565</v>
      </c>
    </row>
    <row r="1554" spans="1:5" ht="12.5" x14ac:dyDescent="0.25">
      <c r="A1554" s="2">
        <v>2453213</v>
      </c>
      <c r="B1554" s="2">
        <v>-13.37</v>
      </c>
      <c r="C1554" s="2">
        <v>-10.25</v>
      </c>
      <c r="D1554" s="2">
        <v>19</v>
      </c>
      <c r="E1554" s="2">
        <f t="shared" si="8"/>
        <v>12.222222222222225</v>
      </c>
    </row>
    <row r="1555" spans="1:5" ht="12.5" x14ac:dyDescent="0.25">
      <c r="A1555" s="2">
        <v>2453265</v>
      </c>
      <c r="B1555" s="2">
        <v>-13.37</v>
      </c>
      <c r="C1555" s="2">
        <v>-10.25</v>
      </c>
      <c r="D1555" s="2">
        <v>19</v>
      </c>
      <c r="E1555" s="2">
        <f t="shared" si="8"/>
        <v>0</v>
      </c>
    </row>
    <row r="1556" spans="1:5" ht="12.5" x14ac:dyDescent="0.25">
      <c r="A1556" s="2">
        <v>2453317</v>
      </c>
      <c r="B1556" s="2">
        <v>-13.37</v>
      </c>
      <c r="C1556" s="2">
        <v>-10.25</v>
      </c>
      <c r="D1556" s="2">
        <v>19</v>
      </c>
      <c r="E1556" s="2">
        <f t="shared" si="8"/>
        <v>0</v>
      </c>
    </row>
    <row r="1557" spans="1:5" ht="12.5" x14ac:dyDescent="0.25">
      <c r="A1557" s="2">
        <v>2453369</v>
      </c>
      <c r="B1557" s="2">
        <v>-13.37</v>
      </c>
      <c r="C1557" s="2">
        <v>-10.25</v>
      </c>
      <c r="D1557" s="2">
        <v>19</v>
      </c>
      <c r="E1557" s="2">
        <f t="shared" si="8"/>
        <v>0</v>
      </c>
    </row>
    <row r="1558" spans="1:5" ht="12.5" x14ac:dyDescent="0.25">
      <c r="A1558" s="2">
        <v>2453423</v>
      </c>
      <c r="B1558" s="2">
        <v>-13.37</v>
      </c>
      <c r="C1558" s="2">
        <v>-10.84</v>
      </c>
      <c r="D1558" s="2">
        <v>19</v>
      </c>
      <c r="E1558" s="2">
        <f t="shared" si="8"/>
        <v>0</v>
      </c>
    </row>
    <row r="1559" spans="1:5" ht="12.5" x14ac:dyDescent="0.25">
      <c r="A1559" s="2">
        <v>2453475</v>
      </c>
      <c r="B1559" s="2">
        <v>-13.37</v>
      </c>
      <c r="C1559" s="2">
        <v>-10.84</v>
      </c>
      <c r="D1559" s="2">
        <v>19</v>
      </c>
      <c r="E1559" s="2">
        <f t="shared" si="8"/>
        <v>0</v>
      </c>
    </row>
    <row r="1560" spans="1:5" ht="12.5" x14ac:dyDescent="0.25">
      <c r="A1560" s="2">
        <v>2453527</v>
      </c>
      <c r="B1560" s="2">
        <v>-14.09</v>
      </c>
      <c r="C1560" s="2">
        <v>-10.84</v>
      </c>
      <c r="D1560" s="2">
        <v>19</v>
      </c>
      <c r="E1560" s="2">
        <f t="shared" si="8"/>
        <v>13.846153846153859</v>
      </c>
    </row>
    <row r="1561" spans="1:5" ht="12.5" x14ac:dyDescent="0.25">
      <c r="A1561" s="2">
        <v>2453579</v>
      </c>
      <c r="B1561" s="2">
        <v>-14.09</v>
      </c>
      <c r="C1561" s="2">
        <v>-10.84</v>
      </c>
      <c r="D1561" s="2">
        <v>19</v>
      </c>
      <c r="E1561" s="2">
        <f t="shared" si="8"/>
        <v>0</v>
      </c>
    </row>
    <row r="1562" spans="1:5" ht="12.5" x14ac:dyDescent="0.25">
      <c r="A1562" s="2">
        <v>2453633</v>
      </c>
      <c r="B1562" s="2">
        <v>-13.31</v>
      </c>
      <c r="C1562" s="2">
        <v>-10.84</v>
      </c>
      <c r="D1562" s="2">
        <v>19</v>
      </c>
      <c r="E1562" s="2">
        <f t="shared" si="8"/>
        <v>14.444444444444432</v>
      </c>
    </row>
    <row r="1563" spans="1:5" ht="12.5" x14ac:dyDescent="0.25">
      <c r="A1563" s="2">
        <v>2453685</v>
      </c>
      <c r="B1563" s="2">
        <v>-13.31</v>
      </c>
      <c r="C1563" s="2">
        <v>-10.07</v>
      </c>
      <c r="D1563" s="2">
        <v>19</v>
      </c>
      <c r="E1563" s="2">
        <f t="shared" si="8"/>
        <v>0</v>
      </c>
    </row>
    <row r="1564" spans="1:5" ht="12.5" x14ac:dyDescent="0.25">
      <c r="A1564" s="2">
        <v>2453737</v>
      </c>
      <c r="B1564" s="2">
        <v>-13.31</v>
      </c>
      <c r="C1564" s="2">
        <v>-10.07</v>
      </c>
      <c r="D1564" s="2">
        <v>19</v>
      </c>
      <c r="E1564" s="2">
        <f t="shared" si="8"/>
        <v>0</v>
      </c>
    </row>
    <row r="1565" spans="1:5" ht="12.5" x14ac:dyDescent="0.25">
      <c r="A1565" s="2">
        <v>2453789</v>
      </c>
      <c r="B1565" s="2">
        <v>-13.31</v>
      </c>
      <c r="C1565" s="2">
        <v>-10.07</v>
      </c>
      <c r="D1565" s="2">
        <v>19</v>
      </c>
      <c r="E1565" s="2">
        <f t="shared" si="8"/>
        <v>0</v>
      </c>
    </row>
    <row r="1566" spans="1:5" ht="12.5" x14ac:dyDescent="0.25">
      <c r="A1566" s="2">
        <v>2453842</v>
      </c>
      <c r="B1566" s="2">
        <v>-13.31</v>
      </c>
      <c r="C1566" s="2">
        <v>-10.07</v>
      </c>
      <c r="D1566" s="2">
        <v>19</v>
      </c>
      <c r="E1566" s="2">
        <f t="shared" si="8"/>
        <v>0</v>
      </c>
    </row>
    <row r="1567" spans="1:5" ht="12.5" x14ac:dyDescent="0.25">
      <c r="A1567" s="2">
        <v>2453895</v>
      </c>
      <c r="B1567" s="2">
        <v>-12.79</v>
      </c>
      <c r="C1567" s="2">
        <v>-10.07</v>
      </c>
      <c r="D1567" s="2">
        <v>19</v>
      </c>
      <c r="E1567" s="2">
        <f t="shared" si="8"/>
        <v>9.8113207547170074</v>
      </c>
    </row>
    <row r="1568" spans="1:5" ht="12.5" x14ac:dyDescent="0.25">
      <c r="A1568" s="2">
        <v>2453947</v>
      </c>
      <c r="B1568" s="2">
        <v>-12.79</v>
      </c>
      <c r="C1568" s="2">
        <v>-10.07</v>
      </c>
      <c r="D1568" s="2">
        <v>19</v>
      </c>
      <c r="E1568" s="2">
        <f t="shared" si="8"/>
        <v>0</v>
      </c>
    </row>
    <row r="1569" spans="1:5" ht="12.5" x14ac:dyDescent="0.25">
      <c r="A1569" s="2">
        <v>2453999</v>
      </c>
      <c r="B1569" s="2">
        <v>-12.79</v>
      </c>
      <c r="C1569" s="2">
        <v>-10.07</v>
      </c>
      <c r="D1569" s="2">
        <v>19</v>
      </c>
      <c r="E1569" s="2">
        <f t="shared" si="8"/>
        <v>0</v>
      </c>
    </row>
    <row r="1570" spans="1:5" ht="12.5" x14ac:dyDescent="0.25">
      <c r="A1570" s="2">
        <v>2454052</v>
      </c>
      <c r="B1570" s="2">
        <v>-12.79</v>
      </c>
      <c r="C1570" s="2">
        <v>-10.07</v>
      </c>
      <c r="D1570" s="2">
        <v>19</v>
      </c>
      <c r="E1570" s="2">
        <f t="shared" si="8"/>
        <v>0</v>
      </c>
    </row>
    <row r="1571" spans="1:5" ht="12.5" x14ac:dyDescent="0.25">
      <c r="A1571" s="2">
        <v>2454105</v>
      </c>
      <c r="B1571" s="2">
        <v>-12.28</v>
      </c>
      <c r="C1571" s="2">
        <v>-10.07</v>
      </c>
      <c r="D1571" s="2">
        <v>19</v>
      </c>
      <c r="E1571" s="2">
        <f t="shared" si="8"/>
        <v>9.6226415094339579</v>
      </c>
    </row>
    <row r="1572" spans="1:5" ht="12.5" x14ac:dyDescent="0.25">
      <c r="A1572" s="2">
        <v>2454157</v>
      </c>
      <c r="B1572" s="2">
        <v>-12.28</v>
      </c>
      <c r="C1572" s="2">
        <v>-10.07</v>
      </c>
      <c r="D1572" s="2">
        <v>19</v>
      </c>
      <c r="E1572" s="2">
        <f t="shared" si="8"/>
        <v>0</v>
      </c>
    </row>
    <row r="1573" spans="1:5" ht="12.5" x14ac:dyDescent="0.25">
      <c r="A1573" s="2">
        <v>2454209</v>
      </c>
      <c r="B1573" s="2">
        <v>-12.28</v>
      </c>
      <c r="C1573" s="2">
        <v>-10.07</v>
      </c>
      <c r="D1573" s="2">
        <v>19</v>
      </c>
      <c r="E1573" s="2">
        <f t="shared" si="8"/>
        <v>0</v>
      </c>
    </row>
    <row r="1574" spans="1:5" ht="12.5" x14ac:dyDescent="0.25">
      <c r="A1574" s="2">
        <v>2454262</v>
      </c>
      <c r="B1574" s="2">
        <v>-11.7</v>
      </c>
      <c r="C1574" s="2">
        <v>-10.07</v>
      </c>
      <c r="D1574" s="2">
        <v>19</v>
      </c>
      <c r="E1574" s="2">
        <f t="shared" si="8"/>
        <v>10.943396226415096</v>
      </c>
    </row>
    <row r="1575" spans="1:5" ht="12.5" x14ac:dyDescent="0.25">
      <c r="A1575" s="2">
        <v>2454315</v>
      </c>
      <c r="B1575" s="2">
        <v>-11.7</v>
      </c>
      <c r="C1575" s="2">
        <v>-10.07</v>
      </c>
      <c r="D1575" s="2">
        <v>19</v>
      </c>
      <c r="E1575" s="2">
        <f t="shared" si="8"/>
        <v>0</v>
      </c>
    </row>
    <row r="1576" spans="1:5" ht="12.5" x14ac:dyDescent="0.25">
      <c r="A1576" s="2">
        <v>2454367</v>
      </c>
      <c r="B1576" s="2">
        <v>-11.7</v>
      </c>
      <c r="C1576" s="2">
        <v>-10.07</v>
      </c>
      <c r="D1576" s="2">
        <v>19</v>
      </c>
      <c r="E1576" s="2">
        <f t="shared" si="8"/>
        <v>0</v>
      </c>
    </row>
    <row r="1577" spans="1:5" ht="12.5" x14ac:dyDescent="0.25">
      <c r="A1577" s="2">
        <v>2454419</v>
      </c>
      <c r="B1577" s="2">
        <v>-11.7</v>
      </c>
      <c r="C1577" s="2">
        <v>-10.07</v>
      </c>
      <c r="D1577" s="2">
        <v>19</v>
      </c>
      <c r="E1577" s="2">
        <f t="shared" si="8"/>
        <v>0</v>
      </c>
    </row>
    <row r="1578" spans="1:5" ht="12.5" x14ac:dyDescent="0.25">
      <c r="A1578" s="2">
        <v>2454472</v>
      </c>
      <c r="B1578" s="2">
        <v>-11.7</v>
      </c>
      <c r="C1578" s="2">
        <v>-10.07</v>
      </c>
      <c r="D1578" s="2">
        <v>19</v>
      </c>
      <c r="E1578" s="2">
        <f t="shared" si="8"/>
        <v>0</v>
      </c>
    </row>
    <row r="1579" spans="1:5" ht="12.5" x14ac:dyDescent="0.25">
      <c r="A1579" s="2">
        <v>2454524</v>
      </c>
      <c r="B1579" s="2">
        <v>-11.7</v>
      </c>
      <c r="C1579" s="2">
        <v>-10.07</v>
      </c>
      <c r="D1579" s="2">
        <v>19</v>
      </c>
      <c r="E1579" s="2">
        <f t="shared" si="8"/>
        <v>0</v>
      </c>
    </row>
    <row r="1580" spans="1:5" ht="12.5" x14ac:dyDescent="0.25">
      <c r="A1580" s="2">
        <v>2454577</v>
      </c>
      <c r="B1580" s="2">
        <v>-10.54</v>
      </c>
      <c r="C1580" s="2">
        <v>-10.63</v>
      </c>
      <c r="D1580" s="2">
        <v>19</v>
      </c>
      <c r="E1580" s="2">
        <f t="shared" si="8"/>
        <v>21.886792452830193</v>
      </c>
    </row>
    <row r="1581" spans="1:5" ht="12.5" x14ac:dyDescent="0.25">
      <c r="A1581" s="2">
        <v>2454629</v>
      </c>
      <c r="B1581" s="2">
        <v>-9.66</v>
      </c>
      <c r="C1581" s="2">
        <v>-10.63</v>
      </c>
      <c r="D1581" s="2">
        <v>19</v>
      </c>
      <c r="E1581" s="2">
        <f t="shared" si="8"/>
        <v>16.923076923076902</v>
      </c>
    </row>
    <row r="1582" spans="1:5" ht="12.5" x14ac:dyDescent="0.25">
      <c r="A1582" s="2">
        <v>2454682</v>
      </c>
      <c r="B1582" s="2">
        <v>-9.66</v>
      </c>
      <c r="C1582" s="2">
        <v>-10.63</v>
      </c>
      <c r="D1582" s="2">
        <v>19</v>
      </c>
      <c r="E1582" s="2">
        <f t="shared" si="8"/>
        <v>0</v>
      </c>
    </row>
    <row r="1583" spans="1:5" ht="12.5" x14ac:dyDescent="0.25">
      <c r="A1583" s="2">
        <v>2454734</v>
      </c>
      <c r="B1583" s="2">
        <v>-10.97</v>
      </c>
      <c r="C1583" s="2">
        <v>-10.63</v>
      </c>
      <c r="D1583" s="2">
        <v>19</v>
      </c>
      <c r="E1583" s="2">
        <f t="shared" si="8"/>
        <v>25.192307692307701</v>
      </c>
    </row>
    <row r="1584" spans="1:5" ht="12.5" x14ac:dyDescent="0.25">
      <c r="A1584" s="2">
        <v>2454787</v>
      </c>
      <c r="B1584" s="2">
        <v>-11.56</v>
      </c>
      <c r="C1584" s="2">
        <v>-10.63</v>
      </c>
      <c r="D1584" s="2">
        <v>19</v>
      </c>
      <c r="E1584" s="2">
        <f t="shared" si="8"/>
        <v>11.13207547169811</v>
      </c>
    </row>
    <row r="1585" spans="1:5" ht="12.5" x14ac:dyDescent="0.25">
      <c r="A1585" s="2">
        <v>2454839</v>
      </c>
      <c r="B1585" s="2">
        <v>-11.56</v>
      </c>
      <c r="C1585" s="2">
        <v>-10.63</v>
      </c>
      <c r="D1585" s="2">
        <v>19</v>
      </c>
      <c r="E1585" s="2">
        <f t="shared" si="8"/>
        <v>0</v>
      </c>
    </row>
    <row r="1586" spans="1:5" ht="12.5" x14ac:dyDescent="0.25">
      <c r="A1586" s="2">
        <v>2454892</v>
      </c>
      <c r="B1586" s="2">
        <v>-10.7</v>
      </c>
      <c r="C1586" s="2">
        <v>-10.63</v>
      </c>
      <c r="D1586" s="2">
        <v>19</v>
      </c>
      <c r="E1586" s="2">
        <f t="shared" si="8"/>
        <v>16.226415094339647</v>
      </c>
    </row>
    <row r="1587" spans="1:5" ht="12.5" x14ac:dyDescent="0.25">
      <c r="A1587" s="2">
        <v>2454944</v>
      </c>
      <c r="B1587" s="2">
        <v>-10.7</v>
      </c>
      <c r="C1587" s="2">
        <v>-10.63</v>
      </c>
      <c r="D1587" s="2">
        <v>19</v>
      </c>
      <c r="E1587" s="2">
        <f t="shared" si="8"/>
        <v>0</v>
      </c>
    </row>
    <row r="1588" spans="1:5" ht="12.5" x14ac:dyDescent="0.25">
      <c r="A1588" s="2">
        <v>2454996</v>
      </c>
      <c r="B1588" s="2">
        <v>-10.7</v>
      </c>
      <c r="C1588" s="2">
        <v>-10.63</v>
      </c>
      <c r="D1588" s="2">
        <v>19</v>
      </c>
      <c r="E1588" s="2">
        <f t="shared" si="8"/>
        <v>0</v>
      </c>
    </row>
    <row r="1589" spans="1:5" ht="12.5" x14ac:dyDescent="0.25">
      <c r="A1589" s="2">
        <v>2455049</v>
      </c>
      <c r="B1589" s="2">
        <v>-9.8800000000000008</v>
      </c>
      <c r="C1589" s="2">
        <v>-10.63</v>
      </c>
      <c r="D1589" s="2">
        <v>19</v>
      </c>
      <c r="E1589" s="2">
        <f t="shared" si="8"/>
        <v>15.47169811320752</v>
      </c>
    </row>
    <row r="1590" spans="1:5" ht="12.5" x14ac:dyDescent="0.25">
      <c r="A1590" s="2">
        <v>2455102</v>
      </c>
      <c r="B1590" s="2">
        <v>-9.8800000000000008</v>
      </c>
      <c r="C1590" s="2">
        <v>-10.63</v>
      </c>
      <c r="D1590" s="2">
        <v>19</v>
      </c>
      <c r="E1590" s="2">
        <f t="shared" si="8"/>
        <v>0</v>
      </c>
    </row>
    <row r="1591" spans="1:5" ht="12.5" x14ac:dyDescent="0.25">
      <c r="A1591" s="2">
        <v>2455154</v>
      </c>
      <c r="B1591" s="2">
        <v>-9.8800000000000008</v>
      </c>
      <c r="C1591" s="2">
        <v>-10.63</v>
      </c>
      <c r="D1591" s="2">
        <v>19</v>
      </c>
      <c r="E1591" s="2">
        <f t="shared" si="8"/>
        <v>0</v>
      </c>
    </row>
    <row r="1592" spans="1:5" ht="12.5" x14ac:dyDescent="0.25">
      <c r="A1592" s="2">
        <v>2455206</v>
      </c>
      <c r="B1592" s="2">
        <v>-9.8800000000000008</v>
      </c>
      <c r="C1592" s="2">
        <v>-10.63</v>
      </c>
      <c r="D1592" s="2">
        <v>19</v>
      </c>
      <c r="E1592" s="2">
        <f t="shared" si="8"/>
        <v>0</v>
      </c>
    </row>
    <row r="1593" spans="1:5" ht="12.5" x14ac:dyDescent="0.25">
      <c r="A1593" s="2">
        <v>2455259</v>
      </c>
      <c r="B1593" s="2">
        <v>-9.34</v>
      </c>
      <c r="C1593" s="2">
        <v>-10.63</v>
      </c>
      <c r="D1593" s="2">
        <v>19</v>
      </c>
      <c r="E1593" s="2">
        <f t="shared" si="8"/>
        <v>10.188679245283035</v>
      </c>
    </row>
    <row r="1594" spans="1:5" ht="12.5" x14ac:dyDescent="0.25">
      <c r="A1594" s="2">
        <v>2455311</v>
      </c>
      <c r="B1594" s="2">
        <v>-9.34</v>
      </c>
      <c r="C1594" s="2">
        <v>-10.63</v>
      </c>
      <c r="D1594" s="2">
        <v>19</v>
      </c>
      <c r="E1594" s="2">
        <f t="shared" si="8"/>
        <v>0</v>
      </c>
    </row>
    <row r="1595" spans="1:5" ht="12.5" x14ac:dyDescent="0.25">
      <c r="A1595" s="2">
        <v>2455364</v>
      </c>
      <c r="B1595" s="2">
        <v>-9.34</v>
      </c>
      <c r="C1595" s="2">
        <v>-10.63</v>
      </c>
      <c r="D1595" s="2">
        <v>19</v>
      </c>
      <c r="E1595" s="2">
        <f t="shared" si="8"/>
        <v>0</v>
      </c>
    </row>
    <row r="1596" spans="1:5" ht="12.5" x14ac:dyDescent="0.25">
      <c r="A1596" s="2">
        <v>2455416</v>
      </c>
      <c r="B1596" s="2">
        <v>-9.34</v>
      </c>
      <c r="C1596" s="2">
        <v>-10.63</v>
      </c>
      <c r="D1596" s="2">
        <v>19</v>
      </c>
      <c r="E1596" s="2">
        <f t="shared" si="8"/>
        <v>0</v>
      </c>
    </row>
    <row r="1597" spans="1:5" ht="12.5" x14ac:dyDescent="0.25">
      <c r="A1597" s="2">
        <v>2455469</v>
      </c>
      <c r="B1597" s="2">
        <v>-8.3699999999999992</v>
      </c>
      <c r="C1597" s="2">
        <v>-10.63</v>
      </c>
      <c r="D1597" s="2">
        <v>19</v>
      </c>
      <c r="E1597" s="2">
        <f t="shared" si="8"/>
        <v>18.301886792452844</v>
      </c>
    </row>
    <row r="1598" spans="1:5" ht="12.5" x14ac:dyDescent="0.25">
      <c r="A1598" s="2">
        <v>2455521</v>
      </c>
      <c r="B1598" s="2">
        <v>-7.68</v>
      </c>
      <c r="C1598" s="2">
        <v>-10.63</v>
      </c>
      <c r="D1598" s="2">
        <v>19</v>
      </c>
      <c r="E1598" s="2">
        <f t="shared" si="8"/>
        <v>13.269230769230761</v>
      </c>
    </row>
    <row r="1599" spans="1:5" ht="12.5" x14ac:dyDescent="0.25">
      <c r="A1599" s="2">
        <v>2455574</v>
      </c>
      <c r="B1599" s="2">
        <v>-7.68</v>
      </c>
      <c r="C1599" s="2">
        <v>-10.63</v>
      </c>
      <c r="D1599" s="2">
        <v>19</v>
      </c>
      <c r="E1599" s="2">
        <f t="shared" si="8"/>
        <v>0</v>
      </c>
    </row>
    <row r="1600" spans="1:5" ht="12.5" x14ac:dyDescent="0.25">
      <c r="A1600" s="2">
        <v>2455626</v>
      </c>
      <c r="B1600" s="2">
        <v>-7.68</v>
      </c>
      <c r="C1600" s="2">
        <v>-10.63</v>
      </c>
      <c r="D1600" s="2">
        <v>19</v>
      </c>
      <c r="E1600" s="2">
        <f t="shared" si="8"/>
        <v>0</v>
      </c>
    </row>
    <row r="1601" spans="1:5" ht="12.5" x14ac:dyDescent="0.25">
      <c r="A1601" s="2">
        <v>2455678</v>
      </c>
      <c r="B1601" s="2">
        <v>-7.68</v>
      </c>
      <c r="C1601" s="2">
        <v>-10.63</v>
      </c>
      <c r="D1601" s="2">
        <v>19</v>
      </c>
      <c r="E1601" s="2">
        <f t="shared" si="8"/>
        <v>0</v>
      </c>
    </row>
    <row r="1602" spans="1:5" ht="12.5" x14ac:dyDescent="0.25">
      <c r="A1602" s="2">
        <v>2455731</v>
      </c>
      <c r="B1602" s="2">
        <v>-7.68</v>
      </c>
      <c r="C1602" s="2">
        <v>-10.63</v>
      </c>
      <c r="D1602" s="2">
        <v>19</v>
      </c>
      <c r="E1602" s="2">
        <f t="shared" ref="E1602:E1856" si="9">ABS(((B1602-B1601)*1000)/((A1602-A1601)))</f>
        <v>0</v>
      </c>
    </row>
    <row r="1603" spans="1:5" ht="12.5" x14ac:dyDescent="0.25">
      <c r="A1603" s="2">
        <v>2455783</v>
      </c>
      <c r="B1603" s="2">
        <v>-8.2200000000000006</v>
      </c>
      <c r="C1603" s="2">
        <v>-10.63</v>
      </c>
      <c r="D1603" s="2">
        <v>19</v>
      </c>
      <c r="E1603" s="2">
        <f t="shared" si="9"/>
        <v>10.384615384615403</v>
      </c>
    </row>
    <row r="1604" spans="1:5" ht="12.5" x14ac:dyDescent="0.25">
      <c r="A1604" s="2">
        <v>2455836</v>
      </c>
      <c r="B1604" s="2">
        <v>-8.2200000000000006</v>
      </c>
      <c r="C1604" s="2">
        <v>-10.63</v>
      </c>
      <c r="D1604" s="2">
        <v>19</v>
      </c>
      <c r="E1604" s="2">
        <f t="shared" si="9"/>
        <v>0</v>
      </c>
    </row>
    <row r="1605" spans="1:5" ht="12.5" x14ac:dyDescent="0.25">
      <c r="A1605" s="2">
        <v>2455888</v>
      </c>
      <c r="B1605" s="2">
        <v>-8.2200000000000006</v>
      </c>
      <c r="C1605" s="2">
        <v>-10.63</v>
      </c>
      <c r="D1605" s="2">
        <v>19</v>
      </c>
      <c r="E1605" s="2">
        <f t="shared" si="9"/>
        <v>0</v>
      </c>
    </row>
    <row r="1606" spans="1:5" ht="12.5" x14ac:dyDescent="0.25">
      <c r="A1606" s="2">
        <v>2455941</v>
      </c>
      <c r="B1606" s="2">
        <v>-7.56</v>
      </c>
      <c r="C1606" s="2">
        <v>-10.63</v>
      </c>
      <c r="D1606" s="2">
        <v>19</v>
      </c>
      <c r="E1606" s="2">
        <f t="shared" si="9"/>
        <v>12.452830188679265</v>
      </c>
    </row>
    <row r="1607" spans="1:5" ht="12.5" x14ac:dyDescent="0.25">
      <c r="A1607" s="2">
        <v>2455993</v>
      </c>
      <c r="B1607" s="2">
        <v>-7.56</v>
      </c>
      <c r="C1607" s="2">
        <v>-10.63</v>
      </c>
      <c r="D1607" s="2">
        <v>19</v>
      </c>
      <c r="E1607" s="2">
        <f t="shared" si="9"/>
        <v>0</v>
      </c>
    </row>
    <row r="1608" spans="1:5" ht="12.5" x14ac:dyDescent="0.25">
      <c r="A1608" s="2">
        <v>2456045</v>
      </c>
      <c r="B1608" s="2">
        <v>-7.56</v>
      </c>
      <c r="C1608" s="2">
        <v>-10.63</v>
      </c>
      <c r="D1608" s="2">
        <v>19</v>
      </c>
      <c r="E1608" s="2">
        <f t="shared" si="9"/>
        <v>0</v>
      </c>
    </row>
    <row r="1609" spans="1:5" ht="12.5" x14ac:dyDescent="0.25">
      <c r="A1609" s="2">
        <v>2456098</v>
      </c>
      <c r="B1609" s="2">
        <v>-7.01</v>
      </c>
      <c r="C1609" s="2">
        <v>-11.13</v>
      </c>
      <c r="D1609" s="2">
        <v>19</v>
      </c>
      <c r="E1609" s="2">
        <f t="shared" si="9"/>
        <v>10.377358490566033</v>
      </c>
    </row>
    <row r="1610" spans="1:5" ht="12.5" x14ac:dyDescent="0.25">
      <c r="A1610" s="2">
        <v>2456151</v>
      </c>
      <c r="B1610" s="2">
        <v>-7.01</v>
      </c>
      <c r="C1610" s="2">
        <v>-11.13</v>
      </c>
      <c r="D1610" s="2">
        <v>19</v>
      </c>
      <c r="E1610" s="2">
        <f t="shared" si="9"/>
        <v>0</v>
      </c>
    </row>
    <row r="1611" spans="1:5" ht="12.5" x14ac:dyDescent="0.25">
      <c r="A1611" s="2">
        <v>2456203</v>
      </c>
      <c r="B1611" s="2">
        <v>-7.01</v>
      </c>
      <c r="C1611" s="2">
        <v>-11.13</v>
      </c>
      <c r="D1611" s="2">
        <v>19</v>
      </c>
      <c r="E1611" s="2">
        <f t="shared" si="9"/>
        <v>0</v>
      </c>
    </row>
    <row r="1612" spans="1:5" ht="12.5" x14ac:dyDescent="0.25">
      <c r="A1612" s="2">
        <v>2456255</v>
      </c>
      <c r="B1612" s="2">
        <v>-7.01</v>
      </c>
      <c r="C1612" s="2">
        <v>-11.13</v>
      </c>
      <c r="D1612" s="2">
        <v>19</v>
      </c>
      <c r="E1612" s="2">
        <f t="shared" si="9"/>
        <v>0</v>
      </c>
    </row>
    <row r="1613" spans="1:5" ht="12.5" x14ac:dyDescent="0.25">
      <c r="A1613" s="2">
        <v>2456307</v>
      </c>
      <c r="B1613" s="2">
        <v>-6.36</v>
      </c>
      <c r="C1613" s="2">
        <v>-11.13</v>
      </c>
      <c r="D1613" s="2">
        <v>19</v>
      </c>
      <c r="E1613" s="2">
        <f t="shared" si="9"/>
        <v>12.499999999999989</v>
      </c>
    </row>
    <row r="1614" spans="1:5" ht="12.5" x14ac:dyDescent="0.25">
      <c r="A1614" s="2">
        <v>2456360</v>
      </c>
      <c r="B1614" s="2">
        <v>-6.36</v>
      </c>
      <c r="C1614" s="2">
        <v>-10.58</v>
      </c>
      <c r="D1614" s="2">
        <v>19</v>
      </c>
      <c r="E1614" s="2">
        <f t="shared" si="9"/>
        <v>0</v>
      </c>
    </row>
    <row r="1615" spans="1:5" ht="12.5" x14ac:dyDescent="0.25">
      <c r="A1615" s="2">
        <v>2456413</v>
      </c>
      <c r="B1615" s="2">
        <v>-6.36</v>
      </c>
      <c r="C1615" s="2">
        <v>-10.58</v>
      </c>
      <c r="D1615" s="2">
        <v>19</v>
      </c>
      <c r="E1615" s="2">
        <f t="shared" si="9"/>
        <v>0</v>
      </c>
    </row>
    <row r="1616" spans="1:5" ht="12.5" x14ac:dyDescent="0.25">
      <c r="A1616" s="2">
        <v>2456465</v>
      </c>
      <c r="B1616" s="2">
        <v>-6.36</v>
      </c>
      <c r="C1616" s="2">
        <v>-11.1</v>
      </c>
      <c r="D1616" s="2">
        <v>19</v>
      </c>
      <c r="E1616" s="2">
        <f t="shared" si="9"/>
        <v>0</v>
      </c>
    </row>
    <row r="1617" spans="1:5" ht="12.5" x14ac:dyDescent="0.25">
      <c r="A1617" s="2">
        <v>2456517</v>
      </c>
      <c r="B1617" s="2">
        <v>-5.07</v>
      </c>
      <c r="C1617" s="2">
        <v>-11.1</v>
      </c>
      <c r="D1617" s="2">
        <v>19</v>
      </c>
      <c r="E1617" s="2">
        <f t="shared" si="9"/>
        <v>24.807692307692307</v>
      </c>
    </row>
    <row r="1618" spans="1:5" ht="12.5" x14ac:dyDescent="0.25">
      <c r="A1618" s="2">
        <v>2456569</v>
      </c>
      <c r="B1618" s="2">
        <v>-4.03</v>
      </c>
      <c r="C1618" s="2">
        <v>-11.1</v>
      </c>
      <c r="D1618" s="2">
        <v>19</v>
      </c>
      <c r="E1618" s="2">
        <f t="shared" si="9"/>
        <v>20</v>
      </c>
    </row>
    <row r="1619" spans="1:5" ht="12.5" x14ac:dyDescent="0.25">
      <c r="A1619" s="2">
        <v>2456623</v>
      </c>
      <c r="B1619" s="2">
        <v>-4.03</v>
      </c>
      <c r="C1619" s="2">
        <v>-11.1</v>
      </c>
      <c r="D1619" s="2">
        <v>19</v>
      </c>
      <c r="E1619" s="2">
        <f t="shared" si="9"/>
        <v>0</v>
      </c>
    </row>
    <row r="1620" spans="1:5" ht="12.5" x14ac:dyDescent="0.25">
      <c r="A1620" s="2">
        <v>2456675</v>
      </c>
      <c r="B1620" s="2">
        <v>-4.03</v>
      </c>
      <c r="C1620" s="2">
        <v>-11.1</v>
      </c>
      <c r="D1620" s="2">
        <v>19</v>
      </c>
      <c r="E1620" s="2">
        <f t="shared" si="9"/>
        <v>0</v>
      </c>
    </row>
    <row r="1621" spans="1:5" ht="12.5" x14ac:dyDescent="0.25">
      <c r="A1621" s="2">
        <v>2456727</v>
      </c>
      <c r="B1621" s="2">
        <v>-4.03</v>
      </c>
      <c r="C1621" s="2">
        <v>-11.1</v>
      </c>
      <c r="D1621" s="2">
        <v>19</v>
      </c>
      <c r="E1621" s="2">
        <f t="shared" si="9"/>
        <v>0</v>
      </c>
    </row>
    <row r="1622" spans="1:5" ht="12.5" x14ac:dyDescent="0.25">
      <c r="A1622" s="2">
        <v>2579671</v>
      </c>
      <c r="B1622" s="2">
        <v>-17.940000000000001</v>
      </c>
      <c r="C1622" s="2">
        <v>-9.9499999999999993</v>
      </c>
      <c r="D1622" s="2">
        <v>20</v>
      </c>
      <c r="E1622" s="2">
        <f t="shared" si="9"/>
        <v>0.11314094221759501</v>
      </c>
    </row>
    <row r="1623" spans="1:5" ht="12.5" x14ac:dyDescent="0.25">
      <c r="A1623" s="2">
        <v>2579723</v>
      </c>
      <c r="B1623" s="2">
        <v>-16.89</v>
      </c>
      <c r="C1623" s="2">
        <v>-9.9499999999999993</v>
      </c>
      <c r="D1623" s="2">
        <v>20</v>
      </c>
      <c r="E1623" s="2">
        <f t="shared" si="9"/>
        <v>20.192307692307704</v>
      </c>
    </row>
    <row r="1624" spans="1:5" ht="12.5" x14ac:dyDescent="0.25">
      <c r="A1624" s="2">
        <v>2579776</v>
      </c>
      <c r="B1624" s="2">
        <v>-15.78</v>
      </c>
      <c r="C1624" s="2">
        <v>-9.9499999999999993</v>
      </c>
      <c r="D1624" s="2">
        <v>20</v>
      </c>
      <c r="E1624" s="2">
        <f t="shared" si="9"/>
        <v>20.943396226415114</v>
      </c>
    </row>
    <row r="1625" spans="1:5" ht="12.5" x14ac:dyDescent="0.25">
      <c r="A1625" s="2">
        <v>2579828</v>
      </c>
      <c r="B1625" s="2">
        <v>-15.78</v>
      </c>
      <c r="C1625" s="2">
        <v>-9.9499999999999993</v>
      </c>
      <c r="D1625" s="2">
        <v>20</v>
      </c>
      <c r="E1625" s="2">
        <f t="shared" si="9"/>
        <v>0</v>
      </c>
    </row>
    <row r="1626" spans="1:5" ht="12.5" x14ac:dyDescent="0.25">
      <c r="A1626" s="2">
        <v>2579880</v>
      </c>
      <c r="B1626" s="2">
        <v>-15.78</v>
      </c>
      <c r="C1626" s="2">
        <v>-9.9499999999999993</v>
      </c>
      <c r="D1626" s="2">
        <v>20</v>
      </c>
      <c r="E1626" s="2">
        <f t="shared" si="9"/>
        <v>0</v>
      </c>
    </row>
    <row r="1627" spans="1:5" ht="12.5" x14ac:dyDescent="0.25">
      <c r="A1627" s="2">
        <v>2579933</v>
      </c>
      <c r="B1627" s="2">
        <v>-16.37</v>
      </c>
      <c r="C1627" s="2">
        <v>-9.9499999999999993</v>
      </c>
      <c r="D1627" s="2">
        <v>20</v>
      </c>
      <c r="E1627" s="2">
        <f t="shared" si="9"/>
        <v>11.132075471698144</v>
      </c>
    </row>
    <row r="1628" spans="1:5" ht="12.5" x14ac:dyDescent="0.25">
      <c r="A1628" s="2">
        <v>2579985</v>
      </c>
      <c r="B1628" s="2">
        <v>-16.37</v>
      </c>
      <c r="C1628" s="2">
        <v>-9.9499999999999993</v>
      </c>
      <c r="D1628" s="2">
        <v>20</v>
      </c>
      <c r="E1628" s="2">
        <f t="shared" si="9"/>
        <v>0</v>
      </c>
    </row>
    <row r="1629" spans="1:5" ht="12.5" x14ac:dyDescent="0.25">
      <c r="A1629" s="2">
        <v>2580038</v>
      </c>
      <c r="B1629" s="2">
        <v>-15.36</v>
      </c>
      <c r="C1629" s="2">
        <v>-9.9499999999999993</v>
      </c>
      <c r="D1629" s="2">
        <v>20</v>
      </c>
      <c r="E1629" s="2">
        <f t="shared" si="9"/>
        <v>19.056603773584936</v>
      </c>
    </row>
    <row r="1630" spans="1:5" ht="12.5" x14ac:dyDescent="0.25">
      <c r="A1630" s="2">
        <v>2580090</v>
      </c>
      <c r="B1630" s="2">
        <v>-15.36</v>
      </c>
      <c r="C1630" s="2">
        <v>-9.9499999999999993</v>
      </c>
      <c r="D1630" s="2">
        <v>20</v>
      </c>
      <c r="E1630" s="2">
        <f t="shared" si="9"/>
        <v>0</v>
      </c>
    </row>
    <row r="1631" spans="1:5" ht="12.5" x14ac:dyDescent="0.25">
      <c r="A1631" s="2">
        <v>2580143</v>
      </c>
      <c r="B1631" s="2">
        <v>-14.86</v>
      </c>
      <c r="C1631" s="2">
        <v>-9.9499999999999993</v>
      </c>
      <c r="D1631" s="2">
        <v>20</v>
      </c>
      <c r="E1631" s="2">
        <f t="shared" si="9"/>
        <v>9.433962264150944</v>
      </c>
    </row>
    <row r="1632" spans="1:5" ht="12.5" x14ac:dyDescent="0.25">
      <c r="A1632" s="2">
        <v>2580195</v>
      </c>
      <c r="B1632" s="2">
        <v>-14.86</v>
      </c>
      <c r="C1632" s="2">
        <v>-9.9499999999999993</v>
      </c>
      <c r="D1632" s="2">
        <v>20</v>
      </c>
      <c r="E1632" s="2">
        <f t="shared" si="9"/>
        <v>0</v>
      </c>
    </row>
    <row r="1633" spans="1:5" ht="12.5" x14ac:dyDescent="0.25">
      <c r="A1633" s="2">
        <v>2580247</v>
      </c>
      <c r="B1633" s="2">
        <v>-14.86</v>
      </c>
      <c r="C1633" s="2">
        <v>-9.9499999999999993</v>
      </c>
      <c r="D1633" s="2">
        <v>20</v>
      </c>
      <c r="E1633" s="2">
        <f t="shared" si="9"/>
        <v>0</v>
      </c>
    </row>
    <row r="1634" spans="1:5" ht="12.5" x14ac:dyDescent="0.25">
      <c r="A1634" s="2">
        <v>2580300</v>
      </c>
      <c r="B1634" s="2">
        <v>-14.86</v>
      </c>
      <c r="C1634" s="2">
        <v>-9.9499999999999993</v>
      </c>
      <c r="D1634" s="2">
        <v>20</v>
      </c>
      <c r="E1634" s="2">
        <f t="shared" si="9"/>
        <v>0</v>
      </c>
    </row>
    <row r="1635" spans="1:5" ht="12.5" x14ac:dyDescent="0.25">
      <c r="A1635" s="2">
        <v>2580353</v>
      </c>
      <c r="B1635" s="2">
        <v>-14.86</v>
      </c>
      <c r="C1635" s="2">
        <v>-9.9499999999999993</v>
      </c>
      <c r="D1635" s="2">
        <v>20</v>
      </c>
      <c r="E1635" s="2">
        <f t="shared" si="9"/>
        <v>0</v>
      </c>
    </row>
    <row r="1636" spans="1:5" ht="12.5" x14ac:dyDescent="0.25">
      <c r="A1636" s="2">
        <v>2580405</v>
      </c>
      <c r="B1636" s="2">
        <v>-14.86</v>
      </c>
      <c r="C1636" s="2">
        <v>-9.9499999999999993</v>
      </c>
      <c r="D1636" s="2">
        <v>20</v>
      </c>
      <c r="E1636" s="2">
        <f t="shared" si="9"/>
        <v>0</v>
      </c>
    </row>
    <row r="1637" spans="1:5" ht="12.5" x14ac:dyDescent="0.25">
      <c r="A1637" s="2">
        <v>2580457</v>
      </c>
      <c r="B1637" s="2">
        <v>-13.73</v>
      </c>
      <c r="C1637" s="2">
        <v>-9.9499999999999993</v>
      </c>
      <c r="D1637" s="2">
        <v>20</v>
      </c>
      <c r="E1637" s="2">
        <f t="shared" si="9"/>
        <v>21.730769230769212</v>
      </c>
    </row>
    <row r="1638" spans="1:5" ht="12.5" x14ac:dyDescent="0.25">
      <c r="A1638" s="2">
        <v>2580509</v>
      </c>
      <c r="B1638" s="2">
        <v>-12.97</v>
      </c>
      <c r="C1638" s="2">
        <v>-9.9499999999999993</v>
      </c>
      <c r="D1638" s="2">
        <v>20</v>
      </c>
      <c r="E1638" s="2">
        <f t="shared" si="9"/>
        <v>14.615384615384611</v>
      </c>
    </row>
    <row r="1639" spans="1:5" ht="12.5" x14ac:dyDescent="0.25">
      <c r="A1639" s="2">
        <v>2580562</v>
      </c>
      <c r="B1639" s="2">
        <v>-12.97</v>
      </c>
      <c r="C1639" s="2">
        <v>-9.9499999999999993</v>
      </c>
      <c r="D1639" s="2">
        <v>20</v>
      </c>
      <c r="E1639" s="2">
        <f t="shared" si="9"/>
        <v>0</v>
      </c>
    </row>
    <row r="1640" spans="1:5" ht="12.5" x14ac:dyDescent="0.25">
      <c r="A1640" s="2">
        <v>2580615</v>
      </c>
      <c r="B1640" s="2">
        <v>-13.6</v>
      </c>
      <c r="C1640" s="2">
        <v>-9.9499999999999993</v>
      </c>
      <c r="D1640" s="2">
        <v>20</v>
      </c>
      <c r="E1640" s="2">
        <f t="shared" si="9"/>
        <v>11.88679245283017</v>
      </c>
    </row>
    <row r="1641" spans="1:5" ht="12.5" x14ac:dyDescent="0.25">
      <c r="A1641" s="2">
        <v>2580667</v>
      </c>
      <c r="B1641" s="2">
        <v>-13.6</v>
      </c>
      <c r="C1641" s="2">
        <v>-9.9499999999999993</v>
      </c>
      <c r="D1641" s="2">
        <v>20</v>
      </c>
      <c r="E1641" s="2">
        <f t="shared" si="9"/>
        <v>0</v>
      </c>
    </row>
    <row r="1642" spans="1:5" ht="12.5" x14ac:dyDescent="0.25">
      <c r="A1642" s="2">
        <v>2580719</v>
      </c>
      <c r="B1642" s="2">
        <v>-13.6</v>
      </c>
      <c r="C1642" s="2">
        <v>-9.9499999999999993</v>
      </c>
      <c r="D1642" s="2">
        <v>20</v>
      </c>
      <c r="E1642" s="2">
        <f t="shared" si="9"/>
        <v>0</v>
      </c>
    </row>
    <row r="1643" spans="1:5" ht="12.5" x14ac:dyDescent="0.25">
      <c r="A1643" s="2">
        <v>2580772</v>
      </c>
      <c r="B1643" s="2">
        <v>-13.6</v>
      </c>
      <c r="C1643" s="2">
        <v>-9.9499999999999993</v>
      </c>
      <c r="D1643" s="2">
        <v>20</v>
      </c>
      <c r="E1643" s="2">
        <f t="shared" si="9"/>
        <v>0</v>
      </c>
    </row>
    <row r="1644" spans="1:5" ht="12.5" x14ac:dyDescent="0.25">
      <c r="A1644" s="2">
        <v>2580825</v>
      </c>
      <c r="B1644" s="2">
        <v>-13.6</v>
      </c>
      <c r="C1644" s="2">
        <v>-9.9499999999999993</v>
      </c>
      <c r="D1644" s="2">
        <v>20</v>
      </c>
      <c r="E1644" s="2">
        <f t="shared" si="9"/>
        <v>0</v>
      </c>
    </row>
    <row r="1645" spans="1:5" ht="12.5" x14ac:dyDescent="0.25">
      <c r="A1645" s="2">
        <v>2580877</v>
      </c>
      <c r="B1645" s="2">
        <v>-13.6</v>
      </c>
      <c r="C1645" s="2">
        <v>-9.9499999999999993</v>
      </c>
      <c r="D1645" s="2">
        <v>20</v>
      </c>
      <c r="E1645" s="2">
        <f t="shared" si="9"/>
        <v>0</v>
      </c>
    </row>
    <row r="1646" spans="1:5" ht="12.5" x14ac:dyDescent="0.25">
      <c r="A1646" s="2">
        <v>2580929</v>
      </c>
      <c r="B1646" s="2">
        <v>-12.98</v>
      </c>
      <c r="C1646" s="2">
        <v>-9.9499999999999993</v>
      </c>
      <c r="D1646" s="2">
        <v>20</v>
      </c>
      <c r="E1646" s="2">
        <f t="shared" si="9"/>
        <v>11.923076923076907</v>
      </c>
    </row>
    <row r="1647" spans="1:5" ht="12.5" x14ac:dyDescent="0.25">
      <c r="A1647" s="2">
        <v>2580981</v>
      </c>
      <c r="B1647" s="2">
        <v>-12.98</v>
      </c>
      <c r="C1647" s="2">
        <v>-9.9499999999999993</v>
      </c>
      <c r="D1647" s="2">
        <v>20</v>
      </c>
      <c r="E1647" s="2">
        <f t="shared" si="9"/>
        <v>0</v>
      </c>
    </row>
    <row r="1648" spans="1:5" ht="12.5" x14ac:dyDescent="0.25">
      <c r="A1648" s="2">
        <v>2581035</v>
      </c>
      <c r="B1648" s="2">
        <v>-12.98</v>
      </c>
      <c r="C1648" s="2">
        <v>-9.9499999999999993</v>
      </c>
      <c r="D1648" s="2">
        <v>20</v>
      </c>
      <c r="E1648" s="2">
        <f t="shared" si="9"/>
        <v>0</v>
      </c>
    </row>
    <row r="1649" spans="1:5" ht="12.5" x14ac:dyDescent="0.25">
      <c r="A1649" s="2">
        <v>2581087</v>
      </c>
      <c r="B1649" s="2">
        <v>-12.98</v>
      </c>
      <c r="C1649" s="2">
        <v>-9.9499999999999993</v>
      </c>
      <c r="D1649" s="2">
        <v>20</v>
      </c>
      <c r="E1649" s="2">
        <f t="shared" si="9"/>
        <v>0</v>
      </c>
    </row>
    <row r="1650" spans="1:5" ht="12.5" x14ac:dyDescent="0.25">
      <c r="A1650" s="2">
        <v>2581139</v>
      </c>
      <c r="B1650" s="2">
        <v>-12.28</v>
      </c>
      <c r="C1650" s="2">
        <v>-9.9499999999999993</v>
      </c>
      <c r="D1650" s="2">
        <v>20</v>
      </c>
      <c r="E1650" s="2">
        <f t="shared" si="9"/>
        <v>13.461538461538481</v>
      </c>
    </row>
    <row r="1651" spans="1:5" ht="12.5" x14ac:dyDescent="0.25">
      <c r="A1651" s="2">
        <v>2581191</v>
      </c>
      <c r="B1651" s="2">
        <v>-11.61</v>
      </c>
      <c r="C1651" s="2">
        <v>-9.9499999999999993</v>
      </c>
      <c r="D1651" s="2">
        <v>20</v>
      </c>
      <c r="E1651" s="2">
        <f t="shared" si="9"/>
        <v>12.884615384615383</v>
      </c>
    </row>
    <row r="1652" spans="1:5" ht="12.5" x14ac:dyDescent="0.25">
      <c r="A1652" s="2">
        <v>2581243</v>
      </c>
      <c r="B1652" s="2">
        <v>-10.85</v>
      </c>
      <c r="C1652" s="2">
        <v>-9.9499999999999993</v>
      </c>
      <c r="D1652" s="2">
        <v>20</v>
      </c>
      <c r="E1652" s="2">
        <f t="shared" si="9"/>
        <v>14.615384615384611</v>
      </c>
    </row>
    <row r="1653" spans="1:5" ht="12.5" x14ac:dyDescent="0.25">
      <c r="A1653" s="2">
        <v>2581297</v>
      </c>
      <c r="B1653" s="2">
        <v>-10.85</v>
      </c>
      <c r="C1653" s="2">
        <v>-9.9499999999999993</v>
      </c>
      <c r="D1653" s="2">
        <v>20</v>
      </c>
      <c r="E1653" s="2">
        <f t="shared" si="9"/>
        <v>0</v>
      </c>
    </row>
    <row r="1654" spans="1:5" ht="12.5" x14ac:dyDescent="0.25">
      <c r="A1654" s="2">
        <v>2581349</v>
      </c>
      <c r="B1654" s="2">
        <v>-11.56</v>
      </c>
      <c r="C1654" s="2">
        <v>-9.9499999999999993</v>
      </c>
      <c r="D1654" s="2">
        <v>20</v>
      </c>
      <c r="E1654" s="2">
        <f t="shared" si="9"/>
        <v>13.653846153846171</v>
      </c>
    </row>
    <row r="1655" spans="1:5" ht="12.5" x14ac:dyDescent="0.25">
      <c r="A1655" s="2">
        <v>2581401</v>
      </c>
      <c r="B1655" s="2">
        <v>-11.56</v>
      </c>
      <c r="C1655" s="2">
        <v>-9.9499999999999993</v>
      </c>
      <c r="D1655" s="2">
        <v>20</v>
      </c>
      <c r="E1655" s="2">
        <f t="shared" si="9"/>
        <v>0</v>
      </c>
    </row>
    <row r="1656" spans="1:5" ht="12.5" x14ac:dyDescent="0.25">
      <c r="A1656" s="2">
        <v>2581453</v>
      </c>
      <c r="B1656" s="2">
        <v>-11.56</v>
      </c>
      <c r="C1656" s="2">
        <v>-9.9499999999999993</v>
      </c>
      <c r="D1656" s="2">
        <v>20</v>
      </c>
      <c r="E1656" s="2">
        <f t="shared" si="9"/>
        <v>0</v>
      </c>
    </row>
    <row r="1657" spans="1:5" ht="12.5" x14ac:dyDescent="0.25">
      <c r="A1657" s="2">
        <v>2581506</v>
      </c>
      <c r="B1657" s="2">
        <v>-11.56</v>
      </c>
      <c r="C1657" s="2">
        <v>-9.9499999999999993</v>
      </c>
      <c r="D1657" s="2">
        <v>20</v>
      </c>
      <c r="E1657" s="2">
        <f t="shared" si="9"/>
        <v>0</v>
      </c>
    </row>
    <row r="1658" spans="1:5" ht="12.5" x14ac:dyDescent="0.25">
      <c r="A1658" s="2">
        <v>2581559</v>
      </c>
      <c r="B1658" s="2">
        <v>-11.56</v>
      </c>
      <c r="C1658" s="2">
        <v>-9.9499999999999993</v>
      </c>
      <c r="D1658" s="2">
        <v>20</v>
      </c>
      <c r="E1658" s="2">
        <f t="shared" si="9"/>
        <v>0</v>
      </c>
    </row>
    <row r="1659" spans="1:5" ht="12.5" x14ac:dyDescent="0.25">
      <c r="A1659" s="2">
        <v>2581611</v>
      </c>
      <c r="B1659" s="2">
        <v>-11.56</v>
      </c>
      <c r="C1659" s="2">
        <v>-9.9499999999999993</v>
      </c>
      <c r="D1659" s="2">
        <v>20</v>
      </c>
      <c r="E1659" s="2">
        <f t="shared" si="9"/>
        <v>0</v>
      </c>
    </row>
    <row r="1660" spans="1:5" ht="12.5" x14ac:dyDescent="0.25">
      <c r="A1660" s="2">
        <v>2581663</v>
      </c>
      <c r="B1660" s="2">
        <v>-10.99</v>
      </c>
      <c r="C1660" s="2">
        <v>-9.9499999999999993</v>
      </c>
      <c r="D1660" s="2">
        <v>20</v>
      </c>
      <c r="E1660" s="2">
        <f t="shared" si="9"/>
        <v>10.961538461538465</v>
      </c>
    </row>
    <row r="1661" spans="1:5" ht="12.5" x14ac:dyDescent="0.25">
      <c r="A1661" s="2">
        <v>2581715</v>
      </c>
      <c r="B1661" s="2">
        <v>-10.99</v>
      </c>
      <c r="C1661" s="2">
        <v>-9.9499999999999993</v>
      </c>
      <c r="D1661" s="2">
        <v>20</v>
      </c>
      <c r="E1661" s="2">
        <f t="shared" si="9"/>
        <v>0</v>
      </c>
    </row>
    <row r="1662" spans="1:5" ht="12.5" x14ac:dyDescent="0.25">
      <c r="A1662" s="2">
        <v>2581768</v>
      </c>
      <c r="B1662" s="2">
        <v>-10.99</v>
      </c>
      <c r="C1662" s="2">
        <v>-9.9499999999999993</v>
      </c>
      <c r="D1662" s="2">
        <v>20</v>
      </c>
      <c r="E1662" s="2">
        <f t="shared" si="9"/>
        <v>0</v>
      </c>
    </row>
    <row r="1663" spans="1:5" ht="12.5" x14ac:dyDescent="0.25">
      <c r="A1663" s="2">
        <v>2581821</v>
      </c>
      <c r="B1663" s="2">
        <v>-10.99</v>
      </c>
      <c r="C1663" s="2">
        <v>-9.9499999999999993</v>
      </c>
      <c r="D1663" s="2">
        <v>20</v>
      </c>
      <c r="E1663" s="2">
        <f t="shared" si="9"/>
        <v>0</v>
      </c>
    </row>
    <row r="1664" spans="1:5" ht="12.5" x14ac:dyDescent="0.25">
      <c r="A1664" s="2">
        <v>2581873</v>
      </c>
      <c r="B1664" s="2">
        <v>-10.99</v>
      </c>
      <c r="C1664" s="2">
        <v>-9.9499999999999993</v>
      </c>
      <c r="D1664" s="2">
        <v>20</v>
      </c>
      <c r="E1664" s="2">
        <f t="shared" si="9"/>
        <v>0</v>
      </c>
    </row>
    <row r="1665" spans="1:5" ht="12.5" x14ac:dyDescent="0.25">
      <c r="A1665" s="2">
        <v>2581925</v>
      </c>
      <c r="B1665" s="2">
        <v>-9.74</v>
      </c>
      <c r="C1665" s="2">
        <v>-9.9499999999999993</v>
      </c>
      <c r="D1665" s="2">
        <v>20</v>
      </c>
      <c r="E1665" s="2">
        <f t="shared" si="9"/>
        <v>24.03846153846154</v>
      </c>
    </row>
    <row r="1666" spans="1:5" ht="12.5" x14ac:dyDescent="0.25">
      <c r="A1666" s="2">
        <v>2581978</v>
      </c>
      <c r="B1666" s="2">
        <v>-8.8800000000000008</v>
      </c>
      <c r="C1666" s="2">
        <v>-9.9499999999999993</v>
      </c>
      <c r="D1666" s="2">
        <v>20</v>
      </c>
      <c r="E1666" s="2">
        <f t="shared" si="9"/>
        <v>16.226415094339611</v>
      </c>
    </row>
    <row r="1667" spans="1:5" ht="12.5" x14ac:dyDescent="0.25">
      <c r="A1667" s="2">
        <v>2582030</v>
      </c>
      <c r="B1667" s="2">
        <v>-8.8800000000000008</v>
      </c>
      <c r="C1667" s="2">
        <v>-9.9499999999999993</v>
      </c>
      <c r="D1667" s="2">
        <v>20</v>
      </c>
      <c r="E1667" s="2">
        <f t="shared" si="9"/>
        <v>0</v>
      </c>
    </row>
    <row r="1668" spans="1:5" ht="12.5" x14ac:dyDescent="0.25">
      <c r="A1668" s="2">
        <v>2582083</v>
      </c>
      <c r="B1668" s="2">
        <v>-9.7799999999999994</v>
      </c>
      <c r="C1668" s="2">
        <v>-9.9499999999999993</v>
      </c>
      <c r="D1668" s="2">
        <v>20</v>
      </c>
      <c r="E1668" s="2">
        <f t="shared" si="9"/>
        <v>16.981132075471674</v>
      </c>
    </row>
    <row r="1669" spans="1:5" ht="12.5" x14ac:dyDescent="0.25">
      <c r="A1669" s="2">
        <v>2582135</v>
      </c>
      <c r="B1669" s="2">
        <v>-9.7799999999999994</v>
      </c>
      <c r="C1669" s="2">
        <v>-9.9499999999999993</v>
      </c>
      <c r="D1669" s="2">
        <v>20</v>
      </c>
      <c r="E1669" s="2">
        <f t="shared" si="9"/>
        <v>0</v>
      </c>
    </row>
    <row r="1670" spans="1:5" ht="12.5" x14ac:dyDescent="0.25">
      <c r="A1670" s="2">
        <v>2582188</v>
      </c>
      <c r="B1670" s="2">
        <v>-9.7799999999999994</v>
      </c>
      <c r="C1670" s="2">
        <v>-9.9499999999999993</v>
      </c>
      <c r="D1670" s="2">
        <v>20</v>
      </c>
      <c r="E1670" s="2">
        <f t="shared" si="9"/>
        <v>0</v>
      </c>
    </row>
    <row r="1671" spans="1:5" ht="12.5" x14ac:dyDescent="0.25">
      <c r="A1671" s="2">
        <v>2582240</v>
      </c>
      <c r="B1671" s="2">
        <v>-9.2799999999999994</v>
      </c>
      <c r="C1671" s="2">
        <v>-9.9499999999999993</v>
      </c>
      <c r="D1671" s="2">
        <v>20</v>
      </c>
      <c r="E1671" s="2">
        <f t="shared" si="9"/>
        <v>9.615384615384615</v>
      </c>
    </row>
    <row r="1672" spans="1:5" ht="12.5" x14ac:dyDescent="0.25">
      <c r="A1672" s="2">
        <v>2582292</v>
      </c>
      <c r="B1672" s="2">
        <v>-9.2799999999999994</v>
      </c>
      <c r="C1672" s="2">
        <v>-9.9499999999999993</v>
      </c>
      <c r="D1672" s="2">
        <v>20</v>
      </c>
      <c r="E1672" s="2">
        <f t="shared" si="9"/>
        <v>0</v>
      </c>
    </row>
    <row r="1673" spans="1:5" ht="12.5" x14ac:dyDescent="0.25">
      <c r="A1673" s="2">
        <v>2582344</v>
      </c>
      <c r="B1673" s="2">
        <v>-9.2799999999999994</v>
      </c>
      <c r="C1673" s="2">
        <v>-9.9499999999999993</v>
      </c>
      <c r="D1673" s="2">
        <v>20</v>
      </c>
      <c r="E1673" s="2">
        <f t="shared" si="9"/>
        <v>0</v>
      </c>
    </row>
    <row r="1674" spans="1:5" ht="12.5" x14ac:dyDescent="0.25">
      <c r="A1674" s="2">
        <v>2582397</v>
      </c>
      <c r="B1674" s="2">
        <v>-9.2799999999999994</v>
      </c>
      <c r="C1674" s="2">
        <v>-9.9499999999999993</v>
      </c>
      <c r="D1674" s="2">
        <v>20</v>
      </c>
      <c r="E1674" s="2">
        <f t="shared" si="9"/>
        <v>0</v>
      </c>
    </row>
    <row r="1675" spans="1:5" ht="12.5" x14ac:dyDescent="0.25">
      <c r="A1675" s="2">
        <v>2582450</v>
      </c>
      <c r="B1675" s="2">
        <v>-8.67</v>
      </c>
      <c r="C1675" s="2">
        <v>-9.9499999999999993</v>
      </c>
      <c r="D1675" s="2">
        <v>20</v>
      </c>
      <c r="E1675" s="2">
        <f t="shared" si="9"/>
        <v>11.50943396226414</v>
      </c>
    </row>
    <row r="1676" spans="1:5" ht="12.5" x14ac:dyDescent="0.25">
      <c r="A1676" s="2">
        <v>2582502</v>
      </c>
      <c r="B1676" s="2">
        <v>-8.67</v>
      </c>
      <c r="C1676" s="2">
        <v>-9.9499999999999993</v>
      </c>
      <c r="D1676" s="2">
        <v>20</v>
      </c>
      <c r="E1676" s="2">
        <f t="shared" si="9"/>
        <v>0</v>
      </c>
    </row>
    <row r="1677" spans="1:5" ht="12.5" x14ac:dyDescent="0.25">
      <c r="A1677" s="2">
        <v>2582554</v>
      </c>
      <c r="B1677" s="2">
        <v>-8.67</v>
      </c>
      <c r="C1677" s="2">
        <v>-9.9499999999999993</v>
      </c>
      <c r="D1677" s="2">
        <v>20</v>
      </c>
      <c r="E1677" s="2">
        <f t="shared" si="9"/>
        <v>0</v>
      </c>
    </row>
    <row r="1678" spans="1:5" ht="12.5" x14ac:dyDescent="0.25">
      <c r="A1678" s="2">
        <v>2582606</v>
      </c>
      <c r="B1678" s="2">
        <v>-8.1300000000000008</v>
      </c>
      <c r="C1678" s="2">
        <v>-10.47</v>
      </c>
      <c r="D1678" s="2">
        <v>20</v>
      </c>
      <c r="E1678" s="2">
        <f t="shared" si="9"/>
        <v>10.384615384615367</v>
      </c>
    </row>
    <row r="1679" spans="1:5" ht="12.5" x14ac:dyDescent="0.25">
      <c r="A1679" s="2">
        <v>2582659</v>
      </c>
      <c r="B1679" s="2">
        <v>-7.49</v>
      </c>
      <c r="C1679" s="2">
        <v>-10.47</v>
      </c>
      <c r="D1679" s="2">
        <v>20</v>
      </c>
      <c r="E1679" s="2">
        <f t="shared" si="9"/>
        <v>12.075471698113219</v>
      </c>
    </row>
    <row r="1680" spans="1:5" ht="12.5" x14ac:dyDescent="0.25">
      <c r="A1680" s="2">
        <v>2582712</v>
      </c>
      <c r="B1680" s="2">
        <v>-6.83</v>
      </c>
      <c r="C1680" s="2">
        <v>-10.47</v>
      </c>
      <c r="D1680" s="2">
        <v>20</v>
      </c>
      <c r="E1680" s="2">
        <f t="shared" si="9"/>
        <v>12.452830188679247</v>
      </c>
    </row>
    <row r="1681" spans="1:5" ht="12.5" x14ac:dyDescent="0.25">
      <c r="A1681" s="2">
        <v>2582764</v>
      </c>
      <c r="B1681" s="2">
        <v>-6.83</v>
      </c>
      <c r="C1681" s="2">
        <v>-10.47</v>
      </c>
      <c r="D1681" s="2">
        <v>20</v>
      </c>
      <c r="E1681" s="2">
        <f t="shared" si="9"/>
        <v>0</v>
      </c>
    </row>
    <row r="1682" spans="1:5" ht="12.5" x14ac:dyDescent="0.25">
      <c r="A1682" s="2">
        <v>2582816</v>
      </c>
      <c r="B1682" s="2">
        <v>-7.73</v>
      </c>
      <c r="C1682" s="2">
        <v>-10.47</v>
      </c>
      <c r="D1682" s="2">
        <v>20</v>
      </c>
      <c r="E1682" s="2">
        <f t="shared" si="9"/>
        <v>17.307692307692314</v>
      </c>
    </row>
    <row r="1683" spans="1:5" ht="12.5" x14ac:dyDescent="0.25">
      <c r="A1683" s="2">
        <v>2582868</v>
      </c>
      <c r="B1683" s="2">
        <v>-7.73</v>
      </c>
      <c r="C1683" s="2">
        <v>-10.47</v>
      </c>
      <c r="D1683" s="2">
        <v>20</v>
      </c>
      <c r="E1683" s="2">
        <f t="shared" si="9"/>
        <v>0</v>
      </c>
    </row>
    <row r="1684" spans="1:5" ht="12.5" x14ac:dyDescent="0.25">
      <c r="A1684" s="2">
        <v>2582922</v>
      </c>
      <c r="B1684" s="2">
        <v>-7.73</v>
      </c>
      <c r="C1684" s="2">
        <v>-10.47</v>
      </c>
      <c r="D1684" s="2">
        <v>20</v>
      </c>
      <c r="E1684" s="2">
        <f t="shared" si="9"/>
        <v>0</v>
      </c>
    </row>
    <row r="1685" spans="1:5" ht="12.5" x14ac:dyDescent="0.25">
      <c r="A1685" s="2">
        <v>2582974</v>
      </c>
      <c r="B1685" s="2">
        <v>-6.86</v>
      </c>
      <c r="C1685" s="2">
        <v>-10.47</v>
      </c>
      <c r="D1685" s="2">
        <v>20</v>
      </c>
      <c r="E1685" s="2">
        <f t="shared" si="9"/>
        <v>16.730769230769234</v>
      </c>
    </row>
    <row r="1686" spans="1:5" ht="12.5" x14ac:dyDescent="0.25">
      <c r="A1686" s="2">
        <v>2583026</v>
      </c>
      <c r="B1686" s="2">
        <v>-6.86</v>
      </c>
      <c r="C1686" s="2">
        <v>-10.47</v>
      </c>
      <c r="D1686" s="2">
        <v>20</v>
      </c>
      <c r="E1686" s="2">
        <f t="shared" si="9"/>
        <v>0</v>
      </c>
    </row>
    <row r="1687" spans="1:5" ht="12.5" x14ac:dyDescent="0.25">
      <c r="A1687" s="2">
        <v>2583078</v>
      </c>
      <c r="B1687" s="2">
        <v>-6.12</v>
      </c>
      <c r="C1687" s="2">
        <v>-10.47</v>
      </c>
      <c r="D1687" s="2">
        <v>20</v>
      </c>
      <c r="E1687" s="2">
        <f t="shared" si="9"/>
        <v>14.230769230769235</v>
      </c>
    </row>
    <row r="1688" spans="1:5" ht="12.5" x14ac:dyDescent="0.25">
      <c r="A1688" s="2">
        <v>2583131</v>
      </c>
      <c r="B1688" s="2">
        <v>-6.12</v>
      </c>
      <c r="C1688" s="2">
        <v>-10.47</v>
      </c>
      <c r="D1688" s="2">
        <v>20</v>
      </c>
      <c r="E1688" s="2">
        <f t="shared" si="9"/>
        <v>0</v>
      </c>
    </row>
    <row r="1689" spans="1:5" ht="12.5" x14ac:dyDescent="0.25">
      <c r="A1689" s="2">
        <v>2583184</v>
      </c>
      <c r="B1689" s="2">
        <v>-6.12</v>
      </c>
      <c r="C1689" s="2">
        <v>-10.47</v>
      </c>
      <c r="D1689" s="2">
        <v>20</v>
      </c>
      <c r="E1689" s="2">
        <f t="shared" si="9"/>
        <v>0</v>
      </c>
    </row>
    <row r="1690" spans="1:5" ht="12.5" x14ac:dyDescent="0.25">
      <c r="A1690" s="2">
        <v>2583236</v>
      </c>
      <c r="B1690" s="2">
        <v>-6.12</v>
      </c>
      <c r="C1690" s="2">
        <v>-10.47</v>
      </c>
      <c r="D1690" s="2">
        <v>20</v>
      </c>
      <c r="E1690" s="2">
        <f t="shared" si="9"/>
        <v>0</v>
      </c>
    </row>
    <row r="1691" spans="1:5" ht="12.5" x14ac:dyDescent="0.25">
      <c r="A1691" s="2">
        <v>2583288</v>
      </c>
      <c r="B1691" s="2">
        <v>-6.12</v>
      </c>
      <c r="C1691" s="2">
        <v>-10.47</v>
      </c>
      <c r="D1691" s="2">
        <v>20</v>
      </c>
      <c r="E1691" s="2">
        <f t="shared" si="9"/>
        <v>0</v>
      </c>
    </row>
    <row r="1692" spans="1:5" ht="12.5" x14ac:dyDescent="0.25">
      <c r="A1692" s="2">
        <v>2583341</v>
      </c>
      <c r="B1692" s="2">
        <v>-5.47</v>
      </c>
      <c r="C1692" s="2">
        <v>-10.47</v>
      </c>
      <c r="D1692" s="2">
        <v>20</v>
      </c>
      <c r="E1692" s="2">
        <f t="shared" si="9"/>
        <v>12.264150943396233</v>
      </c>
    </row>
    <row r="1693" spans="1:5" ht="12.5" x14ac:dyDescent="0.25">
      <c r="A1693" s="2">
        <v>2583393</v>
      </c>
      <c r="B1693" s="2">
        <v>-5.47</v>
      </c>
      <c r="C1693" s="2">
        <v>-10.47</v>
      </c>
      <c r="D1693" s="2">
        <v>20</v>
      </c>
      <c r="E1693" s="2">
        <f t="shared" si="9"/>
        <v>0</v>
      </c>
    </row>
    <row r="1694" spans="1:5" ht="12.5" x14ac:dyDescent="0.25">
      <c r="A1694" s="2">
        <v>2583446</v>
      </c>
      <c r="B1694" s="2">
        <v>-4.75</v>
      </c>
      <c r="C1694" s="2">
        <v>-10.97</v>
      </c>
      <c r="D1694" s="2">
        <v>20</v>
      </c>
      <c r="E1694" s="2">
        <f t="shared" si="9"/>
        <v>13.584905660377354</v>
      </c>
    </row>
    <row r="1695" spans="1:5" ht="12.5" x14ac:dyDescent="0.25">
      <c r="A1695" s="2">
        <v>2583498</v>
      </c>
      <c r="B1695" s="2">
        <v>-4.75</v>
      </c>
      <c r="C1695" s="2">
        <v>-10.97</v>
      </c>
      <c r="D1695" s="2">
        <v>20</v>
      </c>
      <c r="E1695" s="2">
        <f t="shared" si="9"/>
        <v>0</v>
      </c>
    </row>
    <row r="1696" spans="1:5" ht="12.5" x14ac:dyDescent="0.25">
      <c r="A1696" s="2">
        <v>2583550</v>
      </c>
      <c r="B1696" s="2">
        <v>-4.75</v>
      </c>
      <c r="C1696" s="2">
        <v>-10.97</v>
      </c>
      <c r="D1696" s="2">
        <v>20</v>
      </c>
      <c r="E1696" s="2">
        <f t="shared" si="9"/>
        <v>0</v>
      </c>
    </row>
    <row r="1697" spans="1:5" ht="12.5" x14ac:dyDescent="0.25">
      <c r="A1697" s="2">
        <v>2583603</v>
      </c>
      <c r="B1697" s="2">
        <v>-4.75</v>
      </c>
      <c r="C1697" s="2">
        <v>-10.97</v>
      </c>
      <c r="D1697" s="2">
        <v>20</v>
      </c>
      <c r="E1697" s="2">
        <f t="shared" si="9"/>
        <v>0</v>
      </c>
    </row>
    <row r="1698" spans="1:5" ht="12.5" x14ac:dyDescent="0.25">
      <c r="A1698" s="2">
        <v>2583655</v>
      </c>
      <c r="B1698" s="2">
        <v>-4.75</v>
      </c>
      <c r="C1698" s="2">
        <v>-10.97</v>
      </c>
      <c r="D1698" s="2">
        <v>20</v>
      </c>
      <c r="E1698" s="2">
        <f t="shared" si="9"/>
        <v>0</v>
      </c>
    </row>
    <row r="1699" spans="1:5" ht="12.5" x14ac:dyDescent="0.25">
      <c r="A1699" s="2">
        <v>2583708</v>
      </c>
      <c r="B1699" s="2">
        <v>-3.59</v>
      </c>
      <c r="C1699" s="2">
        <v>-10.97</v>
      </c>
      <c r="D1699" s="2">
        <v>20</v>
      </c>
      <c r="E1699" s="2">
        <f t="shared" si="9"/>
        <v>21.886792452830193</v>
      </c>
    </row>
    <row r="1700" spans="1:5" ht="12.5" x14ac:dyDescent="0.25">
      <c r="A1700" s="2">
        <v>2583760</v>
      </c>
      <c r="B1700" s="2">
        <v>-3.59</v>
      </c>
      <c r="C1700" s="2">
        <v>-10.97</v>
      </c>
      <c r="D1700" s="2">
        <v>20</v>
      </c>
      <c r="E1700" s="2">
        <f t="shared" si="9"/>
        <v>0</v>
      </c>
    </row>
    <row r="1701" spans="1:5" ht="12.5" x14ac:dyDescent="0.25">
      <c r="A1701" s="2">
        <v>2583813</v>
      </c>
      <c r="B1701" s="2">
        <v>-2.89</v>
      </c>
      <c r="C1701" s="2">
        <v>-10.97</v>
      </c>
      <c r="D1701" s="2">
        <v>20</v>
      </c>
      <c r="E1701" s="2">
        <f t="shared" si="9"/>
        <v>13.207547169811317</v>
      </c>
    </row>
    <row r="1702" spans="1:5" ht="12.5" x14ac:dyDescent="0.25">
      <c r="A1702" s="2">
        <v>2583865</v>
      </c>
      <c r="B1702" s="2">
        <v>-2.89</v>
      </c>
      <c r="C1702" s="2">
        <v>-10.97</v>
      </c>
      <c r="D1702" s="2">
        <v>20</v>
      </c>
      <c r="E1702" s="2">
        <f t="shared" si="9"/>
        <v>0</v>
      </c>
    </row>
    <row r="1703" spans="1:5" ht="12.5" x14ac:dyDescent="0.25">
      <c r="A1703" s="2">
        <v>2706912</v>
      </c>
      <c r="B1703" s="2">
        <v>-17.86</v>
      </c>
      <c r="C1703" s="2">
        <v>-10.14</v>
      </c>
      <c r="D1703" s="2">
        <v>21</v>
      </c>
      <c r="E1703" s="2">
        <f t="shared" si="9"/>
        <v>0.12166082878899931</v>
      </c>
    </row>
    <row r="1704" spans="1:5" ht="12.5" x14ac:dyDescent="0.25">
      <c r="A1704" s="2">
        <v>2706964</v>
      </c>
      <c r="B1704" s="2">
        <v>-16.399999999999999</v>
      </c>
      <c r="C1704" s="2">
        <v>-10.14</v>
      </c>
      <c r="D1704" s="2">
        <v>21</v>
      </c>
      <c r="E1704" s="2">
        <f t="shared" si="9"/>
        <v>28.076923076923094</v>
      </c>
    </row>
    <row r="1705" spans="1:5" ht="12.5" x14ac:dyDescent="0.25">
      <c r="A1705" s="2">
        <v>2707017</v>
      </c>
      <c r="B1705" s="2">
        <v>-15.56</v>
      </c>
      <c r="C1705" s="2">
        <v>-10.84</v>
      </c>
      <c r="D1705" s="2">
        <v>21</v>
      </c>
      <c r="E1705" s="2">
        <f t="shared" si="9"/>
        <v>15.849056603773548</v>
      </c>
    </row>
    <row r="1706" spans="1:5" ht="12.5" x14ac:dyDescent="0.25">
      <c r="A1706" s="2">
        <v>2707069</v>
      </c>
      <c r="B1706" s="2">
        <v>-15.56</v>
      </c>
      <c r="C1706" s="2">
        <v>-10.84</v>
      </c>
      <c r="D1706" s="2">
        <v>21</v>
      </c>
      <c r="E1706" s="2">
        <f t="shared" si="9"/>
        <v>0</v>
      </c>
    </row>
    <row r="1707" spans="1:5" ht="12.5" x14ac:dyDescent="0.25">
      <c r="A1707" s="2">
        <v>2707122</v>
      </c>
      <c r="B1707" s="2">
        <v>-16.53</v>
      </c>
      <c r="C1707" s="2">
        <v>-10.050000000000001</v>
      </c>
      <c r="D1707" s="2">
        <v>21</v>
      </c>
      <c r="E1707" s="2">
        <f t="shared" si="9"/>
        <v>18.301886792452844</v>
      </c>
    </row>
    <row r="1708" spans="1:5" ht="12.5" x14ac:dyDescent="0.25">
      <c r="A1708" s="2">
        <v>2707174</v>
      </c>
      <c r="B1708" s="2">
        <v>-16.53</v>
      </c>
      <c r="C1708" s="2">
        <v>-10.050000000000001</v>
      </c>
      <c r="D1708" s="2">
        <v>21</v>
      </c>
      <c r="E1708" s="2">
        <f t="shared" si="9"/>
        <v>0</v>
      </c>
    </row>
    <row r="1709" spans="1:5" ht="12.5" x14ac:dyDescent="0.25">
      <c r="A1709" s="2">
        <v>2707227</v>
      </c>
      <c r="B1709" s="2">
        <v>-15.26</v>
      </c>
      <c r="C1709" s="2">
        <v>-10.050000000000001</v>
      </c>
      <c r="D1709" s="2">
        <v>21</v>
      </c>
      <c r="E1709" s="2">
        <f t="shared" si="9"/>
        <v>23.962264150943422</v>
      </c>
    </row>
    <row r="1710" spans="1:5" ht="12.5" x14ac:dyDescent="0.25">
      <c r="A1710" s="2">
        <v>2707279</v>
      </c>
      <c r="B1710" s="2">
        <v>-15.26</v>
      </c>
      <c r="C1710" s="2">
        <v>-10.050000000000001</v>
      </c>
      <c r="D1710" s="2">
        <v>21</v>
      </c>
      <c r="E1710" s="2">
        <f t="shared" si="9"/>
        <v>0</v>
      </c>
    </row>
    <row r="1711" spans="1:5" ht="12.5" x14ac:dyDescent="0.25">
      <c r="A1711" s="2">
        <v>2707332</v>
      </c>
      <c r="B1711" s="2">
        <v>-15.26</v>
      </c>
      <c r="C1711" s="2">
        <v>-10.050000000000001</v>
      </c>
      <c r="D1711" s="2">
        <v>21</v>
      </c>
      <c r="E1711" s="2">
        <f t="shared" si="9"/>
        <v>0</v>
      </c>
    </row>
    <row r="1712" spans="1:5" ht="12.5" x14ac:dyDescent="0.25">
      <c r="A1712" s="2">
        <v>2707384</v>
      </c>
      <c r="B1712" s="2">
        <v>-15.26</v>
      </c>
      <c r="C1712" s="2">
        <v>-10.050000000000001</v>
      </c>
      <c r="D1712" s="2">
        <v>21</v>
      </c>
      <c r="E1712" s="2">
        <f t="shared" si="9"/>
        <v>0</v>
      </c>
    </row>
    <row r="1713" spans="1:5" ht="12.5" x14ac:dyDescent="0.25">
      <c r="A1713" s="2">
        <v>2707437</v>
      </c>
      <c r="B1713" s="2">
        <v>-14.61</v>
      </c>
      <c r="C1713" s="2">
        <v>-10.050000000000001</v>
      </c>
      <c r="D1713" s="2">
        <v>21</v>
      </c>
      <c r="E1713" s="2">
        <f t="shared" si="9"/>
        <v>12.264150943396233</v>
      </c>
    </row>
    <row r="1714" spans="1:5" ht="12.5" x14ac:dyDescent="0.25">
      <c r="A1714" s="2">
        <v>2707489</v>
      </c>
      <c r="B1714" s="2">
        <v>-13.77</v>
      </c>
      <c r="C1714" s="2">
        <v>-10.050000000000001</v>
      </c>
      <c r="D1714" s="2">
        <v>21</v>
      </c>
      <c r="E1714" s="2">
        <f t="shared" si="9"/>
        <v>16.153846153846153</v>
      </c>
    </row>
    <row r="1715" spans="1:5" ht="12.5" x14ac:dyDescent="0.25">
      <c r="A1715" s="2">
        <v>2707542</v>
      </c>
      <c r="B1715" s="2">
        <v>-12.81</v>
      </c>
      <c r="C1715" s="2">
        <v>-10.050000000000001</v>
      </c>
      <c r="D1715" s="2">
        <v>21</v>
      </c>
      <c r="E1715" s="2">
        <f t="shared" si="9"/>
        <v>18.113207547169793</v>
      </c>
    </row>
    <row r="1716" spans="1:5" ht="12.5" x14ac:dyDescent="0.25">
      <c r="A1716" s="2">
        <v>2707594</v>
      </c>
      <c r="B1716" s="2">
        <v>-12.81</v>
      </c>
      <c r="C1716" s="2">
        <v>-10.050000000000001</v>
      </c>
      <c r="D1716" s="2">
        <v>21</v>
      </c>
      <c r="E1716" s="2">
        <f t="shared" si="9"/>
        <v>0</v>
      </c>
    </row>
    <row r="1717" spans="1:5" ht="12.5" x14ac:dyDescent="0.25">
      <c r="A1717" s="2">
        <v>2707647</v>
      </c>
      <c r="B1717" s="2">
        <v>-13.98</v>
      </c>
      <c r="C1717" s="2">
        <v>-10.050000000000001</v>
      </c>
      <c r="D1717" s="2">
        <v>21</v>
      </c>
      <c r="E1717" s="2">
        <f t="shared" si="9"/>
        <v>22.075471698113208</v>
      </c>
    </row>
    <row r="1718" spans="1:5" ht="12.5" x14ac:dyDescent="0.25">
      <c r="A1718" s="2">
        <v>2707699</v>
      </c>
      <c r="B1718" s="2">
        <v>-14.57</v>
      </c>
      <c r="C1718" s="2">
        <v>-10.050000000000001</v>
      </c>
      <c r="D1718" s="2">
        <v>21</v>
      </c>
      <c r="E1718" s="2">
        <f t="shared" si="9"/>
        <v>11.346153846153843</v>
      </c>
    </row>
    <row r="1719" spans="1:5" ht="12.5" x14ac:dyDescent="0.25">
      <c r="A1719" s="2">
        <v>2707751</v>
      </c>
      <c r="B1719" s="2">
        <v>-14.57</v>
      </c>
      <c r="C1719" s="2">
        <v>-10.67</v>
      </c>
      <c r="D1719" s="2">
        <v>21</v>
      </c>
      <c r="E1719" s="2">
        <f t="shared" si="9"/>
        <v>0</v>
      </c>
    </row>
    <row r="1720" spans="1:5" ht="12.5" x14ac:dyDescent="0.25">
      <c r="A1720" s="2">
        <v>2707804</v>
      </c>
      <c r="B1720" s="2">
        <v>-13.37</v>
      </c>
      <c r="C1720" s="2">
        <v>-10.67</v>
      </c>
      <c r="D1720" s="2">
        <v>21</v>
      </c>
      <c r="E1720" s="2">
        <f t="shared" si="9"/>
        <v>22.641509433962284</v>
      </c>
    </row>
    <row r="1721" spans="1:5" ht="12.5" x14ac:dyDescent="0.25">
      <c r="A1721" s="2">
        <v>2707857</v>
      </c>
      <c r="B1721" s="2">
        <v>-13.37</v>
      </c>
      <c r="C1721" s="2">
        <v>-10.16</v>
      </c>
      <c r="D1721" s="2">
        <v>21</v>
      </c>
      <c r="E1721" s="2">
        <f t="shared" si="9"/>
        <v>0</v>
      </c>
    </row>
    <row r="1722" spans="1:5" ht="12.5" x14ac:dyDescent="0.25">
      <c r="A1722" s="2">
        <v>2707909</v>
      </c>
      <c r="B1722" s="2">
        <v>-13.37</v>
      </c>
      <c r="C1722" s="2">
        <v>-10.16</v>
      </c>
      <c r="D1722" s="2">
        <v>21</v>
      </c>
      <c r="E1722" s="2">
        <f t="shared" si="9"/>
        <v>0</v>
      </c>
    </row>
    <row r="1723" spans="1:5" ht="12.5" x14ac:dyDescent="0.25">
      <c r="A1723" s="2">
        <v>2707961</v>
      </c>
      <c r="B1723" s="2">
        <v>-13.37</v>
      </c>
      <c r="C1723" s="2">
        <v>-10.16</v>
      </c>
      <c r="D1723" s="2">
        <v>21</v>
      </c>
      <c r="E1723" s="2">
        <f t="shared" si="9"/>
        <v>0</v>
      </c>
    </row>
    <row r="1724" spans="1:5" ht="12.5" x14ac:dyDescent="0.25">
      <c r="A1724" s="2">
        <v>2708014</v>
      </c>
      <c r="B1724" s="2">
        <v>-13.37</v>
      </c>
      <c r="C1724" s="2">
        <v>-10.16</v>
      </c>
      <c r="D1724" s="2">
        <v>21</v>
      </c>
      <c r="E1724" s="2">
        <f t="shared" si="9"/>
        <v>0</v>
      </c>
    </row>
    <row r="1725" spans="1:5" ht="12.5" x14ac:dyDescent="0.25">
      <c r="A1725" s="2">
        <v>2708067</v>
      </c>
      <c r="B1725" s="2">
        <v>-12.63</v>
      </c>
      <c r="C1725" s="2">
        <v>-10.16</v>
      </c>
      <c r="D1725" s="2">
        <v>21</v>
      </c>
      <c r="E1725" s="2">
        <f t="shared" si="9"/>
        <v>13.962264150943366</v>
      </c>
    </row>
    <row r="1726" spans="1:5" ht="12.5" x14ac:dyDescent="0.25">
      <c r="A1726" s="2">
        <v>2708119</v>
      </c>
      <c r="B1726" s="2">
        <v>-12.63</v>
      </c>
      <c r="C1726" s="2">
        <v>-10.16</v>
      </c>
      <c r="D1726" s="2">
        <v>21</v>
      </c>
      <c r="E1726" s="2">
        <f t="shared" si="9"/>
        <v>0</v>
      </c>
    </row>
    <row r="1727" spans="1:5" ht="12.5" x14ac:dyDescent="0.25">
      <c r="A1727" s="2">
        <v>2708171</v>
      </c>
      <c r="B1727" s="2">
        <v>-12.63</v>
      </c>
      <c r="C1727" s="2">
        <v>-10.16</v>
      </c>
      <c r="D1727" s="2">
        <v>21</v>
      </c>
      <c r="E1727" s="2">
        <f t="shared" si="9"/>
        <v>0</v>
      </c>
    </row>
    <row r="1728" spans="1:5" ht="12.5" x14ac:dyDescent="0.25">
      <c r="A1728" s="2">
        <v>2708224</v>
      </c>
      <c r="B1728" s="2">
        <v>-12.09</v>
      </c>
      <c r="C1728" s="2">
        <v>-10.16</v>
      </c>
      <c r="D1728" s="2">
        <v>21</v>
      </c>
      <c r="E1728" s="2">
        <f t="shared" si="9"/>
        <v>10.188679245283035</v>
      </c>
    </row>
    <row r="1729" spans="1:5" ht="12.5" x14ac:dyDescent="0.25">
      <c r="A1729" s="2">
        <v>2708277</v>
      </c>
      <c r="B1729" s="2">
        <v>-12.09</v>
      </c>
      <c r="C1729" s="2">
        <v>-10.16</v>
      </c>
      <c r="D1729" s="2">
        <v>21</v>
      </c>
      <c r="E1729" s="2">
        <f t="shared" si="9"/>
        <v>0</v>
      </c>
    </row>
    <row r="1730" spans="1:5" ht="12.5" x14ac:dyDescent="0.25">
      <c r="A1730" s="2">
        <v>2708329</v>
      </c>
      <c r="B1730" s="2">
        <v>-12.09</v>
      </c>
      <c r="C1730" s="2">
        <v>-10.16</v>
      </c>
      <c r="D1730" s="2">
        <v>21</v>
      </c>
      <c r="E1730" s="2">
        <f t="shared" si="9"/>
        <v>0</v>
      </c>
    </row>
    <row r="1731" spans="1:5" ht="12.5" x14ac:dyDescent="0.25">
      <c r="A1731" s="2">
        <v>2708381</v>
      </c>
      <c r="B1731" s="2">
        <v>-12.09</v>
      </c>
      <c r="C1731" s="2">
        <v>-10.16</v>
      </c>
      <c r="D1731" s="2">
        <v>21</v>
      </c>
      <c r="E1731" s="2">
        <f t="shared" si="9"/>
        <v>0</v>
      </c>
    </row>
    <row r="1732" spans="1:5" ht="12.5" x14ac:dyDescent="0.25">
      <c r="A1732" s="2">
        <v>2708433</v>
      </c>
      <c r="B1732" s="2">
        <v>-12.09</v>
      </c>
      <c r="C1732" s="2">
        <v>-10.16</v>
      </c>
      <c r="D1732" s="2">
        <v>21</v>
      </c>
      <c r="E1732" s="2">
        <f t="shared" si="9"/>
        <v>0</v>
      </c>
    </row>
    <row r="1733" spans="1:5" ht="12.5" x14ac:dyDescent="0.25">
      <c r="A1733" s="2">
        <v>2708487</v>
      </c>
      <c r="B1733" s="2">
        <v>-11.33</v>
      </c>
      <c r="C1733" s="2">
        <v>-10.16</v>
      </c>
      <c r="D1733" s="2">
        <v>21</v>
      </c>
      <c r="E1733" s="2">
        <f t="shared" si="9"/>
        <v>14.074074074074069</v>
      </c>
    </row>
    <row r="1734" spans="1:5" ht="12.5" x14ac:dyDescent="0.25">
      <c r="A1734" s="2">
        <v>2708539</v>
      </c>
      <c r="B1734" s="2">
        <v>-11.33</v>
      </c>
      <c r="C1734" s="2">
        <v>-10.16</v>
      </c>
      <c r="D1734" s="2">
        <v>21</v>
      </c>
      <c r="E1734" s="2">
        <f t="shared" si="9"/>
        <v>0</v>
      </c>
    </row>
    <row r="1735" spans="1:5" ht="12.5" x14ac:dyDescent="0.25">
      <c r="A1735" s="2">
        <v>2708591</v>
      </c>
      <c r="B1735" s="2">
        <v>-11.33</v>
      </c>
      <c r="C1735" s="2">
        <v>-10.16</v>
      </c>
      <c r="D1735" s="2">
        <v>21</v>
      </c>
      <c r="E1735" s="2">
        <f t="shared" si="9"/>
        <v>0</v>
      </c>
    </row>
    <row r="1736" spans="1:5" ht="12.5" x14ac:dyDescent="0.25">
      <c r="A1736" s="2">
        <v>2708643</v>
      </c>
      <c r="B1736" s="2">
        <v>-10.43</v>
      </c>
      <c r="C1736" s="2">
        <v>-10.16</v>
      </c>
      <c r="D1736" s="2">
        <v>21</v>
      </c>
      <c r="E1736" s="2">
        <f t="shared" si="9"/>
        <v>17.307692307692314</v>
      </c>
    </row>
    <row r="1737" spans="1:5" ht="12.5" x14ac:dyDescent="0.25">
      <c r="A1737" s="2">
        <v>2708697</v>
      </c>
      <c r="B1737" s="2">
        <v>-9.81</v>
      </c>
      <c r="C1737" s="2">
        <v>-10.16</v>
      </c>
      <c r="D1737" s="2">
        <v>21</v>
      </c>
      <c r="E1737" s="2">
        <f t="shared" si="9"/>
        <v>11.481481481481467</v>
      </c>
    </row>
    <row r="1738" spans="1:5" ht="12.5" x14ac:dyDescent="0.25">
      <c r="A1738" s="2">
        <v>2708749</v>
      </c>
      <c r="B1738" s="2">
        <v>-9.81</v>
      </c>
      <c r="C1738" s="2">
        <v>-10.16</v>
      </c>
      <c r="D1738" s="2">
        <v>21</v>
      </c>
      <c r="E1738" s="2">
        <f t="shared" si="9"/>
        <v>0</v>
      </c>
    </row>
    <row r="1739" spans="1:5" ht="12.5" x14ac:dyDescent="0.25">
      <c r="A1739" s="2">
        <v>2708801</v>
      </c>
      <c r="B1739" s="2">
        <v>-10.75</v>
      </c>
      <c r="C1739" s="2">
        <v>-10.16</v>
      </c>
      <c r="D1739" s="2">
        <v>21</v>
      </c>
      <c r="E1739" s="2">
        <f t="shared" si="9"/>
        <v>18.07692307692307</v>
      </c>
    </row>
    <row r="1740" spans="1:5" ht="12.5" x14ac:dyDescent="0.25">
      <c r="A1740" s="2">
        <v>2708853</v>
      </c>
      <c r="B1740" s="2">
        <v>-10.75</v>
      </c>
      <c r="C1740" s="2">
        <v>-10.77</v>
      </c>
      <c r="D1740" s="2">
        <v>21</v>
      </c>
      <c r="E1740" s="2">
        <f t="shared" si="9"/>
        <v>0</v>
      </c>
    </row>
    <row r="1741" spans="1:5" ht="12.5" x14ac:dyDescent="0.25">
      <c r="A1741" s="2">
        <v>2708907</v>
      </c>
      <c r="B1741" s="2">
        <v>-10.75</v>
      </c>
      <c r="C1741" s="2">
        <v>-10.77</v>
      </c>
      <c r="D1741" s="2">
        <v>21</v>
      </c>
      <c r="E1741" s="2">
        <f t="shared" si="9"/>
        <v>0</v>
      </c>
    </row>
    <row r="1742" spans="1:5" ht="12.5" x14ac:dyDescent="0.25">
      <c r="A1742" s="2">
        <v>2708959</v>
      </c>
      <c r="B1742" s="2">
        <v>-10.75</v>
      </c>
      <c r="C1742" s="2">
        <v>-10.77</v>
      </c>
      <c r="D1742" s="2">
        <v>21</v>
      </c>
      <c r="E1742" s="2">
        <f t="shared" si="9"/>
        <v>0</v>
      </c>
    </row>
    <row r="1743" spans="1:5" ht="12.5" x14ac:dyDescent="0.25">
      <c r="A1743" s="2">
        <v>2709011</v>
      </c>
      <c r="B1743" s="2">
        <v>-10.75</v>
      </c>
      <c r="C1743" s="2">
        <v>-10.77</v>
      </c>
      <c r="D1743" s="2">
        <v>21</v>
      </c>
      <c r="E1743" s="2">
        <f t="shared" si="9"/>
        <v>0</v>
      </c>
    </row>
    <row r="1744" spans="1:5" ht="12.5" x14ac:dyDescent="0.25">
      <c r="A1744" s="2">
        <v>2709063</v>
      </c>
      <c r="B1744" s="2">
        <v>-10.16</v>
      </c>
      <c r="C1744" s="2">
        <v>-10.77</v>
      </c>
      <c r="D1744" s="2">
        <v>21</v>
      </c>
      <c r="E1744" s="2">
        <f t="shared" si="9"/>
        <v>11.346153846153843</v>
      </c>
    </row>
    <row r="1745" spans="1:5" ht="12.5" x14ac:dyDescent="0.25">
      <c r="A1745" s="2">
        <v>2709116</v>
      </c>
      <c r="B1745" s="2">
        <v>-9.35</v>
      </c>
      <c r="C1745" s="2">
        <v>-10.77</v>
      </c>
      <c r="D1745" s="2">
        <v>21</v>
      </c>
      <c r="E1745" s="2">
        <f t="shared" si="9"/>
        <v>15.283018867924536</v>
      </c>
    </row>
    <row r="1746" spans="1:5" ht="12.5" x14ac:dyDescent="0.25">
      <c r="A1746" s="2">
        <v>2709169</v>
      </c>
      <c r="B1746" s="2">
        <v>-9.35</v>
      </c>
      <c r="C1746" s="2">
        <v>-10.77</v>
      </c>
      <c r="D1746" s="2">
        <v>21</v>
      </c>
      <c r="E1746" s="2">
        <f t="shared" si="9"/>
        <v>0</v>
      </c>
    </row>
    <row r="1747" spans="1:5" ht="12.5" x14ac:dyDescent="0.25">
      <c r="A1747" s="2">
        <v>2709221</v>
      </c>
      <c r="B1747" s="2">
        <v>-9.35</v>
      </c>
      <c r="C1747" s="2">
        <v>-10.029999999999999</v>
      </c>
      <c r="D1747" s="2">
        <v>21</v>
      </c>
      <c r="E1747" s="2">
        <f t="shared" si="9"/>
        <v>0</v>
      </c>
    </row>
    <row r="1748" spans="1:5" ht="12.5" x14ac:dyDescent="0.25">
      <c r="A1748" s="2">
        <v>2709273</v>
      </c>
      <c r="B1748" s="2">
        <v>-9.35</v>
      </c>
      <c r="C1748" s="2">
        <v>-10.029999999999999</v>
      </c>
      <c r="D1748" s="2">
        <v>21</v>
      </c>
      <c r="E1748" s="2">
        <f t="shared" si="9"/>
        <v>0</v>
      </c>
    </row>
    <row r="1749" spans="1:5" ht="12.5" x14ac:dyDescent="0.25">
      <c r="A1749" s="2">
        <v>2709325</v>
      </c>
      <c r="B1749" s="2">
        <v>-9.35</v>
      </c>
      <c r="C1749" s="2">
        <v>-10.71</v>
      </c>
      <c r="D1749" s="2">
        <v>21</v>
      </c>
      <c r="E1749" s="2">
        <f t="shared" si="9"/>
        <v>0</v>
      </c>
    </row>
    <row r="1750" spans="1:5" ht="12.5" x14ac:dyDescent="0.25">
      <c r="A1750" s="2">
        <v>2709379</v>
      </c>
      <c r="B1750" s="2">
        <v>-8.6999999999999993</v>
      </c>
      <c r="C1750" s="2">
        <v>-10.71</v>
      </c>
      <c r="D1750" s="2">
        <v>21</v>
      </c>
      <c r="E1750" s="2">
        <f t="shared" si="9"/>
        <v>12.037037037037043</v>
      </c>
    </row>
    <row r="1751" spans="1:5" ht="12.5" x14ac:dyDescent="0.25">
      <c r="A1751" s="2">
        <v>2709431</v>
      </c>
      <c r="B1751" s="2">
        <v>-8.6999999999999993</v>
      </c>
      <c r="C1751" s="2">
        <v>-10.71</v>
      </c>
      <c r="D1751" s="2">
        <v>21</v>
      </c>
      <c r="E1751" s="2">
        <f t="shared" si="9"/>
        <v>0</v>
      </c>
    </row>
    <row r="1752" spans="1:5" ht="12.5" x14ac:dyDescent="0.25">
      <c r="A1752" s="2">
        <v>2709483</v>
      </c>
      <c r="B1752" s="2">
        <v>-8.09</v>
      </c>
      <c r="C1752" s="2">
        <v>-10.71</v>
      </c>
      <c r="D1752" s="2">
        <v>21</v>
      </c>
      <c r="E1752" s="2">
        <f t="shared" si="9"/>
        <v>11.730769230769219</v>
      </c>
    </row>
    <row r="1753" spans="1:5" ht="12.5" x14ac:dyDescent="0.25">
      <c r="A1753" s="2">
        <v>2709535</v>
      </c>
      <c r="B1753" s="2">
        <v>-8.09</v>
      </c>
      <c r="C1753" s="2">
        <v>-10.71</v>
      </c>
      <c r="D1753" s="2">
        <v>21</v>
      </c>
      <c r="E1753" s="2">
        <f t="shared" si="9"/>
        <v>0</v>
      </c>
    </row>
    <row r="1754" spans="1:5" ht="12.5" x14ac:dyDescent="0.25">
      <c r="A1754" s="2">
        <v>2709587</v>
      </c>
      <c r="B1754" s="2">
        <v>-6.98</v>
      </c>
      <c r="C1754" s="2">
        <v>-10.71</v>
      </c>
      <c r="D1754" s="2">
        <v>21</v>
      </c>
      <c r="E1754" s="2">
        <f t="shared" si="9"/>
        <v>21.346153846153836</v>
      </c>
    </row>
    <row r="1755" spans="1:5" ht="12.5" x14ac:dyDescent="0.25">
      <c r="A1755" s="2">
        <v>2709641</v>
      </c>
      <c r="B1755" s="2">
        <v>-6.98</v>
      </c>
      <c r="C1755" s="2">
        <v>-10.71</v>
      </c>
      <c r="D1755" s="2">
        <v>21</v>
      </c>
      <c r="E1755" s="2">
        <f t="shared" si="9"/>
        <v>0</v>
      </c>
    </row>
    <row r="1756" spans="1:5" ht="12.5" x14ac:dyDescent="0.25">
      <c r="A1756" s="2">
        <v>2709693</v>
      </c>
      <c r="B1756" s="2">
        <v>-7.53</v>
      </c>
      <c r="C1756" s="2">
        <v>-10.71</v>
      </c>
      <c r="D1756" s="2">
        <v>21</v>
      </c>
      <c r="E1756" s="2">
        <f t="shared" si="9"/>
        <v>10.576923076923073</v>
      </c>
    </row>
    <row r="1757" spans="1:5" ht="12.5" x14ac:dyDescent="0.25">
      <c r="A1757" s="2">
        <v>2709745</v>
      </c>
      <c r="B1757" s="2">
        <v>-7.53</v>
      </c>
      <c r="C1757" s="2">
        <v>-10.71</v>
      </c>
      <c r="D1757" s="2">
        <v>21</v>
      </c>
      <c r="E1757" s="2">
        <f t="shared" si="9"/>
        <v>0</v>
      </c>
    </row>
    <row r="1758" spans="1:5" ht="12.5" x14ac:dyDescent="0.25">
      <c r="A1758" s="2">
        <v>2709797</v>
      </c>
      <c r="B1758" s="2">
        <v>-7.53</v>
      </c>
      <c r="C1758" s="2">
        <v>-10.71</v>
      </c>
      <c r="D1758" s="2">
        <v>21</v>
      </c>
      <c r="E1758" s="2">
        <f t="shared" si="9"/>
        <v>0</v>
      </c>
    </row>
    <row r="1759" spans="1:5" ht="12.5" x14ac:dyDescent="0.25">
      <c r="A1759" s="2">
        <v>2709850</v>
      </c>
      <c r="B1759" s="2">
        <v>-6.71</v>
      </c>
      <c r="C1759" s="2">
        <v>-10.71</v>
      </c>
      <c r="D1759" s="2">
        <v>21</v>
      </c>
      <c r="E1759" s="2">
        <f t="shared" si="9"/>
        <v>15.471698113207552</v>
      </c>
    </row>
    <row r="1760" spans="1:5" ht="12.5" x14ac:dyDescent="0.25">
      <c r="A1760" s="2">
        <v>2709903</v>
      </c>
      <c r="B1760" s="2">
        <v>-6.71</v>
      </c>
      <c r="C1760" s="2">
        <v>-10.71</v>
      </c>
      <c r="D1760" s="2">
        <v>21</v>
      </c>
      <c r="E1760" s="2">
        <f t="shared" si="9"/>
        <v>0</v>
      </c>
    </row>
    <row r="1761" spans="1:5" ht="12.5" x14ac:dyDescent="0.25">
      <c r="A1761" s="2">
        <v>2709955</v>
      </c>
      <c r="B1761" s="2">
        <v>-6.71</v>
      </c>
      <c r="C1761" s="2">
        <v>-10.71</v>
      </c>
      <c r="D1761" s="2">
        <v>21</v>
      </c>
      <c r="E1761" s="2">
        <f t="shared" si="9"/>
        <v>0</v>
      </c>
    </row>
    <row r="1762" spans="1:5" ht="12.5" x14ac:dyDescent="0.25">
      <c r="A1762" s="2">
        <v>2710007</v>
      </c>
      <c r="B1762" s="2">
        <v>-6.1</v>
      </c>
      <c r="C1762" s="2">
        <v>-10.71</v>
      </c>
      <c r="D1762" s="2">
        <v>21</v>
      </c>
      <c r="E1762" s="2">
        <f t="shared" si="9"/>
        <v>11.730769230769237</v>
      </c>
    </row>
    <row r="1763" spans="1:5" ht="12.5" x14ac:dyDescent="0.25">
      <c r="A1763" s="2">
        <v>2710060</v>
      </c>
      <c r="B1763" s="2">
        <v>-6.1</v>
      </c>
      <c r="C1763" s="2">
        <v>-10.71</v>
      </c>
      <c r="D1763" s="2">
        <v>21</v>
      </c>
      <c r="E1763" s="2">
        <f t="shared" si="9"/>
        <v>0</v>
      </c>
    </row>
    <row r="1764" spans="1:5" ht="12.5" x14ac:dyDescent="0.25">
      <c r="A1764" s="2">
        <v>2710113</v>
      </c>
      <c r="B1764" s="2">
        <v>-5.6</v>
      </c>
      <c r="C1764" s="2">
        <v>-10.71</v>
      </c>
      <c r="D1764" s="2">
        <v>21</v>
      </c>
      <c r="E1764" s="2">
        <f t="shared" si="9"/>
        <v>9.433962264150944</v>
      </c>
    </row>
    <row r="1765" spans="1:5" ht="12.5" x14ac:dyDescent="0.25">
      <c r="A1765" s="2">
        <v>2710165</v>
      </c>
      <c r="B1765" s="2">
        <v>-5.6</v>
      </c>
      <c r="C1765" s="2">
        <v>-10.71</v>
      </c>
      <c r="D1765" s="2">
        <v>21</v>
      </c>
      <c r="E1765" s="2">
        <f t="shared" si="9"/>
        <v>0</v>
      </c>
    </row>
    <row r="1766" spans="1:5" ht="12.5" x14ac:dyDescent="0.25">
      <c r="A1766" s="2">
        <v>2710217</v>
      </c>
      <c r="B1766" s="2">
        <v>-4.91</v>
      </c>
      <c r="C1766" s="2">
        <v>-11.25</v>
      </c>
      <c r="D1766" s="2">
        <v>21</v>
      </c>
      <c r="E1766" s="2">
        <f t="shared" si="9"/>
        <v>13.269230769230761</v>
      </c>
    </row>
    <row r="1767" spans="1:5" ht="12.5" x14ac:dyDescent="0.25">
      <c r="A1767" s="2">
        <v>2710269</v>
      </c>
      <c r="B1767" s="2">
        <v>-4.91</v>
      </c>
      <c r="C1767" s="2">
        <v>-11.25</v>
      </c>
      <c r="D1767" s="2">
        <v>21</v>
      </c>
      <c r="E1767" s="2">
        <f t="shared" si="9"/>
        <v>0</v>
      </c>
    </row>
    <row r="1768" spans="1:5" ht="12.5" x14ac:dyDescent="0.25">
      <c r="A1768" s="2">
        <v>2710322</v>
      </c>
      <c r="B1768" s="2">
        <v>-4.91</v>
      </c>
      <c r="C1768" s="2">
        <v>-11.25</v>
      </c>
      <c r="D1768" s="2">
        <v>21</v>
      </c>
      <c r="E1768" s="2">
        <f t="shared" si="9"/>
        <v>0</v>
      </c>
    </row>
    <row r="1769" spans="1:5" ht="12.5" x14ac:dyDescent="0.25">
      <c r="A1769" s="2">
        <v>2710375</v>
      </c>
      <c r="B1769" s="2">
        <v>-4.4000000000000004</v>
      </c>
      <c r="C1769" s="2">
        <v>-11.25</v>
      </c>
      <c r="D1769" s="2">
        <v>21</v>
      </c>
      <c r="E1769" s="2">
        <f t="shared" si="9"/>
        <v>9.6226415094339579</v>
      </c>
    </row>
    <row r="1770" spans="1:5" ht="12.5" x14ac:dyDescent="0.25">
      <c r="A1770" s="2">
        <v>2710427</v>
      </c>
      <c r="B1770" s="2">
        <v>-4.4000000000000004</v>
      </c>
      <c r="C1770" s="2">
        <v>-11.25</v>
      </c>
      <c r="D1770" s="2">
        <v>21</v>
      </c>
      <c r="E1770" s="2">
        <f t="shared" si="9"/>
        <v>0</v>
      </c>
    </row>
    <row r="1771" spans="1:5" ht="12.5" x14ac:dyDescent="0.25">
      <c r="A1771" s="2">
        <v>2710479</v>
      </c>
      <c r="B1771" s="2">
        <v>-4.4000000000000004</v>
      </c>
      <c r="C1771" s="2">
        <v>-11.25</v>
      </c>
      <c r="D1771" s="2">
        <v>21</v>
      </c>
      <c r="E1771" s="2">
        <f t="shared" si="9"/>
        <v>0</v>
      </c>
    </row>
    <row r="1772" spans="1:5" ht="12.5" x14ac:dyDescent="0.25">
      <c r="A1772" s="2">
        <v>2710532</v>
      </c>
      <c r="B1772" s="2">
        <v>-3.88</v>
      </c>
      <c r="C1772" s="2">
        <v>-12.05</v>
      </c>
      <c r="D1772" s="2">
        <v>21</v>
      </c>
      <c r="E1772" s="2">
        <f t="shared" si="9"/>
        <v>9.8113207547169896</v>
      </c>
    </row>
    <row r="1773" spans="1:5" ht="12.5" x14ac:dyDescent="0.25">
      <c r="A1773" s="2">
        <v>2710584</v>
      </c>
      <c r="B1773" s="2">
        <v>-2.97</v>
      </c>
      <c r="C1773" s="2">
        <v>-12.05</v>
      </c>
      <c r="D1773" s="2">
        <v>21</v>
      </c>
      <c r="E1773" s="2">
        <f t="shared" si="9"/>
        <v>17.499999999999993</v>
      </c>
    </row>
    <row r="1774" spans="1:5" ht="12.5" x14ac:dyDescent="0.25">
      <c r="A1774" s="2">
        <v>2710637</v>
      </c>
      <c r="B1774" s="2">
        <v>-2.97</v>
      </c>
      <c r="C1774" s="2">
        <v>-11.42</v>
      </c>
      <c r="D1774" s="2">
        <v>21</v>
      </c>
      <c r="E1774" s="2">
        <f t="shared" si="9"/>
        <v>0</v>
      </c>
    </row>
    <row r="1775" spans="1:5" ht="12.5" x14ac:dyDescent="0.25">
      <c r="A1775" s="2">
        <v>2710689</v>
      </c>
      <c r="B1775" s="2">
        <v>-2.38</v>
      </c>
      <c r="C1775" s="2">
        <v>-11.42</v>
      </c>
      <c r="D1775" s="2">
        <v>21</v>
      </c>
      <c r="E1775" s="2">
        <f t="shared" si="9"/>
        <v>11.346153846153852</v>
      </c>
    </row>
    <row r="1776" spans="1:5" ht="12.5" x14ac:dyDescent="0.25">
      <c r="A1776" s="2">
        <v>2710742</v>
      </c>
      <c r="B1776" s="2">
        <v>-2.38</v>
      </c>
      <c r="C1776" s="2">
        <v>-11.42</v>
      </c>
      <c r="D1776" s="2">
        <v>21</v>
      </c>
      <c r="E1776" s="2">
        <f t="shared" si="9"/>
        <v>0</v>
      </c>
    </row>
    <row r="1777" spans="1:5" ht="12.5" x14ac:dyDescent="0.25">
      <c r="A1777" s="2">
        <v>2710794</v>
      </c>
      <c r="B1777" s="2">
        <v>-1.87</v>
      </c>
      <c r="C1777" s="2">
        <v>-11.42</v>
      </c>
      <c r="D1777" s="2">
        <v>21</v>
      </c>
      <c r="E1777" s="2">
        <f t="shared" si="9"/>
        <v>9.807692307692303</v>
      </c>
    </row>
    <row r="1778" spans="1:5" ht="12.5" x14ac:dyDescent="0.25">
      <c r="A1778" s="2">
        <v>2710846</v>
      </c>
      <c r="B1778" s="2">
        <v>-1.02</v>
      </c>
      <c r="C1778" s="2">
        <v>-11.42</v>
      </c>
      <c r="D1778" s="2">
        <v>21</v>
      </c>
      <c r="E1778" s="2">
        <f t="shared" si="9"/>
        <v>16.346153846153847</v>
      </c>
    </row>
    <row r="1779" spans="1:5" ht="12.5" x14ac:dyDescent="0.25">
      <c r="A1779" s="2">
        <v>2710899</v>
      </c>
      <c r="B1779" s="2">
        <v>-0.09</v>
      </c>
      <c r="C1779" s="2">
        <v>-11.97</v>
      </c>
      <c r="D1779" s="2">
        <v>21</v>
      </c>
      <c r="E1779" s="2">
        <f t="shared" si="9"/>
        <v>17.547169811320753</v>
      </c>
    </row>
    <row r="1780" spans="1:5" ht="12.5" x14ac:dyDescent="0.25">
      <c r="A1780" s="2">
        <v>2710951</v>
      </c>
      <c r="B1780" s="2">
        <v>-0.09</v>
      </c>
      <c r="C1780" s="2">
        <v>-11.97</v>
      </c>
      <c r="D1780" s="2">
        <v>21</v>
      </c>
      <c r="E1780" s="2">
        <f t="shared" si="9"/>
        <v>0</v>
      </c>
    </row>
    <row r="1781" spans="1:5" ht="12.5" x14ac:dyDescent="0.25">
      <c r="A1781" s="2">
        <v>2711004</v>
      </c>
      <c r="B1781" s="2">
        <v>-0.86</v>
      </c>
      <c r="C1781" s="2">
        <v>-11.97</v>
      </c>
      <c r="D1781" s="2">
        <v>21</v>
      </c>
      <c r="E1781" s="2">
        <f t="shared" si="9"/>
        <v>14.528301886792454</v>
      </c>
    </row>
    <row r="1782" spans="1:5" ht="12.5" x14ac:dyDescent="0.25">
      <c r="A1782" s="2">
        <v>2711056</v>
      </c>
      <c r="B1782" s="2">
        <v>-0.86</v>
      </c>
      <c r="C1782" s="2">
        <v>-11.97</v>
      </c>
      <c r="D1782" s="2">
        <v>21</v>
      </c>
      <c r="E1782" s="2">
        <f t="shared" si="9"/>
        <v>0</v>
      </c>
    </row>
    <row r="1783" spans="1:5" ht="12.5" x14ac:dyDescent="0.25">
      <c r="A1783" s="2">
        <v>2711108</v>
      </c>
      <c r="B1783" s="2">
        <v>-0.12</v>
      </c>
      <c r="C1783" s="2">
        <v>-11.97</v>
      </c>
      <c r="D1783" s="2">
        <v>21</v>
      </c>
      <c r="E1783" s="2">
        <f t="shared" si="9"/>
        <v>14.23076923076923</v>
      </c>
    </row>
    <row r="1784" spans="1:5" ht="12.5" x14ac:dyDescent="0.25">
      <c r="A1784" s="2">
        <v>2834722</v>
      </c>
      <c r="B1784" s="2">
        <v>-18.16</v>
      </c>
      <c r="C1784" s="2">
        <v>-10.19</v>
      </c>
      <c r="D1784" s="2">
        <v>22</v>
      </c>
      <c r="E1784" s="2">
        <f t="shared" si="9"/>
        <v>0.14593816234407106</v>
      </c>
    </row>
    <row r="1785" spans="1:5" ht="12.5" x14ac:dyDescent="0.25">
      <c r="A1785" s="2">
        <v>2834776</v>
      </c>
      <c r="B1785" s="2">
        <v>-16.41</v>
      </c>
      <c r="C1785" s="2">
        <v>-10.19</v>
      </c>
      <c r="D1785" s="2">
        <v>22</v>
      </c>
      <c r="E1785" s="2">
        <f t="shared" si="9"/>
        <v>32.407407407407405</v>
      </c>
    </row>
    <row r="1786" spans="1:5" ht="12.5" x14ac:dyDescent="0.25">
      <c r="A1786" s="2">
        <v>2834828</v>
      </c>
      <c r="B1786" s="2">
        <v>-15.18</v>
      </c>
      <c r="C1786" s="2">
        <v>-10.19</v>
      </c>
      <c r="D1786" s="2">
        <v>22</v>
      </c>
      <c r="E1786" s="2">
        <f t="shared" si="9"/>
        <v>23.653846153846164</v>
      </c>
    </row>
    <row r="1787" spans="1:5" ht="12.5" x14ac:dyDescent="0.25">
      <c r="A1787" s="2">
        <v>2834880</v>
      </c>
      <c r="B1787" s="2">
        <v>-15.18</v>
      </c>
      <c r="C1787" s="2">
        <v>-10.19</v>
      </c>
      <c r="D1787" s="2">
        <v>22</v>
      </c>
      <c r="E1787" s="2">
        <f t="shared" si="9"/>
        <v>0</v>
      </c>
    </row>
    <row r="1788" spans="1:5" ht="12.5" x14ac:dyDescent="0.25">
      <c r="A1788" s="2">
        <v>2834932</v>
      </c>
      <c r="B1788" s="2">
        <v>-15.18</v>
      </c>
      <c r="C1788" s="2">
        <v>-10.19</v>
      </c>
      <c r="D1788" s="2">
        <v>22</v>
      </c>
      <c r="E1788" s="2">
        <f t="shared" si="9"/>
        <v>0</v>
      </c>
    </row>
    <row r="1789" spans="1:5" ht="12.5" x14ac:dyDescent="0.25">
      <c r="A1789" s="2">
        <v>2834985</v>
      </c>
      <c r="B1789" s="2">
        <v>-15.18</v>
      </c>
      <c r="C1789" s="2">
        <v>-10.19</v>
      </c>
      <c r="D1789" s="2">
        <v>22</v>
      </c>
      <c r="E1789" s="2">
        <f t="shared" si="9"/>
        <v>0</v>
      </c>
    </row>
    <row r="1790" spans="1:5" ht="12.5" x14ac:dyDescent="0.25">
      <c r="A1790" s="2">
        <v>2835038</v>
      </c>
      <c r="B1790" s="2">
        <v>-14.59</v>
      </c>
      <c r="C1790" s="2">
        <v>-10.19</v>
      </c>
      <c r="D1790" s="2">
        <v>22</v>
      </c>
      <c r="E1790" s="2">
        <f t="shared" si="9"/>
        <v>11.13207547169811</v>
      </c>
    </row>
    <row r="1791" spans="1:5" ht="12.5" x14ac:dyDescent="0.25">
      <c r="A1791" s="2">
        <v>2835090</v>
      </c>
      <c r="B1791" s="2">
        <v>-14.59</v>
      </c>
      <c r="C1791" s="2">
        <v>-9.58</v>
      </c>
      <c r="D1791" s="2">
        <v>22</v>
      </c>
      <c r="E1791" s="2">
        <f t="shared" si="9"/>
        <v>0</v>
      </c>
    </row>
    <row r="1792" spans="1:5" ht="12.5" x14ac:dyDescent="0.25">
      <c r="A1792" s="2">
        <v>2835142</v>
      </c>
      <c r="B1792" s="2">
        <v>-14.59</v>
      </c>
      <c r="C1792" s="2">
        <v>-9.58</v>
      </c>
      <c r="D1792" s="2">
        <v>22</v>
      </c>
      <c r="E1792" s="2">
        <f t="shared" si="9"/>
        <v>0</v>
      </c>
    </row>
    <row r="1793" spans="1:5" ht="12.5" x14ac:dyDescent="0.25">
      <c r="A1793" s="2">
        <v>2835195</v>
      </c>
      <c r="B1793" s="2">
        <v>-14.59</v>
      </c>
      <c r="C1793" s="2">
        <v>-9.58</v>
      </c>
      <c r="D1793" s="2">
        <v>22</v>
      </c>
      <c r="E1793" s="2">
        <f t="shared" si="9"/>
        <v>0</v>
      </c>
    </row>
    <row r="1794" spans="1:5" ht="12.5" x14ac:dyDescent="0.25">
      <c r="A1794" s="2">
        <v>2835248</v>
      </c>
      <c r="B1794" s="2">
        <v>-13.42</v>
      </c>
      <c r="C1794" s="2">
        <v>-9.58</v>
      </c>
      <c r="D1794" s="2">
        <v>22</v>
      </c>
      <c r="E1794" s="2">
        <f t="shared" si="9"/>
        <v>22.075471698113208</v>
      </c>
    </row>
    <row r="1795" spans="1:5" ht="12.5" x14ac:dyDescent="0.25">
      <c r="A1795" s="2">
        <v>2835300</v>
      </c>
      <c r="B1795" s="2">
        <v>-12.58</v>
      </c>
      <c r="C1795" s="2">
        <v>-9.58</v>
      </c>
      <c r="D1795" s="2">
        <v>22</v>
      </c>
      <c r="E1795" s="2">
        <f t="shared" si="9"/>
        <v>16.153846153846153</v>
      </c>
    </row>
    <row r="1796" spans="1:5" ht="12.5" x14ac:dyDescent="0.25">
      <c r="A1796" s="2">
        <v>2835352</v>
      </c>
      <c r="B1796" s="2">
        <v>-12.58</v>
      </c>
      <c r="C1796" s="2">
        <v>-10.17</v>
      </c>
      <c r="D1796" s="2">
        <v>22</v>
      </c>
      <c r="E1796" s="2">
        <f t="shared" si="9"/>
        <v>0</v>
      </c>
    </row>
    <row r="1797" spans="1:5" ht="12.5" x14ac:dyDescent="0.25">
      <c r="A1797" s="2">
        <v>2835405</v>
      </c>
      <c r="B1797" s="2">
        <v>-12.58</v>
      </c>
      <c r="C1797" s="2">
        <v>-10.17</v>
      </c>
      <c r="D1797" s="2">
        <v>22</v>
      </c>
      <c r="E1797" s="2">
        <f t="shared" si="9"/>
        <v>0</v>
      </c>
    </row>
    <row r="1798" spans="1:5" ht="12.5" x14ac:dyDescent="0.25">
      <c r="A1798" s="2">
        <v>2835458</v>
      </c>
      <c r="B1798" s="2">
        <v>-12.58</v>
      </c>
      <c r="C1798" s="2">
        <v>-10.17</v>
      </c>
      <c r="D1798" s="2">
        <v>22</v>
      </c>
      <c r="E1798" s="2">
        <f t="shared" si="9"/>
        <v>0</v>
      </c>
    </row>
    <row r="1799" spans="1:5" ht="12.5" x14ac:dyDescent="0.25">
      <c r="A1799" s="2">
        <v>2835510</v>
      </c>
      <c r="B1799" s="2">
        <v>-12.58</v>
      </c>
      <c r="C1799" s="2">
        <v>-10.17</v>
      </c>
      <c r="D1799" s="2">
        <v>22</v>
      </c>
      <c r="E1799" s="2">
        <f t="shared" si="9"/>
        <v>0</v>
      </c>
    </row>
    <row r="1800" spans="1:5" ht="12.5" x14ac:dyDescent="0.25">
      <c r="A1800" s="2">
        <v>2835562</v>
      </c>
      <c r="B1800" s="2">
        <v>-13.32</v>
      </c>
      <c r="C1800" s="2">
        <v>-10.17</v>
      </c>
      <c r="D1800" s="2">
        <v>22</v>
      </c>
      <c r="E1800" s="2">
        <f t="shared" si="9"/>
        <v>14.230769230769235</v>
      </c>
    </row>
    <row r="1801" spans="1:5" ht="12.5" x14ac:dyDescent="0.25">
      <c r="A1801" s="2">
        <v>2835615</v>
      </c>
      <c r="B1801" s="2">
        <v>-13.32</v>
      </c>
      <c r="C1801" s="2">
        <v>-10.17</v>
      </c>
      <c r="D1801" s="2">
        <v>22</v>
      </c>
      <c r="E1801" s="2">
        <f t="shared" si="9"/>
        <v>0</v>
      </c>
    </row>
    <row r="1802" spans="1:5" ht="12.5" x14ac:dyDescent="0.25">
      <c r="A1802" s="2">
        <v>2835667</v>
      </c>
      <c r="B1802" s="2">
        <v>-13.32</v>
      </c>
      <c r="C1802" s="2">
        <v>-10.17</v>
      </c>
      <c r="D1802" s="2">
        <v>22</v>
      </c>
      <c r="E1802" s="2">
        <f t="shared" si="9"/>
        <v>0</v>
      </c>
    </row>
    <row r="1803" spans="1:5" ht="12.5" x14ac:dyDescent="0.25">
      <c r="A1803" s="2">
        <v>2835720</v>
      </c>
      <c r="B1803" s="2">
        <v>-12.41</v>
      </c>
      <c r="C1803" s="2">
        <v>-10.17</v>
      </c>
      <c r="D1803" s="2">
        <v>22</v>
      </c>
      <c r="E1803" s="2">
        <f t="shared" si="9"/>
        <v>17.169811320754718</v>
      </c>
    </row>
    <row r="1804" spans="1:5" ht="12.5" x14ac:dyDescent="0.25">
      <c r="A1804" s="2">
        <v>2835772</v>
      </c>
      <c r="B1804" s="2">
        <v>-12.41</v>
      </c>
      <c r="C1804" s="2">
        <v>-10.17</v>
      </c>
      <c r="D1804" s="2">
        <v>22</v>
      </c>
      <c r="E1804" s="2">
        <f t="shared" si="9"/>
        <v>0</v>
      </c>
    </row>
    <row r="1805" spans="1:5" ht="12.5" x14ac:dyDescent="0.25">
      <c r="A1805" s="2">
        <v>2835825</v>
      </c>
      <c r="B1805" s="2">
        <v>-12.41</v>
      </c>
      <c r="C1805" s="2">
        <v>-10.17</v>
      </c>
      <c r="D1805" s="2">
        <v>22</v>
      </c>
      <c r="E1805" s="2">
        <f t="shared" si="9"/>
        <v>0</v>
      </c>
    </row>
    <row r="1806" spans="1:5" ht="12.5" x14ac:dyDescent="0.25">
      <c r="A1806" s="2">
        <v>2835877</v>
      </c>
      <c r="B1806" s="2">
        <v>-12.41</v>
      </c>
      <c r="C1806" s="2">
        <v>-10.17</v>
      </c>
      <c r="D1806" s="2">
        <v>22</v>
      </c>
      <c r="E1806" s="2">
        <f t="shared" si="9"/>
        <v>0</v>
      </c>
    </row>
    <row r="1807" spans="1:5" ht="12.5" x14ac:dyDescent="0.25">
      <c r="A1807" s="2">
        <v>2835930</v>
      </c>
      <c r="B1807" s="2">
        <v>-11.87</v>
      </c>
      <c r="C1807" s="2">
        <v>-10.17</v>
      </c>
      <c r="D1807" s="2">
        <v>22</v>
      </c>
      <c r="E1807" s="2">
        <f t="shared" si="9"/>
        <v>10.188679245283035</v>
      </c>
    </row>
    <row r="1808" spans="1:5" ht="12.5" x14ac:dyDescent="0.25">
      <c r="A1808" s="2">
        <v>2835982</v>
      </c>
      <c r="B1808" s="2">
        <v>-11</v>
      </c>
      <c r="C1808" s="2">
        <v>-10.17</v>
      </c>
      <c r="D1808" s="2">
        <v>22</v>
      </c>
      <c r="E1808" s="2">
        <f t="shared" si="9"/>
        <v>16.730769230769216</v>
      </c>
    </row>
    <row r="1809" spans="1:5" ht="12.5" x14ac:dyDescent="0.25">
      <c r="A1809" s="2">
        <v>2836035</v>
      </c>
      <c r="B1809" s="2">
        <v>-10.039999999999999</v>
      </c>
      <c r="C1809" s="2">
        <v>-10.17</v>
      </c>
      <c r="D1809" s="2">
        <v>22</v>
      </c>
      <c r="E1809" s="2">
        <f t="shared" si="9"/>
        <v>18.113207547169829</v>
      </c>
    </row>
    <row r="1810" spans="1:5" ht="12.5" x14ac:dyDescent="0.25">
      <c r="A1810" s="2">
        <v>2836087</v>
      </c>
      <c r="B1810" s="2">
        <v>-10.039999999999999</v>
      </c>
      <c r="C1810" s="2">
        <v>-10.17</v>
      </c>
      <c r="D1810" s="2">
        <v>22</v>
      </c>
      <c r="E1810" s="2">
        <f t="shared" si="9"/>
        <v>0</v>
      </c>
    </row>
    <row r="1811" spans="1:5" ht="12.5" x14ac:dyDescent="0.25">
      <c r="A1811" s="2">
        <v>2836140</v>
      </c>
      <c r="B1811" s="2">
        <v>-10.039999999999999</v>
      </c>
      <c r="C1811" s="2">
        <v>-10.17</v>
      </c>
      <c r="D1811" s="2">
        <v>22</v>
      </c>
      <c r="E1811" s="2">
        <f t="shared" si="9"/>
        <v>0</v>
      </c>
    </row>
    <row r="1812" spans="1:5" ht="12.5" x14ac:dyDescent="0.25">
      <c r="A1812" s="2">
        <v>2836192</v>
      </c>
      <c r="B1812" s="2">
        <v>-10.039999999999999</v>
      </c>
      <c r="C1812" s="2">
        <v>-10.17</v>
      </c>
      <c r="D1812" s="2">
        <v>22</v>
      </c>
      <c r="E1812" s="2">
        <f t="shared" si="9"/>
        <v>0</v>
      </c>
    </row>
    <row r="1813" spans="1:5" ht="12.5" x14ac:dyDescent="0.25">
      <c r="A1813" s="2">
        <v>2836245</v>
      </c>
      <c r="B1813" s="2">
        <v>-10.039999999999999</v>
      </c>
      <c r="C1813" s="2">
        <v>-10.87</v>
      </c>
      <c r="D1813" s="2">
        <v>22</v>
      </c>
      <c r="E1813" s="2">
        <f t="shared" si="9"/>
        <v>0</v>
      </c>
    </row>
    <row r="1814" spans="1:5" ht="12.5" x14ac:dyDescent="0.25">
      <c r="A1814" s="2">
        <v>2836297</v>
      </c>
      <c r="B1814" s="2">
        <v>-10.84</v>
      </c>
      <c r="C1814" s="2">
        <v>-10.87</v>
      </c>
      <c r="D1814" s="2">
        <v>22</v>
      </c>
      <c r="E1814" s="2">
        <f t="shared" si="9"/>
        <v>15.384615384615397</v>
      </c>
    </row>
    <row r="1815" spans="1:5" ht="12.5" x14ac:dyDescent="0.25">
      <c r="A1815" s="2">
        <v>2836349</v>
      </c>
      <c r="B1815" s="2">
        <v>-11.49</v>
      </c>
      <c r="C1815" s="2">
        <v>-10.87</v>
      </c>
      <c r="D1815" s="2">
        <v>22</v>
      </c>
      <c r="E1815" s="2">
        <f t="shared" si="9"/>
        <v>12.500000000000007</v>
      </c>
    </row>
    <row r="1816" spans="1:5" ht="12.5" x14ac:dyDescent="0.25">
      <c r="A1816" s="2">
        <v>2836402</v>
      </c>
      <c r="B1816" s="2">
        <v>-10.95</v>
      </c>
      <c r="C1816" s="2">
        <v>-10.87</v>
      </c>
      <c r="D1816" s="2">
        <v>22</v>
      </c>
      <c r="E1816" s="2">
        <f t="shared" si="9"/>
        <v>10.188679245283035</v>
      </c>
    </row>
    <row r="1817" spans="1:5" ht="12.5" x14ac:dyDescent="0.25">
      <c r="A1817" s="2">
        <v>2836455</v>
      </c>
      <c r="B1817" s="2">
        <v>-10.07</v>
      </c>
      <c r="C1817" s="2">
        <v>-10.87</v>
      </c>
      <c r="D1817" s="2">
        <v>22</v>
      </c>
      <c r="E1817" s="2">
        <f t="shared" si="9"/>
        <v>16.603773584905642</v>
      </c>
    </row>
    <row r="1818" spans="1:5" ht="12.5" x14ac:dyDescent="0.25">
      <c r="A1818" s="2">
        <v>2836507</v>
      </c>
      <c r="B1818" s="2">
        <v>-10.07</v>
      </c>
      <c r="C1818" s="2">
        <v>-10.25</v>
      </c>
      <c r="D1818" s="2">
        <v>22</v>
      </c>
      <c r="E1818" s="2">
        <f t="shared" si="9"/>
        <v>0</v>
      </c>
    </row>
    <row r="1819" spans="1:5" ht="12.5" x14ac:dyDescent="0.25">
      <c r="A1819" s="2">
        <v>2836559</v>
      </c>
      <c r="B1819" s="2">
        <v>-10.07</v>
      </c>
      <c r="C1819" s="2">
        <v>-10.25</v>
      </c>
      <c r="D1819" s="2">
        <v>22</v>
      </c>
      <c r="E1819" s="2">
        <f t="shared" si="9"/>
        <v>0</v>
      </c>
    </row>
    <row r="1820" spans="1:5" ht="12.5" x14ac:dyDescent="0.25">
      <c r="A1820" s="2">
        <v>2836612</v>
      </c>
      <c r="B1820" s="2">
        <v>-10.07</v>
      </c>
      <c r="C1820" s="2">
        <v>-10.25</v>
      </c>
      <c r="D1820" s="2">
        <v>22</v>
      </c>
      <c r="E1820" s="2">
        <f t="shared" si="9"/>
        <v>0</v>
      </c>
    </row>
    <row r="1821" spans="1:5" ht="12.5" x14ac:dyDescent="0.25">
      <c r="A1821" s="2">
        <v>2836665</v>
      </c>
      <c r="B1821" s="2">
        <v>-9.39</v>
      </c>
      <c r="C1821" s="2">
        <v>-10.25</v>
      </c>
      <c r="D1821" s="2">
        <v>22</v>
      </c>
      <c r="E1821" s="2">
        <f t="shared" si="9"/>
        <v>12.830188679245278</v>
      </c>
    </row>
    <row r="1822" spans="1:5" ht="12.5" x14ac:dyDescent="0.25">
      <c r="A1822" s="2">
        <v>2836717</v>
      </c>
      <c r="B1822" s="2">
        <v>-8.6300000000000008</v>
      </c>
      <c r="C1822" s="2">
        <v>-10.25</v>
      </c>
      <c r="D1822" s="2">
        <v>22</v>
      </c>
      <c r="E1822" s="2">
        <f t="shared" si="9"/>
        <v>14.615384615384611</v>
      </c>
    </row>
    <row r="1823" spans="1:5" ht="12.5" x14ac:dyDescent="0.25">
      <c r="A1823" s="2">
        <v>2836769</v>
      </c>
      <c r="B1823" s="2">
        <v>-7.75</v>
      </c>
      <c r="C1823" s="2">
        <v>-10.25</v>
      </c>
      <c r="D1823" s="2">
        <v>22</v>
      </c>
      <c r="E1823" s="2">
        <f t="shared" si="9"/>
        <v>16.923076923076938</v>
      </c>
    </row>
    <row r="1824" spans="1:5" ht="12.5" x14ac:dyDescent="0.25">
      <c r="A1824" s="2">
        <v>2836822</v>
      </c>
      <c r="B1824" s="2">
        <v>-7.75</v>
      </c>
      <c r="C1824" s="2">
        <v>-10.25</v>
      </c>
      <c r="D1824" s="2">
        <v>22</v>
      </c>
      <c r="E1824" s="2">
        <f t="shared" si="9"/>
        <v>0</v>
      </c>
    </row>
    <row r="1825" spans="1:5" ht="12.5" x14ac:dyDescent="0.25">
      <c r="A1825" s="2">
        <v>2836875</v>
      </c>
      <c r="B1825" s="2">
        <v>-7.75</v>
      </c>
      <c r="C1825" s="2">
        <v>-10.25</v>
      </c>
      <c r="D1825" s="2">
        <v>22</v>
      </c>
      <c r="E1825" s="2">
        <f t="shared" si="9"/>
        <v>0</v>
      </c>
    </row>
    <row r="1826" spans="1:5" ht="12.5" x14ac:dyDescent="0.25">
      <c r="A1826" s="2">
        <v>2836927</v>
      </c>
      <c r="B1826" s="2">
        <v>-7.23</v>
      </c>
      <c r="C1826" s="2">
        <v>-10.25</v>
      </c>
      <c r="D1826" s="2">
        <v>22</v>
      </c>
      <c r="E1826" s="2">
        <f t="shared" si="9"/>
        <v>9.9999999999999911</v>
      </c>
    </row>
    <row r="1827" spans="1:5" ht="12.5" x14ac:dyDescent="0.25">
      <c r="A1827" s="2">
        <v>2836979</v>
      </c>
      <c r="B1827" s="2">
        <v>-7.23</v>
      </c>
      <c r="C1827" s="2">
        <v>-10.86</v>
      </c>
      <c r="D1827" s="2">
        <v>22</v>
      </c>
      <c r="E1827" s="2">
        <f t="shared" si="9"/>
        <v>0</v>
      </c>
    </row>
    <row r="1828" spans="1:5" ht="12.5" x14ac:dyDescent="0.25">
      <c r="A1828" s="2">
        <v>2837031</v>
      </c>
      <c r="B1828" s="2">
        <v>-8.2200000000000006</v>
      </c>
      <c r="C1828" s="2">
        <v>-10.86</v>
      </c>
      <c r="D1828" s="2">
        <v>22</v>
      </c>
      <c r="E1828" s="2">
        <f t="shared" si="9"/>
        <v>19.038461538461544</v>
      </c>
    </row>
    <row r="1829" spans="1:5" ht="12.5" x14ac:dyDescent="0.25">
      <c r="A1829" s="2">
        <v>2837084</v>
      </c>
      <c r="B1829" s="2">
        <v>-8.75</v>
      </c>
      <c r="C1829" s="2">
        <v>-10.86</v>
      </c>
      <c r="D1829" s="2">
        <v>22</v>
      </c>
      <c r="E1829" s="2">
        <f t="shared" si="9"/>
        <v>9.9999999999999876</v>
      </c>
    </row>
    <row r="1830" spans="1:5" ht="12.5" x14ac:dyDescent="0.25">
      <c r="A1830" s="2">
        <v>2837137</v>
      </c>
      <c r="B1830" s="2">
        <v>-8.24</v>
      </c>
      <c r="C1830" s="2">
        <v>-10.86</v>
      </c>
      <c r="D1830" s="2">
        <v>22</v>
      </c>
      <c r="E1830" s="2">
        <f t="shared" si="9"/>
        <v>9.6226415094339579</v>
      </c>
    </row>
    <row r="1831" spans="1:5" ht="12.5" x14ac:dyDescent="0.25">
      <c r="A1831" s="2">
        <v>2837189</v>
      </c>
      <c r="B1831" s="2">
        <v>-7.43</v>
      </c>
      <c r="C1831" s="2">
        <v>-10.86</v>
      </c>
      <c r="D1831" s="2">
        <v>22</v>
      </c>
      <c r="E1831" s="2">
        <f t="shared" si="9"/>
        <v>15.576923076923086</v>
      </c>
    </row>
    <row r="1832" spans="1:5" ht="12.5" x14ac:dyDescent="0.25">
      <c r="A1832" s="2">
        <v>2837241</v>
      </c>
      <c r="B1832" s="2">
        <v>-7.43</v>
      </c>
      <c r="C1832" s="2">
        <v>-10.86</v>
      </c>
      <c r="D1832" s="2">
        <v>22</v>
      </c>
      <c r="E1832" s="2">
        <f t="shared" si="9"/>
        <v>0</v>
      </c>
    </row>
    <row r="1833" spans="1:5" ht="12.5" x14ac:dyDescent="0.25">
      <c r="A1833" s="2">
        <v>2837294</v>
      </c>
      <c r="B1833" s="2">
        <v>-6.76</v>
      </c>
      <c r="C1833" s="2">
        <v>-10.25</v>
      </c>
      <c r="D1833" s="2">
        <v>22</v>
      </c>
      <c r="E1833" s="2">
        <f t="shared" si="9"/>
        <v>12.641509433962263</v>
      </c>
    </row>
    <row r="1834" spans="1:5" ht="12.5" x14ac:dyDescent="0.25">
      <c r="A1834" s="2">
        <v>2837346</v>
      </c>
      <c r="B1834" s="2">
        <v>-6.76</v>
      </c>
      <c r="C1834" s="2">
        <v>-10.25</v>
      </c>
      <c r="D1834" s="2">
        <v>22</v>
      </c>
      <c r="E1834" s="2">
        <f t="shared" si="9"/>
        <v>0</v>
      </c>
    </row>
    <row r="1835" spans="1:5" ht="12.5" x14ac:dyDescent="0.25">
      <c r="A1835" s="2">
        <v>2837399</v>
      </c>
      <c r="B1835" s="2">
        <v>-6.76</v>
      </c>
      <c r="C1835" s="2">
        <v>-10.25</v>
      </c>
      <c r="D1835" s="2">
        <v>22</v>
      </c>
      <c r="E1835" s="2">
        <f t="shared" si="9"/>
        <v>0</v>
      </c>
    </row>
    <row r="1836" spans="1:5" ht="12.5" x14ac:dyDescent="0.25">
      <c r="A1836" s="2">
        <v>2837451</v>
      </c>
      <c r="B1836" s="2">
        <v>-5.62</v>
      </c>
      <c r="C1836" s="2">
        <v>-10.25</v>
      </c>
      <c r="D1836" s="2">
        <v>22</v>
      </c>
      <c r="E1836" s="2">
        <f t="shared" si="9"/>
        <v>21.92307692307692</v>
      </c>
    </row>
    <row r="1837" spans="1:5" ht="12.5" x14ac:dyDescent="0.25">
      <c r="A1837" s="2">
        <v>2837504</v>
      </c>
      <c r="B1837" s="2">
        <v>-4.9000000000000004</v>
      </c>
      <c r="C1837" s="2">
        <v>-10.25</v>
      </c>
      <c r="D1837" s="2">
        <v>22</v>
      </c>
      <c r="E1837" s="2">
        <f t="shared" si="9"/>
        <v>13.584905660377354</v>
      </c>
    </row>
    <row r="1838" spans="1:5" ht="12.5" x14ac:dyDescent="0.25">
      <c r="A1838" s="2">
        <v>2837556</v>
      </c>
      <c r="B1838" s="2">
        <v>-4.9000000000000004</v>
      </c>
      <c r="C1838" s="2">
        <v>-10.82</v>
      </c>
      <c r="D1838" s="2">
        <v>22</v>
      </c>
      <c r="E1838" s="2">
        <f t="shared" si="9"/>
        <v>0</v>
      </c>
    </row>
    <row r="1839" spans="1:5" ht="12.5" x14ac:dyDescent="0.25">
      <c r="A1839" s="2">
        <v>2837608</v>
      </c>
      <c r="B1839" s="2">
        <v>-4.9000000000000004</v>
      </c>
      <c r="C1839" s="2">
        <v>-10.82</v>
      </c>
      <c r="D1839" s="2">
        <v>22</v>
      </c>
      <c r="E1839" s="2">
        <f t="shared" si="9"/>
        <v>0</v>
      </c>
    </row>
    <row r="1840" spans="1:5" ht="12.5" x14ac:dyDescent="0.25">
      <c r="A1840" s="2">
        <v>2837661</v>
      </c>
      <c r="B1840" s="2">
        <v>-3.83</v>
      </c>
      <c r="C1840" s="2">
        <v>-10.82</v>
      </c>
      <c r="D1840" s="2">
        <v>22</v>
      </c>
      <c r="E1840" s="2">
        <f t="shared" si="9"/>
        <v>20.188679245283023</v>
      </c>
    </row>
    <row r="1841" spans="1:5" ht="12.5" x14ac:dyDescent="0.25">
      <c r="A1841" s="2">
        <v>2837713</v>
      </c>
      <c r="B1841" s="2">
        <v>-3.83</v>
      </c>
      <c r="C1841" s="2">
        <v>-10.82</v>
      </c>
      <c r="D1841" s="2">
        <v>22</v>
      </c>
      <c r="E1841" s="2">
        <f t="shared" si="9"/>
        <v>0</v>
      </c>
    </row>
    <row r="1842" spans="1:5" ht="12.5" x14ac:dyDescent="0.25">
      <c r="A1842" s="2">
        <v>2837766</v>
      </c>
      <c r="B1842" s="2">
        <v>-4.5599999999999996</v>
      </c>
      <c r="C1842" s="2">
        <v>-10.82</v>
      </c>
      <c r="D1842" s="2">
        <v>22</v>
      </c>
      <c r="E1842" s="2">
        <f t="shared" si="9"/>
        <v>13.773584905660369</v>
      </c>
    </row>
    <row r="1843" spans="1:5" ht="12.5" x14ac:dyDescent="0.25">
      <c r="A1843" s="2">
        <v>2837818</v>
      </c>
      <c r="B1843" s="2">
        <v>-4.5599999999999996</v>
      </c>
      <c r="C1843" s="2">
        <v>-10.82</v>
      </c>
      <c r="D1843" s="2">
        <v>22</v>
      </c>
      <c r="E1843" s="2">
        <f t="shared" si="9"/>
        <v>0</v>
      </c>
    </row>
    <row r="1844" spans="1:5" ht="12.5" x14ac:dyDescent="0.25">
      <c r="A1844" s="2">
        <v>2837870</v>
      </c>
      <c r="B1844" s="2">
        <v>-4.5599999999999996</v>
      </c>
      <c r="C1844" s="2">
        <v>-11.48</v>
      </c>
      <c r="D1844" s="2">
        <v>22</v>
      </c>
      <c r="E1844" s="2">
        <f t="shared" si="9"/>
        <v>0</v>
      </c>
    </row>
    <row r="1845" spans="1:5" ht="12.5" x14ac:dyDescent="0.25">
      <c r="A1845" s="2">
        <v>2837923</v>
      </c>
      <c r="B1845" s="2">
        <v>-3.43</v>
      </c>
      <c r="C1845" s="2">
        <v>-11.48</v>
      </c>
      <c r="D1845" s="2">
        <v>22</v>
      </c>
      <c r="E1845" s="2">
        <f t="shared" si="9"/>
        <v>21.320754716981124</v>
      </c>
    </row>
    <row r="1846" spans="1:5" ht="12.5" x14ac:dyDescent="0.25">
      <c r="A1846" s="2">
        <v>2837976</v>
      </c>
      <c r="B1846" s="2">
        <v>-3.43</v>
      </c>
      <c r="C1846" s="2">
        <v>-10.96</v>
      </c>
      <c r="D1846" s="2">
        <v>22</v>
      </c>
      <c r="E1846" s="2">
        <f t="shared" si="9"/>
        <v>0</v>
      </c>
    </row>
    <row r="1847" spans="1:5" ht="12.5" x14ac:dyDescent="0.25">
      <c r="A1847" s="2">
        <v>2838028</v>
      </c>
      <c r="B1847" s="2">
        <v>-2.73</v>
      </c>
      <c r="C1847" s="2">
        <v>-10.96</v>
      </c>
      <c r="D1847" s="2">
        <v>22</v>
      </c>
      <c r="E1847" s="2">
        <f t="shared" si="9"/>
        <v>13.461538461538465</v>
      </c>
    </row>
    <row r="1848" spans="1:5" ht="12.5" x14ac:dyDescent="0.25">
      <c r="A1848" s="2">
        <v>2838080</v>
      </c>
      <c r="B1848" s="2">
        <v>-2.73</v>
      </c>
      <c r="C1848" s="2">
        <v>-10.96</v>
      </c>
      <c r="D1848" s="2">
        <v>22</v>
      </c>
      <c r="E1848" s="2">
        <f t="shared" si="9"/>
        <v>0</v>
      </c>
    </row>
    <row r="1849" spans="1:5" ht="12.5" x14ac:dyDescent="0.25">
      <c r="A1849" s="2">
        <v>2838132</v>
      </c>
      <c r="B1849" s="2">
        <v>-2.02</v>
      </c>
      <c r="C1849" s="2">
        <v>-10.96</v>
      </c>
      <c r="D1849" s="2">
        <v>22</v>
      </c>
      <c r="E1849" s="2">
        <f t="shared" si="9"/>
        <v>13.653846153846153</v>
      </c>
    </row>
    <row r="1850" spans="1:5" ht="12.5" x14ac:dyDescent="0.25">
      <c r="A1850" s="2">
        <v>2838185</v>
      </c>
      <c r="B1850" s="2">
        <v>-2.02</v>
      </c>
      <c r="C1850" s="2">
        <v>-10.96</v>
      </c>
      <c r="D1850" s="2">
        <v>22</v>
      </c>
      <c r="E1850" s="2">
        <f t="shared" si="9"/>
        <v>0</v>
      </c>
    </row>
    <row r="1851" spans="1:5" ht="12.5" x14ac:dyDescent="0.25">
      <c r="A1851" s="2">
        <v>2838238</v>
      </c>
      <c r="B1851" s="2">
        <v>-1.42</v>
      </c>
      <c r="C1851" s="2">
        <v>-10.96</v>
      </c>
      <c r="D1851" s="2">
        <v>22</v>
      </c>
      <c r="E1851" s="2">
        <f t="shared" si="9"/>
        <v>11.320754716981135</v>
      </c>
    </row>
    <row r="1852" spans="1:5" ht="12.5" x14ac:dyDescent="0.25">
      <c r="A1852" s="2">
        <v>2838290</v>
      </c>
      <c r="B1852" s="2">
        <v>-1.42</v>
      </c>
      <c r="C1852" s="2">
        <v>-11.48</v>
      </c>
      <c r="D1852" s="2">
        <v>22</v>
      </c>
      <c r="E1852" s="2">
        <f t="shared" si="9"/>
        <v>0</v>
      </c>
    </row>
    <row r="1853" spans="1:5" ht="12.5" x14ac:dyDescent="0.25">
      <c r="A1853" s="2">
        <v>2838342</v>
      </c>
      <c r="B1853" s="2">
        <v>-0.37</v>
      </c>
      <c r="C1853" s="2">
        <v>-11.48</v>
      </c>
      <c r="D1853" s="2">
        <v>22</v>
      </c>
      <c r="E1853" s="2">
        <f t="shared" si="9"/>
        <v>20.192307692307686</v>
      </c>
    </row>
    <row r="1854" spans="1:5" ht="12.5" x14ac:dyDescent="0.25">
      <c r="A1854" s="2">
        <v>2838395</v>
      </c>
      <c r="B1854" s="2">
        <v>0.55000000000000004</v>
      </c>
      <c r="C1854" s="2">
        <v>-11.48</v>
      </c>
      <c r="D1854" s="2">
        <v>22</v>
      </c>
      <c r="E1854" s="2">
        <f t="shared" si="9"/>
        <v>17.358490566037737</v>
      </c>
    </row>
    <row r="1855" spans="1:5" ht="12.5" x14ac:dyDescent="0.25">
      <c r="A1855" s="2">
        <v>2838448</v>
      </c>
      <c r="B1855" s="2">
        <v>0.55000000000000004</v>
      </c>
      <c r="C1855" s="2">
        <v>-11.48</v>
      </c>
      <c r="D1855" s="2">
        <v>22</v>
      </c>
      <c r="E1855" s="2">
        <f t="shared" si="9"/>
        <v>0</v>
      </c>
    </row>
    <row r="1856" spans="1:5" ht="12.5" x14ac:dyDescent="0.25">
      <c r="A1856" s="2">
        <v>2838500</v>
      </c>
      <c r="B1856" s="2">
        <v>0.55000000000000004</v>
      </c>
      <c r="C1856" s="2">
        <v>-11.48</v>
      </c>
      <c r="D1856" s="2">
        <v>22</v>
      </c>
      <c r="E1856" s="2">
        <f t="shared" si="9"/>
        <v>0</v>
      </c>
    </row>
    <row r="1857" spans="1:5" ht="12.5" x14ac:dyDescent="0.25">
      <c r="A1857" s="2">
        <v>2838552</v>
      </c>
      <c r="B1857" s="2">
        <v>-0.17</v>
      </c>
      <c r="C1857" s="2">
        <v>-11.48</v>
      </c>
      <c r="D1857" s="2">
        <v>22</v>
      </c>
      <c r="E1857" s="2">
        <f t="shared" ref="E1857:E2111" si="10">ABS(((B1857-B1856)*1000)/((A1857-A1856)))</f>
        <v>13.846153846153848</v>
      </c>
    </row>
    <row r="1858" spans="1:5" ht="12.5" x14ac:dyDescent="0.25">
      <c r="A1858" s="2">
        <v>2838604</v>
      </c>
      <c r="B1858" s="2">
        <v>0.5</v>
      </c>
      <c r="C1858" s="2">
        <v>-11.48</v>
      </c>
      <c r="D1858" s="2">
        <v>22</v>
      </c>
      <c r="E1858" s="2">
        <f t="shared" si="10"/>
        <v>12.884615384615385</v>
      </c>
    </row>
    <row r="1859" spans="1:5" ht="12.5" x14ac:dyDescent="0.25">
      <c r="A1859" s="2">
        <v>2838658</v>
      </c>
      <c r="B1859" s="2">
        <v>1.5</v>
      </c>
      <c r="C1859" s="2">
        <v>-11.48</v>
      </c>
      <c r="D1859" s="2">
        <v>22</v>
      </c>
      <c r="E1859" s="2">
        <f t="shared" si="10"/>
        <v>18.518518518518519</v>
      </c>
    </row>
    <row r="1860" spans="1:5" ht="12.5" x14ac:dyDescent="0.25">
      <c r="A1860" s="2">
        <v>2838710</v>
      </c>
      <c r="B1860" s="2">
        <v>2.1</v>
      </c>
      <c r="C1860" s="2">
        <v>-11.48</v>
      </c>
      <c r="D1860" s="2">
        <v>22</v>
      </c>
      <c r="E1860" s="2">
        <f t="shared" si="10"/>
        <v>11.53846153846154</v>
      </c>
    </row>
    <row r="1861" spans="1:5" ht="12.5" x14ac:dyDescent="0.25">
      <c r="A1861" s="2">
        <v>2838762</v>
      </c>
      <c r="B1861" s="2">
        <v>2.1</v>
      </c>
      <c r="C1861" s="2">
        <v>-11.48</v>
      </c>
      <c r="D1861" s="2">
        <v>22</v>
      </c>
      <c r="E1861" s="2">
        <f t="shared" si="10"/>
        <v>0</v>
      </c>
    </row>
    <row r="1862" spans="1:5" ht="12.5" x14ac:dyDescent="0.25">
      <c r="A1862" s="2">
        <v>2838814</v>
      </c>
      <c r="B1862" s="2">
        <v>2.98</v>
      </c>
      <c r="C1862" s="2">
        <v>-11.48</v>
      </c>
      <c r="D1862" s="2">
        <v>22</v>
      </c>
      <c r="E1862" s="2">
        <f t="shared" si="10"/>
        <v>16.92307692307692</v>
      </c>
    </row>
    <row r="1863" spans="1:5" ht="12.5" x14ac:dyDescent="0.25">
      <c r="A1863" s="2">
        <v>2838866</v>
      </c>
      <c r="B1863" s="2">
        <v>3.62</v>
      </c>
      <c r="C1863" s="2">
        <v>-11.48</v>
      </c>
      <c r="D1863" s="2">
        <v>22</v>
      </c>
      <c r="E1863" s="2">
        <f t="shared" si="10"/>
        <v>12.30769230769231</v>
      </c>
    </row>
    <row r="1864" spans="1:5" ht="12.5" x14ac:dyDescent="0.25">
      <c r="A1864" s="2">
        <v>2838919</v>
      </c>
      <c r="B1864" s="2">
        <v>4.24</v>
      </c>
      <c r="C1864" s="2">
        <v>-11.48</v>
      </c>
      <c r="D1864" s="2">
        <v>22</v>
      </c>
      <c r="E1864" s="2">
        <f t="shared" si="10"/>
        <v>11.698113207547172</v>
      </c>
    </row>
    <row r="1865" spans="1:5" ht="12.5" x14ac:dyDescent="0.25">
      <c r="A1865" s="2">
        <v>2962791</v>
      </c>
      <c r="B1865" s="2">
        <v>-17.62</v>
      </c>
      <c r="C1865" s="2">
        <v>-10.29</v>
      </c>
      <c r="D1865" s="2">
        <v>23</v>
      </c>
      <c r="E1865" s="2">
        <f t="shared" si="10"/>
        <v>0.17647248772926893</v>
      </c>
    </row>
    <row r="1866" spans="1:5" ht="12.5" x14ac:dyDescent="0.25">
      <c r="A1866" s="2">
        <v>2962844</v>
      </c>
      <c r="B1866" s="2">
        <v>-15.98</v>
      </c>
      <c r="C1866" s="2">
        <v>-10.29</v>
      </c>
      <c r="D1866" s="2">
        <v>23</v>
      </c>
      <c r="E1866" s="2">
        <f t="shared" si="10"/>
        <v>30.943396226415103</v>
      </c>
    </row>
    <row r="1867" spans="1:5" ht="12.5" x14ac:dyDescent="0.25">
      <c r="A1867" s="2">
        <v>2962896</v>
      </c>
      <c r="B1867" s="2">
        <v>-15.38</v>
      </c>
      <c r="C1867" s="2">
        <v>-10.29</v>
      </c>
      <c r="D1867" s="2">
        <v>23</v>
      </c>
      <c r="E1867" s="2">
        <f t="shared" si="10"/>
        <v>11.538461538461531</v>
      </c>
    </row>
    <row r="1868" spans="1:5" ht="12.5" x14ac:dyDescent="0.25">
      <c r="A1868" s="2">
        <v>2962949</v>
      </c>
      <c r="B1868" s="2">
        <v>-15.38</v>
      </c>
      <c r="C1868" s="2">
        <v>-10.29</v>
      </c>
      <c r="D1868" s="2">
        <v>23</v>
      </c>
      <c r="E1868" s="2">
        <f t="shared" si="10"/>
        <v>0</v>
      </c>
    </row>
    <row r="1869" spans="1:5" ht="12.5" x14ac:dyDescent="0.25">
      <c r="A1869" s="2">
        <v>2963001</v>
      </c>
      <c r="B1869" s="2">
        <v>-14.67</v>
      </c>
      <c r="C1869" s="2">
        <v>-10.29</v>
      </c>
      <c r="D1869" s="2">
        <v>23</v>
      </c>
      <c r="E1869" s="2">
        <f t="shared" si="10"/>
        <v>13.653846153846171</v>
      </c>
    </row>
    <row r="1870" spans="1:5" ht="12.5" x14ac:dyDescent="0.25">
      <c r="A1870" s="2">
        <v>2963054</v>
      </c>
      <c r="B1870" s="2">
        <v>-14.67</v>
      </c>
      <c r="C1870" s="2">
        <v>-10.29</v>
      </c>
      <c r="D1870" s="2">
        <v>23</v>
      </c>
      <c r="E1870" s="2">
        <f t="shared" si="10"/>
        <v>0</v>
      </c>
    </row>
    <row r="1871" spans="1:5" ht="12.5" x14ac:dyDescent="0.25">
      <c r="A1871" s="2">
        <v>2963106</v>
      </c>
      <c r="B1871" s="2">
        <v>-14.67</v>
      </c>
      <c r="C1871" s="2">
        <v>-10.29</v>
      </c>
      <c r="D1871" s="2">
        <v>23</v>
      </c>
      <c r="E1871" s="2">
        <f t="shared" si="10"/>
        <v>0</v>
      </c>
    </row>
    <row r="1872" spans="1:5" ht="12.5" x14ac:dyDescent="0.25">
      <c r="A1872" s="2">
        <v>2963159</v>
      </c>
      <c r="B1872" s="2">
        <v>-13.86</v>
      </c>
      <c r="C1872" s="2">
        <v>-10.29</v>
      </c>
      <c r="D1872" s="2">
        <v>23</v>
      </c>
      <c r="E1872" s="2">
        <f t="shared" si="10"/>
        <v>15.283018867924536</v>
      </c>
    </row>
    <row r="1873" spans="1:5" ht="12.5" x14ac:dyDescent="0.25">
      <c r="A1873" s="2">
        <v>2963212</v>
      </c>
      <c r="B1873" s="2">
        <v>-13.86</v>
      </c>
      <c r="C1873" s="2">
        <v>-10.29</v>
      </c>
      <c r="D1873" s="2">
        <v>23</v>
      </c>
      <c r="E1873" s="2">
        <f t="shared" si="10"/>
        <v>0</v>
      </c>
    </row>
    <row r="1874" spans="1:5" ht="12.5" x14ac:dyDescent="0.25">
      <c r="A1874" s="2">
        <v>2963264</v>
      </c>
      <c r="B1874" s="2">
        <v>-13.31</v>
      </c>
      <c r="C1874" s="2">
        <v>-9.75</v>
      </c>
      <c r="D1874" s="2">
        <v>23</v>
      </c>
      <c r="E1874" s="2">
        <f t="shared" si="10"/>
        <v>10.576923076923057</v>
      </c>
    </row>
    <row r="1875" spans="1:5" ht="12.5" x14ac:dyDescent="0.25">
      <c r="A1875" s="2">
        <v>2963316</v>
      </c>
      <c r="B1875" s="2">
        <v>-13.31</v>
      </c>
      <c r="C1875" s="2">
        <v>-9.75</v>
      </c>
      <c r="D1875" s="2">
        <v>23</v>
      </c>
      <c r="E1875" s="2">
        <f t="shared" si="10"/>
        <v>0</v>
      </c>
    </row>
    <row r="1876" spans="1:5" ht="12.5" x14ac:dyDescent="0.25">
      <c r="A1876" s="2">
        <v>2963368</v>
      </c>
      <c r="B1876" s="2">
        <v>-13.31</v>
      </c>
      <c r="C1876" s="2">
        <v>-9.75</v>
      </c>
      <c r="D1876" s="2">
        <v>23</v>
      </c>
      <c r="E1876" s="2">
        <f t="shared" si="10"/>
        <v>0</v>
      </c>
    </row>
    <row r="1877" spans="1:5" ht="12.5" x14ac:dyDescent="0.25">
      <c r="A1877" s="2">
        <v>2963421</v>
      </c>
      <c r="B1877" s="2">
        <v>-13.31</v>
      </c>
      <c r="C1877" s="2">
        <v>-9.75</v>
      </c>
      <c r="D1877" s="2">
        <v>23</v>
      </c>
      <c r="E1877" s="2">
        <f t="shared" si="10"/>
        <v>0</v>
      </c>
    </row>
    <row r="1878" spans="1:5" ht="12.5" x14ac:dyDescent="0.25">
      <c r="A1878" s="2">
        <v>2963474</v>
      </c>
      <c r="B1878" s="2">
        <v>-13.31</v>
      </c>
      <c r="C1878" s="2">
        <v>-9.75</v>
      </c>
      <c r="D1878" s="2">
        <v>23</v>
      </c>
      <c r="E1878" s="2">
        <f t="shared" si="10"/>
        <v>0</v>
      </c>
    </row>
    <row r="1879" spans="1:5" ht="12.5" x14ac:dyDescent="0.25">
      <c r="A1879" s="2">
        <v>2963526</v>
      </c>
      <c r="B1879" s="2">
        <v>-12.76</v>
      </c>
      <c r="C1879" s="2">
        <v>-9.75</v>
      </c>
      <c r="D1879" s="2">
        <v>23</v>
      </c>
      <c r="E1879" s="2">
        <f t="shared" si="10"/>
        <v>10.576923076923091</v>
      </c>
    </row>
    <row r="1880" spans="1:5" ht="12.5" x14ac:dyDescent="0.25">
      <c r="A1880" s="2">
        <v>2963578</v>
      </c>
      <c r="B1880" s="2">
        <v>-11.9</v>
      </c>
      <c r="C1880" s="2">
        <v>-10.4</v>
      </c>
      <c r="D1880" s="2">
        <v>23</v>
      </c>
      <c r="E1880" s="2">
        <f t="shared" si="10"/>
        <v>16.538461538461526</v>
      </c>
    </row>
    <row r="1881" spans="1:5" ht="12.5" x14ac:dyDescent="0.25">
      <c r="A1881" s="2">
        <v>2963631</v>
      </c>
      <c r="B1881" s="2">
        <v>-10.85</v>
      </c>
      <c r="C1881" s="2">
        <v>-10.4</v>
      </c>
      <c r="D1881" s="2">
        <v>23</v>
      </c>
      <c r="E1881" s="2">
        <f t="shared" si="10"/>
        <v>19.811320754716995</v>
      </c>
    </row>
    <row r="1882" spans="1:5" ht="12.5" x14ac:dyDescent="0.25">
      <c r="A1882" s="2">
        <v>2963684</v>
      </c>
      <c r="B1882" s="2">
        <v>-10.85</v>
      </c>
      <c r="C1882" s="2">
        <v>-10.4</v>
      </c>
      <c r="D1882" s="2">
        <v>23</v>
      </c>
      <c r="E1882" s="2">
        <f t="shared" si="10"/>
        <v>0</v>
      </c>
    </row>
    <row r="1883" spans="1:5" ht="12.5" x14ac:dyDescent="0.25">
      <c r="A1883" s="2">
        <v>2963736</v>
      </c>
      <c r="B1883" s="2">
        <v>-11.53</v>
      </c>
      <c r="C1883" s="2">
        <v>-10.4</v>
      </c>
      <c r="D1883" s="2">
        <v>23</v>
      </c>
      <c r="E1883" s="2">
        <f t="shared" si="10"/>
        <v>13.076923076923073</v>
      </c>
    </row>
    <row r="1884" spans="1:5" ht="12.5" x14ac:dyDescent="0.25">
      <c r="A1884" s="2">
        <v>2963788</v>
      </c>
      <c r="B1884" s="2">
        <v>-11.53</v>
      </c>
      <c r="C1884" s="2">
        <v>-10.4</v>
      </c>
      <c r="D1884" s="2">
        <v>23</v>
      </c>
      <c r="E1884" s="2">
        <f t="shared" si="10"/>
        <v>0</v>
      </c>
    </row>
    <row r="1885" spans="1:5" ht="12.5" x14ac:dyDescent="0.25">
      <c r="A1885" s="2">
        <v>2963841</v>
      </c>
      <c r="B1885" s="2">
        <v>-11.53</v>
      </c>
      <c r="C1885" s="2">
        <v>-10.95</v>
      </c>
      <c r="D1885" s="2">
        <v>23</v>
      </c>
      <c r="E1885" s="2">
        <f t="shared" si="10"/>
        <v>0</v>
      </c>
    </row>
    <row r="1886" spans="1:5" ht="12.5" x14ac:dyDescent="0.25">
      <c r="A1886" s="2">
        <v>2963894</v>
      </c>
      <c r="B1886" s="2">
        <v>-11.53</v>
      </c>
      <c r="C1886" s="2">
        <v>-10.95</v>
      </c>
      <c r="D1886" s="2">
        <v>23</v>
      </c>
      <c r="E1886" s="2">
        <f t="shared" si="10"/>
        <v>0</v>
      </c>
    </row>
    <row r="1887" spans="1:5" ht="12.5" x14ac:dyDescent="0.25">
      <c r="A1887" s="2">
        <v>2963946</v>
      </c>
      <c r="B1887" s="2">
        <v>-11.53</v>
      </c>
      <c r="C1887" s="2">
        <v>-10.95</v>
      </c>
      <c r="D1887" s="2">
        <v>23</v>
      </c>
      <c r="E1887" s="2">
        <f t="shared" si="10"/>
        <v>0</v>
      </c>
    </row>
    <row r="1888" spans="1:5" ht="12.5" x14ac:dyDescent="0.25">
      <c r="A1888" s="2">
        <v>2963998</v>
      </c>
      <c r="B1888" s="2">
        <v>-10.97</v>
      </c>
      <c r="C1888" s="2">
        <v>-10.95</v>
      </c>
      <c r="D1888" s="2">
        <v>23</v>
      </c>
      <c r="E1888" s="2">
        <f t="shared" si="10"/>
        <v>10.769230769230745</v>
      </c>
    </row>
    <row r="1889" spans="1:5" ht="12.5" x14ac:dyDescent="0.25">
      <c r="A1889" s="2">
        <v>2964050</v>
      </c>
      <c r="B1889" s="2">
        <v>-10.97</v>
      </c>
      <c r="C1889" s="2">
        <v>-10.95</v>
      </c>
      <c r="D1889" s="2">
        <v>23</v>
      </c>
      <c r="E1889" s="2">
        <f t="shared" si="10"/>
        <v>0</v>
      </c>
    </row>
    <row r="1890" spans="1:5" ht="12.5" x14ac:dyDescent="0.25">
      <c r="A1890" s="2">
        <v>2964104</v>
      </c>
      <c r="B1890" s="2">
        <v>-10.35</v>
      </c>
      <c r="C1890" s="2">
        <v>-10.119999999999999</v>
      </c>
      <c r="D1890" s="2">
        <v>23</v>
      </c>
      <c r="E1890" s="2">
        <f t="shared" si="10"/>
        <v>11.4814814814815</v>
      </c>
    </row>
    <row r="1891" spans="1:5" ht="12.5" x14ac:dyDescent="0.25">
      <c r="A1891" s="2">
        <v>2964156</v>
      </c>
      <c r="B1891" s="2">
        <v>-10.35</v>
      </c>
      <c r="C1891" s="2">
        <v>-10.119999999999999</v>
      </c>
      <c r="D1891" s="2">
        <v>23</v>
      </c>
      <c r="E1891" s="2">
        <f t="shared" si="10"/>
        <v>0</v>
      </c>
    </row>
    <row r="1892" spans="1:5" ht="12.5" x14ac:dyDescent="0.25">
      <c r="A1892" s="2">
        <v>2964208</v>
      </c>
      <c r="B1892" s="2">
        <v>-10.35</v>
      </c>
      <c r="C1892" s="2">
        <v>-10.119999999999999</v>
      </c>
      <c r="D1892" s="2">
        <v>23</v>
      </c>
      <c r="E1892" s="2">
        <f t="shared" si="10"/>
        <v>0</v>
      </c>
    </row>
    <row r="1893" spans="1:5" ht="12.5" x14ac:dyDescent="0.25">
      <c r="A1893" s="2">
        <v>2964260</v>
      </c>
      <c r="B1893" s="2">
        <v>-10.35</v>
      </c>
      <c r="C1893" s="2">
        <v>-10.119999999999999</v>
      </c>
      <c r="D1893" s="2">
        <v>23</v>
      </c>
      <c r="E1893" s="2">
        <f t="shared" si="10"/>
        <v>0</v>
      </c>
    </row>
    <row r="1894" spans="1:5" ht="12.5" x14ac:dyDescent="0.25">
      <c r="A1894" s="2">
        <v>2964314</v>
      </c>
      <c r="B1894" s="2">
        <v>-9.16</v>
      </c>
      <c r="C1894" s="2">
        <v>-10.119999999999999</v>
      </c>
      <c r="D1894" s="2">
        <v>23</v>
      </c>
      <c r="E1894" s="2">
        <f t="shared" si="10"/>
        <v>22.037037037037027</v>
      </c>
    </row>
    <row r="1895" spans="1:5" ht="12.5" x14ac:dyDescent="0.25">
      <c r="A1895" s="2">
        <v>2964366</v>
      </c>
      <c r="B1895" s="2">
        <v>-8.18</v>
      </c>
      <c r="C1895" s="2">
        <v>-10.119999999999999</v>
      </c>
      <c r="D1895" s="2">
        <v>23</v>
      </c>
      <c r="E1895" s="2">
        <f t="shared" si="10"/>
        <v>18.846153846153854</v>
      </c>
    </row>
    <row r="1896" spans="1:5" ht="12.5" x14ac:dyDescent="0.25">
      <c r="A1896" s="2">
        <v>2964418</v>
      </c>
      <c r="B1896" s="2">
        <v>-8.18</v>
      </c>
      <c r="C1896" s="2">
        <v>-10.119999999999999</v>
      </c>
      <c r="D1896" s="2">
        <v>23</v>
      </c>
      <c r="E1896" s="2">
        <f t="shared" si="10"/>
        <v>0</v>
      </c>
    </row>
    <row r="1897" spans="1:5" ht="12.5" x14ac:dyDescent="0.25">
      <c r="A1897" s="2">
        <v>2964470</v>
      </c>
      <c r="B1897" s="2">
        <v>-8.18</v>
      </c>
      <c r="C1897" s="2">
        <v>-10.119999999999999</v>
      </c>
      <c r="D1897" s="2">
        <v>23</v>
      </c>
      <c r="E1897" s="2">
        <f t="shared" si="10"/>
        <v>0</v>
      </c>
    </row>
    <row r="1898" spans="1:5" ht="12.5" x14ac:dyDescent="0.25">
      <c r="A1898" s="2">
        <v>2964523</v>
      </c>
      <c r="B1898" s="2">
        <v>-8.18</v>
      </c>
      <c r="C1898" s="2">
        <v>-10.75</v>
      </c>
      <c r="D1898" s="2">
        <v>23</v>
      </c>
      <c r="E1898" s="2">
        <f t="shared" si="10"/>
        <v>0</v>
      </c>
    </row>
    <row r="1899" spans="1:5" ht="12.5" x14ac:dyDescent="0.25">
      <c r="A1899" s="2">
        <v>2964576</v>
      </c>
      <c r="B1899" s="2">
        <v>-8.18</v>
      </c>
      <c r="C1899" s="2">
        <v>-10.75</v>
      </c>
      <c r="D1899" s="2">
        <v>23</v>
      </c>
      <c r="E1899" s="2">
        <f t="shared" si="10"/>
        <v>0</v>
      </c>
    </row>
    <row r="1900" spans="1:5" ht="12.5" x14ac:dyDescent="0.25">
      <c r="A1900" s="2">
        <v>2964628</v>
      </c>
      <c r="B1900" s="2">
        <v>-8.18</v>
      </c>
      <c r="C1900" s="2">
        <v>-10.75</v>
      </c>
      <c r="D1900" s="2">
        <v>23</v>
      </c>
      <c r="E1900" s="2">
        <f t="shared" si="10"/>
        <v>0</v>
      </c>
    </row>
    <row r="1901" spans="1:5" ht="12.5" x14ac:dyDescent="0.25">
      <c r="A1901" s="2">
        <v>2964680</v>
      </c>
      <c r="B1901" s="2">
        <v>-9.11</v>
      </c>
      <c r="C1901" s="2">
        <v>-10.75</v>
      </c>
      <c r="D1901" s="2">
        <v>23</v>
      </c>
      <c r="E1901" s="2">
        <f t="shared" si="10"/>
        <v>17.88461538461538</v>
      </c>
    </row>
    <row r="1902" spans="1:5" ht="12.5" x14ac:dyDescent="0.25">
      <c r="A1902" s="2">
        <v>2964732</v>
      </c>
      <c r="B1902" s="2">
        <v>-9.11</v>
      </c>
      <c r="C1902" s="2">
        <v>-10.75</v>
      </c>
      <c r="D1902" s="2">
        <v>23</v>
      </c>
      <c r="E1902" s="2">
        <f t="shared" si="10"/>
        <v>0</v>
      </c>
    </row>
    <row r="1903" spans="1:5" ht="12.5" x14ac:dyDescent="0.25">
      <c r="A1903" s="2">
        <v>2964785</v>
      </c>
      <c r="B1903" s="2">
        <v>-7.87</v>
      </c>
      <c r="C1903" s="2">
        <v>-10.75</v>
      </c>
      <c r="D1903" s="2">
        <v>23</v>
      </c>
      <c r="E1903" s="2">
        <f t="shared" si="10"/>
        <v>23.396226415094326</v>
      </c>
    </row>
    <row r="1904" spans="1:5" ht="12.5" x14ac:dyDescent="0.25">
      <c r="A1904" s="2">
        <v>2964838</v>
      </c>
      <c r="B1904" s="2">
        <v>-7.87</v>
      </c>
      <c r="C1904" s="2">
        <v>-10.75</v>
      </c>
      <c r="D1904" s="2">
        <v>23</v>
      </c>
      <c r="E1904" s="2">
        <f t="shared" si="10"/>
        <v>0</v>
      </c>
    </row>
    <row r="1905" spans="1:5" ht="12.5" x14ac:dyDescent="0.25">
      <c r="A1905" s="2">
        <v>2964890</v>
      </c>
      <c r="B1905" s="2">
        <v>-7.32</v>
      </c>
      <c r="C1905" s="2">
        <v>-10.75</v>
      </c>
      <c r="D1905" s="2">
        <v>23</v>
      </c>
      <c r="E1905" s="2">
        <f t="shared" si="10"/>
        <v>10.576923076923073</v>
      </c>
    </row>
    <row r="1906" spans="1:5" ht="12.5" x14ac:dyDescent="0.25">
      <c r="A1906" s="2">
        <v>2964942</v>
      </c>
      <c r="B1906" s="2">
        <v>-7.32</v>
      </c>
      <c r="C1906" s="2">
        <v>-10.75</v>
      </c>
      <c r="D1906" s="2">
        <v>23</v>
      </c>
      <c r="E1906" s="2">
        <f t="shared" si="10"/>
        <v>0</v>
      </c>
    </row>
    <row r="1907" spans="1:5" ht="12.5" x14ac:dyDescent="0.25">
      <c r="A1907" s="2">
        <v>2964995</v>
      </c>
      <c r="B1907" s="2">
        <v>-6.66</v>
      </c>
      <c r="C1907" s="2">
        <v>-10.75</v>
      </c>
      <c r="D1907" s="2">
        <v>23</v>
      </c>
      <c r="E1907" s="2">
        <f t="shared" si="10"/>
        <v>12.452830188679247</v>
      </c>
    </row>
    <row r="1908" spans="1:5" ht="12.5" x14ac:dyDescent="0.25">
      <c r="A1908" s="2">
        <v>2965048</v>
      </c>
      <c r="B1908" s="2">
        <v>-6.66</v>
      </c>
      <c r="C1908" s="2">
        <v>-10.75</v>
      </c>
      <c r="D1908" s="2">
        <v>23</v>
      </c>
      <c r="E1908" s="2">
        <f t="shared" si="10"/>
        <v>0</v>
      </c>
    </row>
    <row r="1909" spans="1:5" ht="12.5" x14ac:dyDescent="0.25">
      <c r="A1909" s="2">
        <v>2965100</v>
      </c>
      <c r="B1909" s="2">
        <v>-6.66</v>
      </c>
      <c r="C1909" s="2">
        <v>-10.75</v>
      </c>
      <c r="D1909" s="2">
        <v>23</v>
      </c>
      <c r="E1909" s="2">
        <f t="shared" si="10"/>
        <v>0</v>
      </c>
    </row>
    <row r="1910" spans="1:5" ht="12.5" x14ac:dyDescent="0.25">
      <c r="A1910" s="2">
        <v>2965152</v>
      </c>
      <c r="B1910" s="2">
        <v>-5.94</v>
      </c>
      <c r="C1910" s="2">
        <v>-10.75</v>
      </c>
      <c r="D1910" s="2">
        <v>23</v>
      </c>
      <c r="E1910" s="2">
        <f t="shared" si="10"/>
        <v>13.846153846153841</v>
      </c>
    </row>
    <row r="1911" spans="1:5" ht="12.5" x14ac:dyDescent="0.25">
      <c r="A1911" s="2">
        <v>2965204</v>
      </c>
      <c r="B1911" s="2">
        <v>-5.94</v>
      </c>
      <c r="C1911" s="2">
        <v>-10.75</v>
      </c>
      <c r="D1911" s="2">
        <v>23</v>
      </c>
      <c r="E1911" s="2">
        <f t="shared" si="10"/>
        <v>0</v>
      </c>
    </row>
    <row r="1912" spans="1:5" ht="12.5" x14ac:dyDescent="0.25">
      <c r="A1912" s="2">
        <v>2965257</v>
      </c>
      <c r="B1912" s="2">
        <v>-5.25</v>
      </c>
      <c r="C1912" s="2">
        <v>-10.75</v>
      </c>
      <c r="D1912" s="2">
        <v>23</v>
      </c>
      <c r="E1912" s="2">
        <f t="shared" si="10"/>
        <v>13.018867924528308</v>
      </c>
    </row>
    <row r="1913" spans="1:5" ht="12.5" x14ac:dyDescent="0.25">
      <c r="A1913" s="2">
        <v>2965310</v>
      </c>
      <c r="B1913" s="2">
        <v>-5.25</v>
      </c>
      <c r="C1913" s="2">
        <v>-10.75</v>
      </c>
      <c r="D1913" s="2">
        <v>23</v>
      </c>
      <c r="E1913" s="2">
        <f t="shared" si="10"/>
        <v>0</v>
      </c>
    </row>
    <row r="1914" spans="1:5" ht="12.5" x14ac:dyDescent="0.25">
      <c r="A1914" s="2">
        <v>2965362</v>
      </c>
      <c r="B1914" s="2">
        <v>-3.89</v>
      </c>
      <c r="C1914" s="2">
        <v>-10.75</v>
      </c>
      <c r="D1914" s="2">
        <v>23</v>
      </c>
      <c r="E1914" s="2">
        <f t="shared" si="10"/>
        <v>26.15384615384615</v>
      </c>
    </row>
    <row r="1915" spans="1:5" ht="12.5" x14ac:dyDescent="0.25">
      <c r="A1915" s="2">
        <v>2965414</v>
      </c>
      <c r="B1915" s="2">
        <v>-2.86</v>
      </c>
      <c r="C1915" s="2">
        <v>-10.75</v>
      </c>
      <c r="D1915" s="2">
        <v>23</v>
      </c>
      <c r="E1915" s="2">
        <f t="shared" si="10"/>
        <v>19.807692307692314</v>
      </c>
    </row>
    <row r="1916" spans="1:5" ht="12.5" x14ac:dyDescent="0.25">
      <c r="A1916" s="2">
        <v>2965467</v>
      </c>
      <c r="B1916" s="2">
        <v>-2.86</v>
      </c>
      <c r="C1916" s="2">
        <v>-10.75</v>
      </c>
      <c r="D1916" s="2">
        <v>23</v>
      </c>
      <c r="E1916" s="2">
        <f t="shared" si="10"/>
        <v>0</v>
      </c>
    </row>
    <row r="1917" spans="1:5" ht="12.5" x14ac:dyDescent="0.25">
      <c r="A1917" s="2">
        <v>2965519</v>
      </c>
      <c r="B1917" s="2">
        <v>-3.82</v>
      </c>
      <c r="C1917" s="2">
        <v>-10.75</v>
      </c>
      <c r="D1917" s="2">
        <v>23</v>
      </c>
      <c r="E1917" s="2">
        <f t="shared" si="10"/>
        <v>18.46153846153846</v>
      </c>
    </row>
    <row r="1918" spans="1:5" ht="12.5" x14ac:dyDescent="0.25">
      <c r="A1918" s="2">
        <v>2965572</v>
      </c>
      <c r="B1918" s="2">
        <v>-3.82</v>
      </c>
      <c r="C1918" s="2">
        <v>-11.37</v>
      </c>
      <c r="D1918" s="2">
        <v>23</v>
      </c>
      <c r="E1918" s="2">
        <f t="shared" si="10"/>
        <v>0</v>
      </c>
    </row>
    <row r="1919" spans="1:5" ht="12.5" x14ac:dyDescent="0.25">
      <c r="A1919" s="2">
        <v>2965624</v>
      </c>
      <c r="B1919" s="2">
        <v>-3.82</v>
      </c>
      <c r="C1919" s="2">
        <v>-11.37</v>
      </c>
      <c r="D1919" s="2">
        <v>23</v>
      </c>
      <c r="E1919" s="2">
        <f t="shared" si="10"/>
        <v>0</v>
      </c>
    </row>
    <row r="1920" spans="1:5" ht="12.5" x14ac:dyDescent="0.25">
      <c r="A1920" s="2">
        <v>2965677</v>
      </c>
      <c r="B1920" s="2">
        <v>-2.96</v>
      </c>
      <c r="C1920" s="2">
        <v>-11.37</v>
      </c>
      <c r="D1920" s="2">
        <v>23</v>
      </c>
      <c r="E1920" s="2">
        <f t="shared" si="10"/>
        <v>16.226415094339622</v>
      </c>
    </row>
    <row r="1921" spans="1:5" ht="12.5" x14ac:dyDescent="0.25">
      <c r="A1921" s="2">
        <v>2965729</v>
      </c>
      <c r="B1921" s="2">
        <v>-2.96</v>
      </c>
      <c r="C1921" s="2">
        <v>-11.37</v>
      </c>
      <c r="D1921" s="2">
        <v>23</v>
      </c>
      <c r="E1921" s="2">
        <f t="shared" si="10"/>
        <v>0</v>
      </c>
    </row>
    <row r="1922" spans="1:5" ht="12.5" x14ac:dyDescent="0.25">
      <c r="A1922" s="2">
        <v>2965781</v>
      </c>
      <c r="B1922" s="2">
        <v>-2.4</v>
      </c>
      <c r="C1922" s="2">
        <v>-11.37</v>
      </c>
      <c r="D1922" s="2">
        <v>23</v>
      </c>
      <c r="E1922" s="2">
        <f t="shared" si="10"/>
        <v>10.76923076923077</v>
      </c>
    </row>
    <row r="1923" spans="1:5" ht="12.5" x14ac:dyDescent="0.25">
      <c r="A1923" s="2">
        <v>2965834</v>
      </c>
      <c r="B1923" s="2">
        <v>-1.39</v>
      </c>
      <c r="C1923" s="2">
        <v>-11.37</v>
      </c>
      <c r="D1923" s="2">
        <v>23</v>
      </c>
      <c r="E1923" s="2">
        <f t="shared" si="10"/>
        <v>19.056603773584907</v>
      </c>
    </row>
    <row r="1924" spans="1:5" ht="12.5" x14ac:dyDescent="0.25">
      <c r="A1924" s="2">
        <v>2965886</v>
      </c>
      <c r="B1924" s="2">
        <v>-0.73</v>
      </c>
      <c r="C1924" s="2">
        <v>-11.37</v>
      </c>
      <c r="D1924" s="2">
        <v>23</v>
      </c>
      <c r="E1924" s="2">
        <f t="shared" si="10"/>
        <v>12.69230769230769</v>
      </c>
    </row>
    <row r="1925" spans="1:5" ht="12.5" x14ac:dyDescent="0.25">
      <c r="A1925" s="2">
        <v>2965939</v>
      </c>
      <c r="B1925" s="2">
        <v>-0.73</v>
      </c>
      <c r="C1925" s="2">
        <v>-10.76</v>
      </c>
      <c r="D1925" s="2">
        <v>23</v>
      </c>
      <c r="E1925" s="2">
        <f t="shared" si="10"/>
        <v>0</v>
      </c>
    </row>
    <row r="1926" spans="1:5" ht="12.5" x14ac:dyDescent="0.25">
      <c r="A1926" s="2">
        <v>2965991</v>
      </c>
      <c r="B1926" s="2">
        <v>-0.06</v>
      </c>
      <c r="C1926" s="2">
        <v>-10.76</v>
      </c>
      <c r="D1926" s="2">
        <v>23</v>
      </c>
      <c r="E1926" s="2">
        <f t="shared" si="10"/>
        <v>12.884615384615383</v>
      </c>
    </row>
    <row r="1927" spans="1:5" ht="12.5" x14ac:dyDescent="0.25">
      <c r="A1927" s="2">
        <v>2966043</v>
      </c>
      <c r="B1927" s="2">
        <v>0.46</v>
      </c>
      <c r="C1927" s="2">
        <v>-11.51</v>
      </c>
      <c r="D1927" s="2">
        <v>23</v>
      </c>
      <c r="E1927" s="2">
        <f t="shared" si="10"/>
        <v>10</v>
      </c>
    </row>
    <row r="1928" spans="1:5" ht="12.5" x14ac:dyDescent="0.25">
      <c r="A1928" s="2">
        <v>2966096</v>
      </c>
      <c r="B1928" s="2">
        <v>1.43</v>
      </c>
      <c r="C1928" s="2">
        <v>-11.51</v>
      </c>
      <c r="D1928" s="2">
        <v>23</v>
      </c>
      <c r="E1928" s="2">
        <f t="shared" si="10"/>
        <v>18.30188679245283</v>
      </c>
    </row>
    <row r="1929" spans="1:5" ht="12.5" x14ac:dyDescent="0.25">
      <c r="A1929" s="2">
        <v>2966149</v>
      </c>
      <c r="B1929" s="2">
        <v>2.4</v>
      </c>
      <c r="C1929" s="2">
        <v>-11.51</v>
      </c>
      <c r="D1929" s="2">
        <v>23</v>
      </c>
      <c r="E1929" s="2">
        <f t="shared" si="10"/>
        <v>18.30188679245283</v>
      </c>
    </row>
    <row r="1930" spans="1:5" ht="12.5" x14ac:dyDescent="0.25">
      <c r="A1930" s="2">
        <v>2966201</v>
      </c>
      <c r="B1930" s="2">
        <v>2.4</v>
      </c>
      <c r="C1930" s="2">
        <v>-11.51</v>
      </c>
      <c r="D1930" s="2">
        <v>23</v>
      </c>
      <c r="E1930" s="2">
        <f t="shared" si="10"/>
        <v>0</v>
      </c>
    </row>
    <row r="1931" spans="1:5" ht="12.5" x14ac:dyDescent="0.25">
      <c r="A1931" s="2">
        <v>2966253</v>
      </c>
      <c r="B1931" s="2">
        <v>2.4</v>
      </c>
      <c r="C1931" s="2">
        <v>-11.51</v>
      </c>
      <c r="D1931" s="2">
        <v>23</v>
      </c>
      <c r="E1931" s="2">
        <f t="shared" si="10"/>
        <v>0</v>
      </c>
    </row>
    <row r="1932" spans="1:5" ht="12.5" x14ac:dyDescent="0.25">
      <c r="A1932" s="2">
        <v>2966305</v>
      </c>
      <c r="B1932" s="2">
        <v>2.4</v>
      </c>
      <c r="C1932" s="2">
        <v>-11.51</v>
      </c>
      <c r="D1932" s="2">
        <v>23</v>
      </c>
      <c r="E1932" s="2">
        <f t="shared" si="10"/>
        <v>0</v>
      </c>
    </row>
    <row r="1933" spans="1:5" ht="12.5" x14ac:dyDescent="0.25">
      <c r="A1933" s="2">
        <v>2966359</v>
      </c>
      <c r="B1933" s="2">
        <v>3.05</v>
      </c>
      <c r="C1933" s="2">
        <v>-12.12</v>
      </c>
      <c r="D1933" s="2">
        <v>23</v>
      </c>
      <c r="E1933" s="2">
        <f t="shared" si="10"/>
        <v>12.037037037037035</v>
      </c>
    </row>
    <row r="1934" spans="1:5" ht="12.5" x14ac:dyDescent="0.25">
      <c r="A1934" s="2">
        <v>2966411</v>
      </c>
      <c r="B1934" s="2">
        <v>3.84</v>
      </c>
      <c r="C1934" s="2">
        <v>-12.12</v>
      </c>
      <c r="D1934" s="2">
        <v>23</v>
      </c>
      <c r="E1934" s="2">
        <f t="shared" si="10"/>
        <v>15.192307692307692</v>
      </c>
    </row>
    <row r="1935" spans="1:5" ht="12.5" x14ac:dyDescent="0.25">
      <c r="A1935" s="2">
        <v>2966463</v>
      </c>
      <c r="B1935" s="2">
        <v>3.84</v>
      </c>
      <c r="C1935" s="2">
        <v>-12.12</v>
      </c>
      <c r="D1935" s="2">
        <v>23</v>
      </c>
      <c r="E1935" s="2">
        <f t="shared" si="10"/>
        <v>0</v>
      </c>
    </row>
    <row r="1936" spans="1:5" ht="12.5" x14ac:dyDescent="0.25">
      <c r="A1936" s="2">
        <v>2966515</v>
      </c>
      <c r="B1936" s="2">
        <v>4.74</v>
      </c>
      <c r="C1936" s="2">
        <v>-12.12</v>
      </c>
      <c r="D1936" s="2">
        <v>23</v>
      </c>
      <c r="E1936" s="2">
        <f t="shared" si="10"/>
        <v>17.307692307692314</v>
      </c>
    </row>
    <row r="1937" spans="1:5" ht="12.5" x14ac:dyDescent="0.25">
      <c r="A1937" s="2">
        <v>2966567</v>
      </c>
      <c r="B1937" s="2">
        <v>5.97</v>
      </c>
      <c r="C1937" s="2">
        <v>-12.12</v>
      </c>
      <c r="D1937" s="2">
        <v>23</v>
      </c>
      <c r="E1937" s="2">
        <f t="shared" si="10"/>
        <v>23.653846153846146</v>
      </c>
    </row>
    <row r="1938" spans="1:5" ht="12.5" x14ac:dyDescent="0.25">
      <c r="A1938" s="2">
        <v>2966621</v>
      </c>
      <c r="B1938" s="2">
        <v>6.84</v>
      </c>
      <c r="C1938" s="2">
        <v>-12.12</v>
      </c>
      <c r="D1938" s="2">
        <v>23</v>
      </c>
      <c r="E1938" s="2">
        <f t="shared" si="10"/>
        <v>16.111111111111114</v>
      </c>
    </row>
    <row r="1939" spans="1:5" ht="12.5" x14ac:dyDescent="0.25">
      <c r="A1939" s="2">
        <v>2966673</v>
      </c>
      <c r="B1939" s="2">
        <v>7.49</v>
      </c>
      <c r="C1939" s="2">
        <v>-12.12</v>
      </c>
      <c r="D1939" s="2">
        <v>23</v>
      </c>
      <c r="E1939" s="2">
        <f t="shared" si="10"/>
        <v>12.500000000000007</v>
      </c>
    </row>
    <row r="1940" spans="1:5" ht="12.5" x14ac:dyDescent="0.25">
      <c r="A1940" s="2">
        <v>2966725</v>
      </c>
      <c r="B1940" s="2">
        <v>8.18</v>
      </c>
      <c r="C1940" s="2">
        <v>-12.12</v>
      </c>
      <c r="D1940" s="2">
        <v>23</v>
      </c>
      <c r="E1940" s="2">
        <f t="shared" si="10"/>
        <v>13.269230769230761</v>
      </c>
    </row>
    <row r="1941" spans="1:5" ht="12.5" x14ac:dyDescent="0.25">
      <c r="A1941" s="2">
        <v>2966777</v>
      </c>
      <c r="B1941" s="2">
        <v>9.0299999999999994</v>
      </c>
      <c r="C1941" s="2">
        <v>-12.12</v>
      </c>
      <c r="D1941" s="2">
        <v>23</v>
      </c>
      <c r="E1941" s="2">
        <f t="shared" si="10"/>
        <v>16.34615384615384</v>
      </c>
    </row>
    <row r="1942" spans="1:5" ht="12.5" x14ac:dyDescent="0.25">
      <c r="A1942" s="2">
        <v>2966830</v>
      </c>
      <c r="B1942" s="2">
        <v>9.91</v>
      </c>
      <c r="C1942" s="2">
        <v>-12.12</v>
      </c>
      <c r="D1942" s="2">
        <v>23</v>
      </c>
      <c r="E1942" s="2">
        <f t="shared" si="10"/>
        <v>16.603773584905674</v>
      </c>
    </row>
    <row r="1943" spans="1:5" ht="12.5" x14ac:dyDescent="0.25">
      <c r="A1943" s="2">
        <v>2966883</v>
      </c>
      <c r="B1943" s="2">
        <v>10.73</v>
      </c>
      <c r="C1943" s="2">
        <v>-12.12</v>
      </c>
      <c r="D1943" s="2">
        <v>23</v>
      </c>
      <c r="E1943" s="2">
        <f t="shared" si="10"/>
        <v>15.471698113207552</v>
      </c>
    </row>
    <row r="1944" spans="1:5" ht="12.5" x14ac:dyDescent="0.25">
      <c r="A1944" s="2">
        <v>2966935</v>
      </c>
      <c r="B1944" s="2">
        <v>11.62</v>
      </c>
      <c r="C1944" s="2">
        <v>-12.12</v>
      </c>
      <c r="D1944" s="2">
        <v>23</v>
      </c>
      <c r="E1944" s="2">
        <f t="shared" si="10"/>
        <v>17.115384615384592</v>
      </c>
    </row>
    <row r="1945" spans="1:5" ht="12.5" x14ac:dyDescent="0.25">
      <c r="A1945" s="2">
        <v>2966987</v>
      </c>
      <c r="B1945" s="2">
        <v>13.03</v>
      </c>
      <c r="C1945" s="2">
        <v>-12.12</v>
      </c>
      <c r="D1945" s="2">
        <v>23</v>
      </c>
      <c r="E1945" s="2">
        <f t="shared" si="10"/>
        <v>27.11538461538462</v>
      </c>
    </row>
    <row r="1946" spans="1:5" ht="12.5" x14ac:dyDescent="0.25">
      <c r="A1946" s="2">
        <v>3087042</v>
      </c>
      <c r="B1946" s="2">
        <v>-4.18</v>
      </c>
      <c r="C1946" s="2">
        <v>-10.96</v>
      </c>
      <c r="D1946" s="2">
        <v>24</v>
      </c>
      <c r="E1946" s="2">
        <f t="shared" si="10"/>
        <v>0.14335096414143517</v>
      </c>
    </row>
    <row r="1947" spans="1:5" ht="12.5" x14ac:dyDescent="0.25">
      <c r="A1947" s="2">
        <v>3087095</v>
      </c>
      <c r="B1947" s="2">
        <v>-10.45</v>
      </c>
      <c r="C1947" s="2">
        <v>-10.96</v>
      </c>
      <c r="D1947" s="2">
        <v>24</v>
      </c>
      <c r="E1947" s="2">
        <f t="shared" si="10"/>
        <v>118.30188679245283</v>
      </c>
    </row>
    <row r="1948" spans="1:5" ht="12.5" x14ac:dyDescent="0.25">
      <c r="A1948" s="2">
        <v>3087148</v>
      </c>
      <c r="B1948" s="2">
        <v>-13.86</v>
      </c>
      <c r="C1948" s="2">
        <v>-10.96</v>
      </c>
      <c r="D1948" s="2">
        <v>24</v>
      </c>
      <c r="E1948" s="2">
        <f t="shared" si="10"/>
        <v>64.339622641509436</v>
      </c>
    </row>
    <row r="1949" spans="1:5" ht="12.5" x14ac:dyDescent="0.25">
      <c r="A1949" s="2">
        <v>3087200</v>
      </c>
      <c r="B1949" s="2">
        <v>-13.86</v>
      </c>
      <c r="C1949" s="2">
        <v>-10.96</v>
      </c>
      <c r="D1949" s="2">
        <v>24</v>
      </c>
      <c r="E1949" s="2">
        <f t="shared" si="10"/>
        <v>0</v>
      </c>
    </row>
    <row r="1950" spans="1:5" ht="12.5" x14ac:dyDescent="0.25">
      <c r="A1950" s="2">
        <v>3087252</v>
      </c>
      <c r="B1950" s="2">
        <v>-12.93</v>
      </c>
      <c r="C1950" s="2">
        <v>-10.96</v>
      </c>
      <c r="D1950" s="2">
        <v>24</v>
      </c>
      <c r="E1950" s="2">
        <f t="shared" si="10"/>
        <v>17.88461538461538</v>
      </c>
    </row>
    <row r="1951" spans="1:5" ht="12.5" x14ac:dyDescent="0.25">
      <c r="A1951" s="2">
        <v>3087305</v>
      </c>
      <c r="B1951" s="2">
        <v>-11.92</v>
      </c>
      <c r="C1951" s="2">
        <v>-10.96</v>
      </c>
      <c r="D1951" s="2">
        <v>24</v>
      </c>
      <c r="E1951" s="2">
        <f t="shared" si="10"/>
        <v>19.0566037735849</v>
      </c>
    </row>
    <row r="1952" spans="1:5" ht="12.5" x14ac:dyDescent="0.25">
      <c r="A1952" s="2">
        <v>3087357</v>
      </c>
      <c r="B1952" s="2">
        <v>-11.92</v>
      </c>
      <c r="C1952" s="2">
        <v>-10.96</v>
      </c>
      <c r="D1952" s="2">
        <v>24</v>
      </c>
      <c r="E1952" s="2">
        <f t="shared" si="10"/>
        <v>0</v>
      </c>
    </row>
    <row r="1953" spans="1:5" ht="12.5" x14ac:dyDescent="0.25">
      <c r="A1953" s="2">
        <v>3087410</v>
      </c>
      <c r="B1953" s="2">
        <v>-11.92</v>
      </c>
      <c r="C1953" s="2">
        <v>-10.25</v>
      </c>
      <c r="D1953" s="2">
        <v>24</v>
      </c>
      <c r="E1953" s="2">
        <f t="shared" si="10"/>
        <v>0</v>
      </c>
    </row>
    <row r="1954" spans="1:5" ht="12.5" x14ac:dyDescent="0.25">
      <c r="A1954" s="2">
        <v>3087462</v>
      </c>
      <c r="B1954" s="2">
        <v>-11.92</v>
      </c>
      <c r="C1954" s="2">
        <v>-10.25</v>
      </c>
      <c r="D1954" s="2">
        <v>24</v>
      </c>
      <c r="E1954" s="2">
        <f t="shared" si="10"/>
        <v>0</v>
      </c>
    </row>
    <row r="1955" spans="1:5" ht="12.5" x14ac:dyDescent="0.25">
      <c r="A1955" s="2">
        <v>3087515</v>
      </c>
      <c r="B1955" s="2">
        <v>-11.35</v>
      </c>
      <c r="C1955" s="2">
        <v>-10.25</v>
      </c>
      <c r="D1955" s="2">
        <v>24</v>
      </c>
      <c r="E1955" s="2">
        <f t="shared" si="10"/>
        <v>10.754716981132081</v>
      </c>
    </row>
    <row r="1956" spans="1:5" ht="12.5" x14ac:dyDescent="0.25">
      <c r="A1956" s="2">
        <v>3087567</v>
      </c>
      <c r="B1956" s="2">
        <v>-10.51</v>
      </c>
      <c r="C1956" s="2">
        <v>-10.25</v>
      </c>
      <c r="D1956" s="2">
        <v>24</v>
      </c>
      <c r="E1956" s="2">
        <f t="shared" si="10"/>
        <v>16.153846153846153</v>
      </c>
    </row>
    <row r="1957" spans="1:5" ht="12.5" x14ac:dyDescent="0.25">
      <c r="A1957" s="2">
        <v>3087620</v>
      </c>
      <c r="B1957" s="2">
        <v>-9.5</v>
      </c>
      <c r="C1957" s="2">
        <v>-10.25</v>
      </c>
      <c r="D1957" s="2">
        <v>24</v>
      </c>
      <c r="E1957" s="2">
        <f t="shared" si="10"/>
        <v>19.0566037735849</v>
      </c>
    </row>
    <row r="1958" spans="1:5" ht="12.5" x14ac:dyDescent="0.25">
      <c r="A1958" s="2">
        <v>3087672</v>
      </c>
      <c r="B1958" s="2">
        <v>-9.5</v>
      </c>
      <c r="C1958" s="2">
        <v>-10.82</v>
      </c>
      <c r="D1958" s="2">
        <v>24</v>
      </c>
      <c r="E1958" s="2">
        <f t="shared" si="10"/>
        <v>0</v>
      </c>
    </row>
    <row r="1959" spans="1:5" ht="12.5" x14ac:dyDescent="0.25">
      <c r="A1959" s="2">
        <v>3087725</v>
      </c>
      <c r="B1959" s="2">
        <v>-10.67</v>
      </c>
      <c r="C1959" s="2">
        <v>-10.82</v>
      </c>
      <c r="D1959" s="2">
        <v>24</v>
      </c>
      <c r="E1959" s="2">
        <f t="shared" si="10"/>
        <v>22.075471698113208</v>
      </c>
    </row>
    <row r="1960" spans="1:5" ht="12.5" x14ac:dyDescent="0.25">
      <c r="A1960" s="2">
        <v>3087777</v>
      </c>
      <c r="B1960" s="2">
        <v>-11.3</v>
      </c>
      <c r="C1960" s="2">
        <v>-10.82</v>
      </c>
      <c r="D1960" s="2">
        <v>24</v>
      </c>
      <c r="E1960" s="2">
        <f t="shared" si="10"/>
        <v>12.115384615384631</v>
      </c>
    </row>
    <row r="1961" spans="1:5" ht="12.5" x14ac:dyDescent="0.25">
      <c r="A1961" s="2">
        <v>3087830</v>
      </c>
      <c r="B1961" s="2">
        <v>-10.8</v>
      </c>
      <c r="C1961" s="2">
        <v>-10.82</v>
      </c>
      <c r="D1961" s="2">
        <v>24</v>
      </c>
      <c r="E1961" s="2">
        <f t="shared" si="10"/>
        <v>9.433962264150944</v>
      </c>
    </row>
    <row r="1962" spans="1:5" ht="12.5" x14ac:dyDescent="0.25">
      <c r="A1962" s="2">
        <v>3087882</v>
      </c>
      <c r="B1962" s="2">
        <v>-9.9</v>
      </c>
      <c r="C1962" s="2">
        <v>-10.82</v>
      </c>
      <c r="D1962" s="2">
        <v>24</v>
      </c>
      <c r="E1962" s="2">
        <f t="shared" si="10"/>
        <v>17.307692307692314</v>
      </c>
    </row>
    <row r="1963" spans="1:5" ht="12.5" x14ac:dyDescent="0.25">
      <c r="A1963" s="2">
        <v>3087935</v>
      </c>
      <c r="B1963" s="2">
        <v>-9.9</v>
      </c>
      <c r="C1963" s="2">
        <v>-10.82</v>
      </c>
      <c r="D1963" s="2">
        <v>24</v>
      </c>
      <c r="E1963" s="2">
        <f t="shared" si="10"/>
        <v>0</v>
      </c>
    </row>
    <row r="1964" spans="1:5" ht="12.5" x14ac:dyDescent="0.25">
      <c r="A1964" s="2">
        <v>3087987</v>
      </c>
      <c r="B1964" s="2">
        <v>-9.33</v>
      </c>
      <c r="C1964" s="2">
        <v>-10.82</v>
      </c>
      <c r="D1964" s="2">
        <v>24</v>
      </c>
      <c r="E1964" s="2">
        <f t="shared" si="10"/>
        <v>10.961538461538465</v>
      </c>
    </row>
    <row r="1965" spans="1:5" ht="12.5" x14ac:dyDescent="0.25">
      <c r="A1965" s="2">
        <v>3088039</v>
      </c>
      <c r="B1965" s="2">
        <v>-9.33</v>
      </c>
      <c r="C1965" s="2">
        <v>-10.82</v>
      </c>
      <c r="D1965" s="2">
        <v>24</v>
      </c>
      <c r="E1965" s="2">
        <f t="shared" si="10"/>
        <v>0</v>
      </c>
    </row>
    <row r="1966" spans="1:5" ht="12.5" x14ac:dyDescent="0.25">
      <c r="A1966" s="2">
        <v>3088092</v>
      </c>
      <c r="B1966" s="2">
        <v>-9.33</v>
      </c>
      <c r="C1966" s="2">
        <v>-10.82</v>
      </c>
      <c r="D1966" s="2">
        <v>24</v>
      </c>
      <c r="E1966" s="2">
        <f t="shared" si="10"/>
        <v>0</v>
      </c>
    </row>
    <row r="1967" spans="1:5" ht="12.5" x14ac:dyDescent="0.25">
      <c r="A1967" s="2">
        <v>3088144</v>
      </c>
      <c r="B1967" s="2">
        <v>-8.1999999999999993</v>
      </c>
      <c r="C1967" s="2">
        <v>-10.82</v>
      </c>
      <c r="D1967" s="2">
        <v>24</v>
      </c>
      <c r="E1967" s="2">
        <f t="shared" si="10"/>
        <v>21.730769230769244</v>
      </c>
    </row>
    <row r="1968" spans="1:5" ht="12.5" x14ac:dyDescent="0.25">
      <c r="A1968" s="2">
        <v>3088197</v>
      </c>
      <c r="B1968" s="2">
        <v>-7.27</v>
      </c>
      <c r="C1968" s="2">
        <v>-10.82</v>
      </c>
      <c r="D1968" s="2">
        <v>24</v>
      </c>
      <c r="E1968" s="2">
        <f t="shared" si="10"/>
        <v>17.547169811320749</v>
      </c>
    </row>
    <row r="1969" spans="1:5" ht="12.5" x14ac:dyDescent="0.25">
      <c r="A1969" s="2">
        <v>3088249</v>
      </c>
      <c r="B1969" s="2">
        <v>-7.27</v>
      </c>
      <c r="C1969" s="2">
        <v>-10.82</v>
      </c>
      <c r="D1969" s="2">
        <v>24</v>
      </c>
      <c r="E1969" s="2">
        <f t="shared" si="10"/>
        <v>0</v>
      </c>
    </row>
    <row r="1970" spans="1:5" ht="12.5" x14ac:dyDescent="0.25">
      <c r="A1970" s="2">
        <v>3088302</v>
      </c>
      <c r="B1970" s="2">
        <v>-8.24</v>
      </c>
      <c r="C1970" s="2">
        <v>-10.82</v>
      </c>
      <c r="D1970" s="2">
        <v>24</v>
      </c>
      <c r="E1970" s="2">
        <f t="shared" si="10"/>
        <v>18.301886792452844</v>
      </c>
    </row>
    <row r="1971" spans="1:5" ht="12.5" x14ac:dyDescent="0.25">
      <c r="A1971" s="2">
        <v>3088354</v>
      </c>
      <c r="B1971" s="2">
        <v>-8.24</v>
      </c>
      <c r="C1971" s="2">
        <v>-10.82</v>
      </c>
      <c r="D1971" s="2">
        <v>24</v>
      </c>
      <c r="E1971" s="2">
        <f t="shared" si="10"/>
        <v>0</v>
      </c>
    </row>
    <row r="1972" spans="1:5" ht="12.5" x14ac:dyDescent="0.25">
      <c r="A1972" s="2">
        <v>3088406</v>
      </c>
      <c r="B1972" s="2">
        <v>-8.24</v>
      </c>
      <c r="C1972" s="2">
        <v>-11.48</v>
      </c>
      <c r="D1972" s="2">
        <v>24</v>
      </c>
      <c r="E1972" s="2">
        <f t="shared" si="10"/>
        <v>0</v>
      </c>
    </row>
    <row r="1973" spans="1:5" ht="12.5" x14ac:dyDescent="0.25">
      <c r="A1973" s="2">
        <v>3088459</v>
      </c>
      <c r="B1973" s="2">
        <v>-7.38</v>
      </c>
      <c r="C1973" s="2">
        <v>-11.48</v>
      </c>
      <c r="D1973" s="2">
        <v>24</v>
      </c>
      <c r="E1973" s="2">
        <f t="shared" si="10"/>
        <v>16.226415094339629</v>
      </c>
    </row>
    <row r="1974" spans="1:5" ht="12.5" x14ac:dyDescent="0.25">
      <c r="A1974" s="2">
        <v>3088512</v>
      </c>
      <c r="B1974" s="2">
        <v>-7.38</v>
      </c>
      <c r="C1974" s="2">
        <v>-10.7</v>
      </c>
      <c r="D1974" s="2">
        <v>24</v>
      </c>
      <c r="E1974" s="2">
        <f t="shared" si="10"/>
        <v>0</v>
      </c>
    </row>
    <row r="1975" spans="1:5" ht="12.5" x14ac:dyDescent="0.25">
      <c r="A1975" s="2">
        <v>3088564</v>
      </c>
      <c r="B1975" s="2">
        <v>-7.38</v>
      </c>
      <c r="C1975" s="2">
        <v>-10.7</v>
      </c>
      <c r="D1975" s="2">
        <v>24</v>
      </c>
      <c r="E1975" s="2">
        <f t="shared" si="10"/>
        <v>0</v>
      </c>
    </row>
    <row r="1976" spans="1:5" ht="12.5" x14ac:dyDescent="0.25">
      <c r="A1976" s="2">
        <v>3088616</v>
      </c>
      <c r="B1976" s="2">
        <v>-7.38</v>
      </c>
      <c r="C1976" s="2">
        <v>-10.7</v>
      </c>
      <c r="D1976" s="2">
        <v>24</v>
      </c>
      <c r="E1976" s="2">
        <f t="shared" si="10"/>
        <v>0</v>
      </c>
    </row>
    <row r="1977" spans="1:5" ht="12.5" x14ac:dyDescent="0.25">
      <c r="A1977" s="2">
        <v>3088669</v>
      </c>
      <c r="B1977" s="2">
        <v>-6.53</v>
      </c>
      <c r="C1977" s="2">
        <v>-10.7</v>
      </c>
      <c r="D1977" s="2">
        <v>24</v>
      </c>
      <c r="E1977" s="2">
        <f t="shared" si="10"/>
        <v>16.037735849056599</v>
      </c>
    </row>
    <row r="1978" spans="1:5" ht="12.5" x14ac:dyDescent="0.25">
      <c r="A1978" s="2">
        <v>3088721</v>
      </c>
      <c r="B1978" s="2">
        <v>-5.59</v>
      </c>
      <c r="C1978" s="2">
        <v>-10.7</v>
      </c>
      <c r="D1978" s="2">
        <v>24</v>
      </c>
      <c r="E1978" s="2">
        <f t="shared" si="10"/>
        <v>18.076923076923084</v>
      </c>
    </row>
    <row r="1979" spans="1:5" ht="12.5" x14ac:dyDescent="0.25">
      <c r="A1979" s="2">
        <v>3088774</v>
      </c>
      <c r="B1979" s="2">
        <v>-4.54</v>
      </c>
      <c r="C1979" s="2">
        <v>-10.7</v>
      </c>
      <c r="D1979" s="2">
        <v>24</v>
      </c>
      <c r="E1979" s="2">
        <f t="shared" si="10"/>
        <v>19.811320754716977</v>
      </c>
    </row>
    <row r="1980" spans="1:5" ht="12.5" x14ac:dyDescent="0.25">
      <c r="A1980" s="2">
        <v>3088826</v>
      </c>
      <c r="B1980" s="2">
        <v>-4.54</v>
      </c>
      <c r="C1980" s="2">
        <v>-10.7</v>
      </c>
      <c r="D1980" s="2">
        <v>24</v>
      </c>
      <c r="E1980" s="2">
        <f t="shared" si="10"/>
        <v>0</v>
      </c>
    </row>
    <row r="1981" spans="1:5" ht="12.5" x14ac:dyDescent="0.25">
      <c r="A1981" s="2">
        <v>3088878</v>
      </c>
      <c r="B1981" s="2">
        <v>-4.54</v>
      </c>
      <c r="C1981" s="2">
        <v>-11.29</v>
      </c>
      <c r="D1981" s="2">
        <v>24</v>
      </c>
      <c r="E1981" s="2">
        <f t="shared" si="10"/>
        <v>0</v>
      </c>
    </row>
    <row r="1982" spans="1:5" ht="12.5" x14ac:dyDescent="0.25">
      <c r="A1982" s="2">
        <v>3088931</v>
      </c>
      <c r="B1982" s="2">
        <v>-4.54</v>
      </c>
      <c r="C1982" s="2">
        <v>-11.29</v>
      </c>
      <c r="D1982" s="2">
        <v>24</v>
      </c>
      <c r="E1982" s="2">
        <f t="shared" si="10"/>
        <v>0</v>
      </c>
    </row>
    <row r="1983" spans="1:5" ht="12.5" x14ac:dyDescent="0.25">
      <c r="A1983" s="2">
        <v>3088984</v>
      </c>
      <c r="B1983" s="2">
        <v>-4.54</v>
      </c>
      <c r="C1983" s="2">
        <v>-11.29</v>
      </c>
      <c r="D1983" s="2">
        <v>24</v>
      </c>
      <c r="E1983" s="2">
        <f t="shared" si="10"/>
        <v>0</v>
      </c>
    </row>
    <row r="1984" spans="1:5" ht="12.5" x14ac:dyDescent="0.25">
      <c r="A1984" s="2">
        <v>3089036</v>
      </c>
      <c r="B1984" s="2">
        <v>-4.54</v>
      </c>
      <c r="C1984" s="2">
        <v>-11.29</v>
      </c>
      <c r="D1984" s="2">
        <v>24</v>
      </c>
      <c r="E1984" s="2">
        <f t="shared" si="10"/>
        <v>0</v>
      </c>
    </row>
    <row r="1985" spans="1:5" ht="12.5" x14ac:dyDescent="0.25">
      <c r="A1985" s="2">
        <v>3089088</v>
      </c>
      <c r="B1985" s="2">
        <v>-5.3</v>
      </c>
      <c r="C1985" s="2">
        <v>-11.29</v>
      </c>
      <c r="D1985" s="2">
        <v>24</v>
      </c>
      <c r="E1985" s="2">
        <f t="shared" si="10"/>
        <v>14.615384615384611</v>
      </c>
    </row>
    <row r="1986" spans="1:5" ht="12.5" x14ac:dyDescent="0.25">
      <c r="A1986" s="2">
        <v>3089140</v>
      </c>
      <c r="B1986" s="2">
        <v>-4.7300000000000004</v>
      </c>
      <c r="C1986" s="2">
        <v>-11.29</v>
      </c>
      <c r="D1986" s="2">
        <v>24</v>
      </c>
      <c r="E1986" s="2">
        <f t="shared" si="10"/>
        <v>10.961538461538451</v>
      </c>
    </row>
    <row r="1987" spans="1:5" ht="12.5" x14ac:dyDescent="0.25">
      <c r="A1987" s="2">
        <v>3089193</v>
      </c>
      <c r="B1987" s="2">
        <v>-3.83</v>
      </c>
      <c r="C1987" s="2">
        <v>-11.29</v>
      </c>
      <c r="D1987" s="2">
        <v>24</v>
      </c>
      <c r="E1987" s="2">
        <f t="shared" si="10"/>
        <v>16.981132075471706</v>
      </c>
    </row>
    <row r="1988" spans="1:5" ht="12.5" x14ac:dyDescent="0.25">
      <c r="A1988" s="2">
        <v>3089246</v>
      </c>
      <c r="B1988" s="2">
        <v>-3.31</v>
      </c>
      <c r="C1988" s="2">
        <v>-11.29</v>
      </c>
      <c r="D1988" s="2">
        <v>24</v>
      </c>
      <c r="E1988" s="2">
        <f t="shared" si="10"/>
        <v>9.8113207547169807</v>
      </c>
    </row>
    <row r="1989" spans="1:5" ht="12.5" x14ac:dyDescent="0.25">
      <c r="A1989" s="2">
        <v>3089298</v>
      </c>
      <c r="B1989" s="2">
        <v>-3.31</v>
      </c>
      <c r="C1989" s="2">
        <v>-10.76</v>
      </c>
      <c r="D1989" s="2">
        <v>24</v>
      </c>
      <c r="E1989" s="2">
        <f t="shared" si="10"/>
        <v>0</v>
      </c>
    </row>
    <row r="1990" spans="1:5" ht="12.5" x14ac:dyDescent="0.25">
      <c r="A1990" s="2">
        <v>3089350</v>
      </c>
      <c r="B1990" s="2">
        <v>-3.31</v>
      </c>
      <c r="C1990" s="2">
        <v>-10.76</v>
      </c>
      <c r="D1990" s="2">
        <v>24</v>
      </c>
      <c r="E1990" s="2">
        <f t="shared" si="10"/>
        <v>0</v>
      </c>
    </row>
    <row r="1991" spans="1:5" ht="12.5" x14ac:dyDescent="0.25">
      <c r="A1991" s="2">
        <v>3089402</v>
      </c>
      <c r="B1991" s="2">
        <v>-2.61</v>
      </c>
      <c r="C1991" s="2">
        <v>-11.44</v>
      </c>
      <c r="D1991" s="2">
        <v>24</v>
      </c>
      <c r="E1991" s="2">
        <f t="shared" si="10"/>
        <v>13.461538461538465</v>
      </c>
    </row>
    <row r="1992" spans="1:5" ht="12.5" x14ac:dyDescent="0.25">
      <c r="A1992" s="2">
        <v>3089456</v>
      </c>
      <c r="B1992" s="2">
        <v>-2.0499999999999998</v>
      </c>
      <c r="C1992" s="2">
        <v>-11.44</v>
      </c>
      <c r="D1992" s="2">
        <v>24</v>
      </c>
      <c r="E1992" s="2">
        <f t="shared" si="10"/>
        <v>10.37037037037037</v>
      </c>
    </row>
    <row r="1993" spans="1:5" ht="12.5" x14ac:dyDescent="0.25">
      <c r="A1993" s="2">
        <v>3089508</v>
      </c>
      <c r="B1993" s="2">
        <v>-1.43</v>
      </c>
      <c r="C1993" s="2">
        <v>-11.44</v>
      </c>
      <c r="D1993" s="2">
        <v>24</v>
      </c>
      <c r="E1993" s="2">
        <f t="shared" si="10"/>
        <v>11.923076923076922</v>
      </c>
    </row>
    <row r="1994" spans="1:5" ht="12.5" x14ac:dyDescent="0.25">
      <c r="A1994" s="2">
        <v>3089560</v>
      </c>
      <c r="B1994" s="2">
        <v>-1.43</v>
      </c>
      <c r="C1994" s="2">
        <v>-11.44</v>
      </c>
      <c r="D1994" s="2">
        <v>24</v>
      </c>
      <c r="E1994" s="2">
        <f t="shared" si="10"/>
        <v>0</v>
      </c>
    </row>
    <row r="1995" spans="1:5" ht="12.5" x14ac:dyDescent="0.25">
      <c r="A1995" s="2">
        <v>3089612</v>
      </c>
      <c r="B1995" s="2">
        <v>-1.43</v>
      </c>
      <c r="C1995" s="2">
        <v>-11.44</v>
      </c>
      <c r="D1995" s="2">
        <v>24</v>
      </c>
      <c r="E1995" s="2">
        <f t="shared" si="10"/>
        <v>0</v>
      </c>
    </row>
    <row r="1996" spans="1:5" ht="12.5" x14ac:dyDescent="0.25">
      <c r="A1996" s="2">
        <v>3089665</v>
      </c>
      <c r="B1996" s="2">
        <v>-1.43</v>
      </c>
      <c r="C1996" s="2">
        <v>-11.44</v>
      </c>
      <c r="D1996" s="2">
        <v>24</v>
      </c>
      <c r="E1996" s="2">
        <f t="shared" si="10"/>
        <v>0</v>
      </c>
    </row>
    <row r="1997" spans="1:5" ht="12.5" x14ac:dyDescent="0.25">
      <c r="A1997" s="2">
        <v>3089718</v>
      </c>
      <c r="B1997" s="2">
        <v>-1.43</v>
      </c>
      <c r="C1997" s="2">
        <v>-12.27</v>
      </c>
      <c r="D1997" s="2">
        <v>24</v>
      </c>
      <c r="E1997" s="2">
        <f t="shared" si="10"/>
        <v>0</v>
      </c>
    </row>
    <row r="1998" spans="1:5" ht="12.5" x14ac:dyDescent="0.25">
      <c r="A1998" s="2">
        <v>3089770</v>
      </c>
      <c r="B1998" s="2">
        <v>-0.18</v>
      </c>
      <c r="C1998" s="2">
        <v>-12.27</v>
      </c>
      <c r="D1998" s="2">
        <v>24</v>
      </c>
      <c r="E1998" s="2">
        <f t="shared" si="10"/>
        <v>24.03846153846154</v>
      </c>
    </row>
    <row r="1999" spans="1:5" ht="12.5" x14ac:dyDescent="0.25">
      <c r="A1999" s="2">
        <v>3089822</v>
      </c>
      <c r="B1999" s="2">
        <v>0.43</v>
      </c>
      <c r="C1999" s="2">
        <v>-11.63</v>
      </c>
      <c r="D1999" s="2">
        <v>24</v>
      </c>
      <c r="E1999" s="2">
        <f t="shared" si="10"/>
        <v>11.73076923076923</v>
      </c>
    </row>
    <row r="2000" spans="1:5" ht="12.5" x14ac:dyDescent="0.25">
      <c r="A2000" s="2">
        <v>3089874</v>
      </c>
      <c r="B2000" s="2">
        <v>0.43</v>
      </c>
      <c r="C2000" s="2">
        <v>-11.63</v>
      </c>
      <c r="D2000" s="2">
        <v>24</v>
      </c>
      <c r="E2000" s="2">
        <f t="shared" si="10"/>
        <v>0</v>
      </c>
    </row>
    <row r="2001" spans="1:5" ht="12.5" x14ac:dyDescent="0.25">
      <c r="A2001" s="2">
        <v>3089927</v>
      </c>
      <c r="B2001" s="2">
        <v>1.04</v>
      </c>
      <c r="C2001" s="2">
        <v>-11.63</v>
      </c>
      <c r="D2001" s="2">
        <v>24</v>
      </c>
      <c r="E2001" s="2">
        <f t="shared" si="10"/>
        <v>11.509433962264152</v>
      </c>
    </row>
    <row r="2002" spans="1:5" ht="12.5" x14ac:dyDescent="0.25">
      <c r="A2002" s="2">
        <v>3089980</v>
      </c>
      <c r="B2002" s="2">
        <v>1.55</v>
      </c>
      <c r="C2002" s="2">
        <v>-11.63</v>
      </c>
      <c r="D2002" s="2">
        <v>24</v>
      </c>
      <c r="E2002" s="2">
        <f t="shared" si="10"/>
        <v>9.6226415094339615</v>
      </c>
    </row>
    <row r="2003" spans="1:5" ht="12.5" x14ac:dyDescent="0.25">
      <c r="A2003" s="2">
        <v>3090032</v>
      </c>
      <c r="B2003" s="2">
        <v>2.62</v>
      </c>
      <c r="C2003" s="2">
        <v>-11.63</v>
      </c>
      <c r="D2003" s="2">
        <v>24</v>
      </c>
      <c r="E2003" s="2">
        <f t="shared" si="10"/>
        <v>20.576923076923077</v>
      </c>
    </row>
    <row r="2004" spans="1:5" ht="12.5" x14ac:dyDescent="0.25">
      <c r="A2004" s="2">
        <v>3090084</v>
      </c>
      <c r="B2004" s="2">
        <v>3.82</v>
      </c>
      <c r="C2004" s="2">
        <v>-11.63</v>
      </c>
      <c r="D2004" s="2">
        <v>24</v>
      </c>
      <c r="E2004" s="2">
        <f t="shared" si="10"/>
        <v>23.076923076923073</v>
      </c>
    </row>
    <row r="2005" spans="1:5" ht="12.5" x14ac:dyDescent="0.25">
      <c r="A2005" s="2">
        <v>3090137</v>
      </c>
      <c r="B2005" s="2">
        <v>3.82</v>
      </c>
      <c r="C2005" s="2">
        <v>-11.63</v>
      </c>
      <c r="D2005" s="2">
        <v>24</v>
      </c>
      <c r="E2005" s="2">
        <f t="shared" si="10"/>
        <v>0</v>
      </c>
    </row>
    <row r="2006" spans="1:5" ht="12.5" x14ac:dyDescent="0.25">
      <c r="A2006" s="2">
        <v>3090189</v>
      </c>
      <c r="B2006" s="2">
        <v>3.21</v>
      </c>
      <c r="C2006" s="2">
        <v>-11.63</v>
      </c>
      <c r="D2006" s="2">
        <v>24</v>
      </c>
      <c r="E2006" s="2">
        <f t="shared" si="10"/>
        <v>11.730769230769228</v>
      </c>
    </row>
    <row r="2007" spans="1:5" ht="12.5" x14ac:dyDescent="0.25">
      <c r="A2007" s="2">
        <v>3090242</v>
      </c>
      <c r="B2007" s="2">
        <v>3.21</v>
      </c>
      <c r="C2007" s="2">
        <v>-12.26</v>
      </c>
      <c r="D2007" s="2">
        <v>24</v>
      </c>
      <c r="E2007" s="2">
        <f t="shared" si="10"/>
        <v>0</v>
      </c>
    </row>
    <row r="2008" spans="1:5" ht="12.5" x14ac:dyDescent="0.25">
      <c r="A2008" s="2">
        <v>3090294</v>
      </c>
      <c r="B2008" s="2">
        <v>4.0999999999999996</v>
      </c>
      <c r="C2008" s="2">
        <v>-12.26</v>
      </c>
      <c r="D2008" s="2">
        <v>24</v>
      </c>
      <c r="E2008" s="2">
        <f t="shared" si="10"/>
        <v>17.11538461538461</v>
      </c>
    </row>
    <row r="2009" spans="1:5" ht="12.5" x14ac:dyDescent="0.25">
      <c r="A2009" s="2">
        <v>3090347</v>
      </c>
      <c r="B2009" s="2">
        <v>5.42</v>
      </c>
      <c r="C2009" s="2">
        <v>-12.26</v>
      </c>
      <c r="D2009" s="2">
        <v>24</v>
      </c>
      <c r="E2009" s="2">
        <f t="shared" si="10"/>
        <v>24.905660377358494</v>
      </c>
    </row>
    <row r="2010" spans="1:5" ht="12.5" x14ac:dyDescent="0.25">
      <c r="A2010" s="2">
        <v>3090399</v>
      </c>
      <c r="B2010" s="2">
        <v>6.22</v>
      </c>
      <c r="C2010" s="2">
        <v>-12.26</v>
      </c>
      <c r="D2010" s="2">
        <v>24</v>
      </c>
      <c r="E2010" s="2">
        <f t="shared" si="10"/>
        <v>15.38461538461538</v>
      </c>
    </row>
    <row r="2011" spans="1:5" ht="12.5" x14ac:dyDescent="0.25">
      <c r="A2011" s="2">
        <v>3090452</v>
      </c>
      <c r="B2011" s="2">
        <v>6.81</v>
      </c>
      <c r="C2011" s="2">
        <v>-12.26</v>
      </c>
      <c r="D2011" s="2">
        <v>24</v>
      </c>
      <c r="E2011" s="2">
        <f t="shared" si="10"/>
        <v>11.13207547169811</v>
      </c>
    </row>
    <row r="2012" spans="1:5" ht="12.5" x14ac:dyDescent="0.25">
      <c r="A2012" s="2">
        <v>3090504</v>
      </c>
      <c r="B2012" s="2">
        <v>7.5</v>
      </c>
      <c r="C2012" s="2">
        <v>-12.26</v>
      </c>
      <c r="D2012" s="2">
        <v>24</v>
      </c>
      <c r="E2012" s="2">
        <f t="shared" si="10"/>
        <v>13.269230769230775</v>
      </c>
    </row>
    <row r="2013" spans="1:5" ht="12.5" x14ac:dyDescent="0.25">
      <c r="A2013" s="2">
        <v>3090556</v>
      </c>
      <c r="B2013" s="2">
        <v>8.36</v>
      </c>
      <c r="C2013" s="2">
        <v>-12.26</v>
      </c>
      <c r="D2013" s="2">
        <v>24</v>
      </c>
      <c r="E2013" s="2">
        <f t="shared" si="10"/>
        <v>16.538461538461526</v>
      </c>
    </row>
    <row r="2014" spans="1:5" ht="12.5" x14ac:dyDescent="0.25">
      <c r="A2014" s="2">
        <v>3090609</v>
      </c>
      <c r="B2014" s="2">
        <v>9.52</v>
      </c>
      <c r="C2014" s="2">
        <v>-12.26</v>
      </c>
      <c r="D2014" s="2">
        <v>24</v>
      </c>
      <c r="E2014" s="2">
        <f t="shared" si="10"/>
        <v>21.886792452830193</v>
      </c>
    </row>
    <row r="2015" spans="1:5" ht="12.5" x14ac:dyDescent="0.25">
      <c r="A2015" s="2">
        <v>3090661</v>
      </c>
      <c r="B2015" s="2">
        <v>10.67</v>
      </c>
      <c r="C2015" s="2">
        <v>-12.26</v>
      </c>
      <c r="D2015" s="2">
        <v>24</v>
      </c>
      <c r="E2015" s="2">
        <f t="shared" si="10"/>
        <v>22.115384615384624</v>
      </c>
    </row>
    <row r="2016" spans="1:5" ht="12.5" x14ac:dyDescent="0.25">
      <c r="A2016" s="2">
        <v>3090714</v>
      </c>
      <c r="B2016" s="2">
        <v>10.67</v>
      </c>
      <c r="C2016" s="2">
        <v>-12.26</v>
      </c>
      <c r="D2016" s="2">
        <v>24</v>
      </c>
      <c r="E2016" s="2">
        <f t="shared" si="10"/>
        <v>0</v>
      </c>
    </row>
    <row r="2017" spans="1:5" ht="12.5" x14ac:dyDescent="0.25">
      <c r="A2017" s="2">
        <v>3090766</v>
      </c>
      <c r="B2017" s="2">
        <v>10.67</v>
      </c>
      <c r="C2017" s="2">
        <v>-12.26</v>
      </c>
      <c r="D2017" s="2">
        <v>24</v>
      </c>
      <c r="E2017" s="2">
        <f t="shared" si="10"/>
        <v>0</v>
      </c>
    </row>
    <row r="2018" spans="1:5" ht="12.5" x14ac:dyDescent="0.25">
      <c r="A2018" s="2">
        <v>3090819</v>
      </c>
      <c r="B2018" s="2">
        <v>11.28</v>
      </c>
      <c r="C2018" s="2">
        <v>-13.07</v>
      </c>
      <c r="D2018" s="2">
        <v>24</v>
      </c>
      <c r="E2018" s="2">
        <f t="shared" si="10"/>
        <v>11.50943396226414</v>
      </c>
    </row>
    <row r="2019" spans="1:5" ht="12.5" x14ac:dyDescent="0.25">
      <c r="A2019" s="2">
        <v>3090871</v>
      </c>
      <c r="B2019" s="2">
        <v>12.24</v>
      </c>
      <c r="C2019" s="2">
        <v>-13.07</v>
      </c>
      <c r="D2019" s="2">
        <v>24</v>
      </c>
      <c r="E2019" s="2">
        <f t="shared" si="10"/>
        <v>18.461538461538478</v>
      </c>
    </row>
    <row r="2020" spans="1:5" ht="12.5" x14ac:dyDescent="0.25">
      <c r="A2020" s="2">
        <v>3090924</v>
      </c>
      <c r="B2020" s="2">
        <v>13.48</v>
      </c>
      <c r="C2020" s="2">
        <v>-13.07</v>
      </c>
      <c r="D2020" s="2">
        <v>24</v>
      </c>
      <c r="E2020" s="2">
        <f t="shared" si="10"/>
        <v>23.396226415094343</v>
      </c>
    </row>
    <row r="2021" spans="1:5" ht="12.5" x14ac:dyDescent="0.25">
      <c r="A2021" s="2">
        <v>3090976</v>
      </c>
      <c r="B2021" s="2">
        <v>14.32</v>
      </c>
      <c r="C2021" s="2">
        <v>-13.07</v>
      </c>
      <c r="D2021" s="2">
        <v>24</v>
      </c>
      <c r="E2021" s="2">
        <f t="shared" si="10"/>
        <v>16.153846153846153</v>
      </c>
    </row>
    <row r="2022" spans="1:5" ht="12.5" x14ac:dyDescent="0.25">
      <c r="A2022" s="2">
        <v>3091028</v>
      </c>
      <c r="B2022" s="2">
        <v>14.89</v>
      </c>
      <c r="C2022" s="2">
        <v>-12.16</v>
      </c>
      <c r="D2022" s="2">
        <v>24</v>
      </c>
      <c r="E2022" s="2">
        <f t="shared" si="10"/>
        <v>10.961538461538465</v>
      </c>
    </row>
    <row r="2023" spans="1:5" ht="12.5" x14ac:dyDescent="0.25">
      <c r="A2023" s="2">
        <v>3091081</v>
      </c>
      <c r="B2023" s="2">
        <v>15.62</v>
      </c>
      <c r="C2023" s="2">
        <v>-12.16</v>
      </c>
      <c r="D2023" s="2">
        <v>24</v>
      </c>
      <c r="E2023" s="2">
        <f t="shared" si="10"/>
        <v>13.773584905660352</v>
      </c>
    </row>
    <row r="2024" spans="1:5" ht="12.5" x14ac:dyDescent="0.25">
      <c r="A2024" s="2">
        <v>3091134</v>
      </c>
      <c r="B2024" s="2">
        <v>16.72</v>
      </c>
      <c r="C2024" s="2">
        <v>-12.73</v>
      </c>
      <c r="D2024" s="2">
        <v>24</v>
      </c>
      <c r="E2024" s="2">
        <f t="shared" si="10"/>
        <v>20.754716981132066</v>
      </c>
    </row>
    <row r="2025" spans="1:5" ht="12.5" x14ac:dyDescent="0.25">
      <c r="A2025" s="2">
        <v>3091186</v>
      </c>
      <c r="B2025" s="2">
        <v>18.41</v>
      </c>
      <c r="C2025" s="2">
        <v>-12.73</v>
      </c>
      <c r="D2025" s="2">
        <v>24</v>
      </c>
      <c r="E2025" s="2">
        <f t="shared" si="10"/>
        <v>32.500000000000028</v>
      </c>
    </row>
    <row r="2026" spans="1:5" ht="12.5" x14ac:dyDescent="0.25">
      <c r="A2026" s="2">
        <v>3091238</v>
      </c>
      <c r="B2026" s="2">
        <v>20.22</v>
      </c>
      <c r="C2026" s="2">
        <v>-12.73</v>
      </c>
      <c r="D2026" s="2">
        <v>24</v>
      </c>
      <c r="E2026" s="2">
        <f t="shared" si="10"/>
        <v>34.807692307692278</v>
      </c>
    </row>
    <row r="2027" spans="1:5" ht="12.5" x14ac:dyDescent="0.25">
      <c r="A2027" s="2">
        <v>3211293</v>
      </c>
      <c r="B2027" s="2">
        <v>-0.85</v>
      </c>
      <c r="C2027" s="2">
        <v>-11.27</v>
      </c>
      <c r="D2027" s="2">
        <v>25</v>
      </c>
      <c r="E2027" s="2">
        <f t="shared" si="10"/>
        <v>0.17550289450668444</v>
      </c>
    </row>
    <row r="2028" spans="1:5" ht="12.5" x14ac:dyDescent="0.25">
      <c r="A2028" s="2">
        <v>3211346</v>
      </c>
      <c r="B2028" s="2">
        <v>-8.56</v>
      </c>
      <c r="C2028" s="2">
        <v>-11.27</v>
      </c>
      <c r="D2028" s="2">
        <v>25</v>
      </c>
      <c r="E2028" s="2">
        <f t="shared" si="10"/>
        <v>145.47169811320757</v>
      </c>
    </row>
    <row r="2029" spans="1:5" ht="12.5" x14ac:dyDescent="0.25">
      <c r="A2029" s="2">
        <v>3211399</v>
      </c>
      <c r="B2029" s="2">
        <v>-12.6</v>
      </c>
      <c r="C2029" s="2">
        <v>-11.27</v>
      </c>
      <c r="D2029" s="2">
        <v>25</v>
      </c>
      <c r="E2029" s="2">
        <f t="shared" si="10"/>
        <v>76.2264150943396</v>
      </c>
    </row>
    <row r="2030" spans="1:5" ht="12.5" x14ac:dyDescent="0.25">
      <c r="A2030" s="2">
        <v>3211451</v>
      </c>
      <c r="B2030" s="2">
        <v>-12.6</v>
      </c>
      <c r="C2030" s="2">
        <v>-11.27</v>
      </c>
      <c r="D2030" s="2">
        <v>25</v>
      </c>
      <c r="E2030" s="2">
        <f t="shared" si="10"/>
        <v>0</v>
      </c>
    </row>
    <row r="2031" spans="1:5" ht="12.5" x14ac:dyDescent="0.25">
      <c r="A2031" s="2">
        <v>3211503</v>
      </c>
      <c r="B2031" s="2">
        <v>-11.36</v>
      </c>
      <c r="C2031" s="2">
        <v>-10.5</v>
      </c>
      <c r="D2031" s="2">
        <v>25</v>
      </c>
      <c r="E2031" s="2">
        <f t="shared" si="10"/>
        <v>23.84615384615385</v>
      </c>
    </row>
    <row r="2032" spans="1:5" ht="12.5" x14ac:dyDescent="0.25">
      <c r="A2032" s="2">
        <v>3211556</v>
      </c>
      <c r="B2032" s="2">
        <v>-11.36</v>
      </c>
      <c r="C2032" s="2">
        <v>-10.5</v>
      </c>
      <c r="D2032" s="2">
        <v>25</v>
      </c>
      <c r="E2032" s="2">
        <f t="shared" si="10"/>
        <v>0</v>
      </c>
    </row>
    <row r="2033" spans="1:5" ht="12.5" x14ac:dyDescent="0.25">
      <c r="A2033" s="2">
        <v>3211609</v>
      </c>
      <c r="B2033" s="2">
        <v>-10.82</v>
      </c>
      <c r="C2033" s="2">
        <v>-10.5</v>
      </c>
      <c r="D2033" s="2">
        <v>25</v>
      </c>
      <c r="E2033" s="2">
        <f t="shared" si="10"/>
        <v>10.188679245283002</v>
      </c>
    </row>
    <row r="2034" spans="1:5" ht="12.5" x14ac:dyDescent="0.25">
      <c r="A2034" s="2">
        <v>3211661</v>
      </c>
      <c r="B2034" s="2">
        <v>-10.82</v>
      </c>
      <c r="C2034" s="2">
        <v>-10.5</v>
      </c>
      <c r="D2034" s="2">
        <v>25</v>
      </c>
      <c r="E2034" s="2">
        <f t="shared" si="10"/>
        <v>0</v>
      </c>
    </row>
    <row r="2035" spans="1:5" ht="12.5" x14ac:dyDescent="0.25">
      <c r="A2035" s="2">
        <v>3211713</v>
      </c>
      <c r="B2035" s="2">
        <v>-9.6999999999999993</v>
      </c>
      <c r="C2035" s="2">
        <v>-10.5</v>
      </c>
      <c r="D2035" s="2">
        <v>25</v>
      </c>
      <c r="E2035" s="2">
        <f t="shared" si="10"/>
        <v>21.538461538461554</v>
      </c>
    </row>
    <row r="2036" spans="1:5" ht="12.5" x14ac:dyDescent="0.25">
      <c r="A2036" s="2">
        <v>3211765</v>
      </c>
      <c r="B2036" s="2">
        <v>-8.64</v>
      </c>
      <c r="C2036" s="2">
        <v>-10.5</v>
      </c>
      <c r="D2036" s="2">
        <v>25</v>
      </c>
      <c r="E2036" s="2">
        <f t="shared" si="10"/>
        <v>20.384615384615358</v>
      </c>
    </row>
    <row r="2037" spans="1:5" ht="12.5" x14ac:dyDescent="0.25">
      <c r="A2037" s="2">
        <v>3211819</v>
      </c>
      <c r="B2037" s="2">
        <v>-8.64</v>
      </c>
      <c r="C2037" s="2">
        <v>-10.5</v>
      </c>
      <c r="D2037" s="2">
        <v>25</v>
      </c>
      <c r="E2037" s="2">
        <f t="shared" si="10"/>
        <v>0</v>
      </c>
    </row>
    <row r="2038" spans="1:5" ht="12.5" x14ac:dyDescent="0.25">
      <c r="A2038" s="2">
        <v>3211871</v>
      </c>
      <c r="B2038" s="2">
        <v>-9.51</v>
      </c>
      <c r="C2038" s="2">
        <v>-10.5</v>
      </c>
      <c r="D2038" s="2">
        <v>25</v>
      </c>
      <c r="E2038" s="2">
        <f t="shared" si="10"/>
        <v>16.730769230769216</v>
      </c>
    </row>
    <row r="2039" spans="1:5" ht="12.5" x14ac:dyDescent="0.25">
      <c r="A2039" s="2">
        <v>3211923</v>
      </c>
      <c r="B2039" s="2">
        <v>-9.51</v>
      </c>
      <c r="C2039" s="2">
        <v>-11</v>
      </c>
      <c r="D2039" s="2">
        <v>25</v>
      </c>
      <c r="E2039" s="2">
        <f t="shared" si="10"/>
        <v>0</v>
      </c>
    </row>
    <row r="2040" spans="1:5" ht="12.5" x14ac:dyDescent="0.25">
      <c r="A2040" s="2">
        <v>3211975</v>
      </c>
      <c r="B2040" s="2">
        <v>-9.51</v>
      </c>
      <c r="C2040" s="2">
        <v>-11</v>
      </c>
      <c r="D2040" s="2">
        <v>25</v>
      </c>
      <c r="E2040" s="2">
        <f t="shared" si="10"/>
        <v>0</v>
      </c>
    </row>
    <row r="2041" spans="1:5" ht="12.5" x14ac:dyDescent="0.25">
      <c r="A2041" s="2">
        <v>3212027</v>
      </c>
      <c r="B2041" s="2">
        <v>-9.51</v>
      </c>
      <c r="C2041" s="2">
        <v>-11</v>
      </c>
      <c r="D2041" s="2">
        <v>25</v>
      </c>
      <c r="E2041" s="2">
        <f t="shared" si="10"/>
        <v>0</v>
      </c>
    </row>
    <row r="2042" spans="1:5" ht="12.5" x14ac:dyDescent="0.25">
      <c r="A2042" s="2">
        <v>3212081</v>
      </c>
      <c r="B2042" s="2">
        <v>-8.74</v>
      </c>
      <c r="C2042" s="2">
        <v>-11</v>
      </c>
      <c r="D2042" s="2">
        <v>25</v>
      </c>
      <c r="E2042" s="2">
        <f t="shared" si="10"/>
        <v>14.259259259259251</v>
      </c>
    </row>
    <row r="2043" spans="1:5" ht="12.5" x14ac:dyDescent="0.25">
      <c r="A2043" s="2">
        <v>3212133</v>
      </c>
      <c r="B2043" s="2">
        <v>-8.74</v>
      </c>
      <c r="C2043" s="2">
        <v>-11</v>
      </c>
      <c r="D2043" s="2">
        <v>25</v>
      </c>
      <c r="E2043" s="2">
        <f t="shared" si="10"/>
        <v>0</v>
      </c>
    </row>
    <row r="2044" spans="1:5" ht="12.5" x14ac:dyDescent="0.25">
      <c r="A2044" s="2">
        <v>3212185</v>
      </c>
      <c r="B2044" s="2">
        <v>-8.74</v>
      </c>
      <c r="C2044" s="2">
        <v>-11</v>
      </c>
      <c r="D2044" s="2">
        <v>25</v>
      </c>
      <c r="E2044" s="2">
        <f t="shared" si="10"/>
        <v>0</v>
      </c>
    </row>
    <row r="2045" spans="1:5" ht="12.5" x14ac:dyDescent="0.25">
      <c r="A2045" s="2">
        <v>3212237</v>
      </c>
      <c r="B2045" s="2">
        <v>-8.2100000000000009</v>
      </c>
      <c r="C2045" s="2">
        <v>-11</v>
      </c>
      <c r="D2045" s="2">
        <v>25</v>
      </c>
      <c r="E2045" s="2">
        <f t="shared" si="10"/>
        <v>10.192307692307679</v>
      </c>
    </row>
    <row r="2046" spans="1:5" ht="12.5" x14ac:dyDescent="0.25">
      <c r="A2046" s="2">
        <v>3212290</v>
      </c>
      <c r="B2046" s="2">
        <v>-7.45</v>
      </c>
      <c r="C2046" s="2">
        <v>-11</v>
      </c>
      <c r="D2046" s="2">
        <v>25</v>
      </c>
      <c r="E2046" s="2">
        <f t="shared" si="10"/>
        <v>14.339622641509447</v>
      </c>
    </row>
    <row r="2047" spans="1:5" ht="12.5" x14ac:dyDescent="0.25">
      <c r="A2047" s="2">
        <v>3212343</v>
      </c>
      <c r="B2047" s="2">
        <v>-6.8</v>
      </c>
      <c r="C2047" s="2">
        <v>-11</v>
      </c>
      <c r="D2047" s="2">
        <v>25</v>
      </c>
      <c r="E2047" s="2">
        <f t="shared" si="10"/>
        <v>12.264150943396233</v>
      </c>
    </row>
    <row r="2048" spans="1:5" ht="12.5" x14ac:dyDescent="0.25">
      <c r="A2048" s="2">
        <v>3212395</v>
      </c>
      <c r="B2048" s="2">
        <v>-6.8</v>
      </c>
      <c r="C2048" s="2">
        <v>-11</v>
      </c>
      <c r="D2048" s="2">
        <v>25</v>
      </c>
      <c r="E2048" s="2">
        <f t="shared" si="10"/>
        <v>0</v>
      </c>
    </row>
    <row r="2049" spans="1:5" ht="12.5" x14ac:dyDescent="0.25">
      <c r="A2049" s="2">
        <v>3212447</v>
      </c>
      <c r="B2049" s="2">
        <v>-7.44</v>
      </c>
      <c r="C2049" s="2">
        <v>-11</v>
      </c>
      <c r="D2049" s="2">
        <v>25</v>
      </c>
      <c r="E2049" s="2">
        <f t="shared" si="10"/>
        <v>12.307692307692319</v>
      </c>
    </row>
    <row r="2050" spans="1:5" ht="12.5" x14ac:dyDescent="0.25">
      <c r="A2050" s="2">
        <v>3212499</v>
      </c>
      <c r="B2050" s="2">
        <v>-7.44</v>
      </c>
      <c r="C2050" s="2">
        <v>-11</v>
      </c>
      <c r="D2050" s="2">
        <v>25</v>
      </c>
      <c r="E2050" s="2">
        <f t="shared" si="10"/>
        <v>0</v>
      </c>
    </row>
    <row r="2051" spans="1:5" ht="12.5" x14ac:dyDescent="0.25">
      <c r="A2051" s="2">
        <v>3212552</v>
      </c>
      <c r="B2051" s="2">
        <v>-7.44</v>
      </c>
      <c r="C2051" s="2">
        <v>-11</v>
      </c>
      <c r="D2051" s="2">
        <v>25</v>
      </c>
      <c r="E2051" s="2">
        <f t="shared" si="10"/>
        <v>0</v>
      </c>
    </row>
    <row r="2052" spans="1:5" ht="12.5" x14ac:dyDescent="0.25">
      <c r="A2052" s="2">
        <v>3212605</v>
      </c>
      <c r="B2052" s="2">
        <v>-6.82</v>
      </c>
      <c r="C2052" s="2">
        <v>-11</v>
      </c>
      <c r="D2052" s="2">
        <v>25</v>
      </c>
      <c r="E2052" s="2">
        <f t="shared" si="10"/>
        <v>11.698113207547172</v>
      </c>
    </row>
    <row r="2053" spans="1:5" ht="12.5" x14ac:dyDescent="0.25">
      <c r="A2053" s="2">
        <v>3212657</v>
      </c>
      <c r="B2053" s="2">
        <v>-6.82</v>
      </c>
      <c r="C2053" s="2">
        <v>-11</v>
      </c>
      <c r="D2053" s="2">
        <v>25</v>
      </c>
      <c r="E2053" s="2">
        <f t="shared" si="10"/>
        <v>0</v>
      </c>
    </row>
    <row r="2054" spans="1:5" ht="12.5" x14ac:dyDescent="0.25">
      <c r="A2054" s="2">
        <v>3212709</v>
      </c>
      <c r="B2054" s="2">
        <v>-6.82</v>
      </c>
      <c r="C2054" s="2">
        <v>-11</v>
      </c>
      <c r="D2054" s="2">
        <v>25</v>
      </c>
      <c r="E2054" s="2">
        <f t="shared" si="10"/>
        <v>0</v>
      </c>
    </row>
    <row r="2055" spans="1:5" ht="12.5" x14ac:dyDescent="0.25">
      <c r="A2055" s="2">
        <v>3212762</v>
      </c>
      <c r="B2055" s="2">
        <v>-5.65</v>
      </c>
      <c r="C2055" s="2">
        <v>-11</v>
      </c>
      <c r="D2055" s="2">
        <v>25</v>
      </c>
      <c r="E2055" s="2">
        <f t="shared" si="10"/>
        <v>22.075471698113208</v>
      </c>
    </row>
    <row r="2056" spans="1:5" ht="12.5" x14ac:dyDescent="0.25">
      <c r="A2056" s="2">
        <v>3212814</v>
      </c>
      <c r="B2056" s="2">
        <v>-5.65</v>
      </c>
      <c r="C2056" s="2">
        <v>-11</v>
      </c>
      <c r="D2056" s="2">
        <v>25</v>
      </c>
      <c r="E2056" s="2">
        <f t="shared" si="10"/>
        <v>0</v>
      </c>
    </row>
    <row r="2057" spans="1:5" ht="12.5" x14ac:dyDescent="0.25">
      <c r="A2057" s="2">
        <v>3212867</v>
      </c>
      <c r="B2057" s="2">
        <v>-4.6500000000000004</v>
      </c>
      <c r="C2057" s="2">
        <v>-11</v>
      </c>
      <c r="D2057" s="2">
        <v>25</v>
      </c>
      <c r="E2057" s="2">
        <f t="shared" si="10"/>
        <v>18.867924528301888</v>
      </c>
    </row>
    <row r="2058" spans="1:5" ht="12.5" x14ac:dyDescent="0.25">
      <c r="A2058" s="2">
        <v>3212919</v>
      </c>
      <c r="B2058" s="2">
        <v>-3.8</v>
      </c>
      <c r="C2058" s="2">
        <v>-11</v>
      </c>
      <c r="D2058" s="2">
        <v>25</v>
      </c>
      <c r="E2058" s="2">
        <f t="shared" si="10"/>
        <v>16.346153846153857</v>
      </c>
    </row>
    <row r="2059" spans="1:5" ht="12.5" x14ac:dyDescent="0.25">
      <c r="A2059" s="2">
        <v>3212972</v>
      </c>
      <c r="B2059" s="2">
        <v>-3.8</v>
      </c>
      <c r="C2059" s="2">
        <v>-11</v>
      </c>
      <c r="D2059" s="2">
        <v>25</v>
      </c>
      <c r="E2059" s="2">
        <f t="shared" si="10"/>
        <v>0</v>
      </c>
    </row>
    <row r="2060" spans="1:5" ht="12.5" x14ac:dyDescent="0.25">
      <c r="A2060" s="2">
        <v>3213024</v>
      </c>
      <c r="B2060" s="2">
        <v>-3.8</v>
      </c>
      <c r="C2060" s="2">
        <v>-11</v>
      </c>
      <c r="D2060" s="2">
        <v>25</v>
      </c>
      <c r="E2060" s="2">
        <f t="shared" si="10"/>
        <v>0</v>
      </c>
    </row>
    <row r="2061" spans="1:5" ht="12.5" x14ac:dyDescent="0.25">
      <c r="A2061" s="2">
        <v>3213076</v>
      </c>
      <c r="B2061" s="2">
        <v>-2.81</v>
      </c>
      <c r="C2061" s="2">
        <v>-11</v>
      </c>
      <c r="D2061" s="2">
        <v>25</v>
      </c>
      <c r="E2061" s="2">
        <f t="shared" si="10"/>
        <v>19.038461538461533</v>
      </c>
    </row>
    <row r="2062" spans="1:5" ht="12.5" x14ac:dyDescent="0.25">
      <c r="A2062" s="2">
        <v>3213129</v>
      </c>
      <c r="B2062" s="2">
        <v>-2.81</v>
      </c>
      <c r="C2062" s="2">
        <v>-11</v>
      </c>
      <c r="D2062" s="2">
        <v>25</v>
      </c>
      <c r="E2062" s="2">
        <f t="shared" si="10"/>
        <v>0</v>
      </c>
    </row>
    <row r="2063" spans="1:5" ht="12.5" x14ac:dyDescent="0.25">
      <c r="A2063" s="2">
        <v>3213181</v>
      </c>
      <c r="B2063" s="2">
        <v>-3.56</v>
      </c>
      <c r="C2063" s="2">
        <v>-11</v>
      </c>
      <c r="D2063" s="2">
        <v>25</v>
      </c>
      <c r="E2063" s="2">
        <f t="shared" si="10"/>
        <v>14.423076923076923</v>
      </c>
    </row>
    <row r="2064" spans="1:5" ht="12.5" x14ac:dyDescent="0.25">
      <c r="A2064" s="2">
        <v>3213234</v>
      </c>
      <c r="B2064" s="2">
        <v>-4.1399999999999997</v>
      </c>
      <c r="C2064" s="2">
        <v>-11.6</v>
      </c>
      <c r="D2064" s="2">
        <v>25</v>
      </c>
      <c r="E2064" s="2">
        <f t="shared" si="10"/>
        <v>10.943396226415087</v>
      </c>
    </row>
    <row r="2065" spans="1:5" ht="12.5" x14ac:dyDescent="0.25">
      <c r="A2065" s="2">
        <v>3213286</v>
      </c>
      <c r="B2065" s="2">
        <v>-3.55</v>
      </c>
      <c r="C2065" s="2">
        <v>-11.6</v>
      </c>
      <c r="D2065" s="2">
        <v>25</v>
      </c>
      <c r="E2065" s="2">
        <f t="shared" si="10"/>
        <v>11.346153846153843</v>
      </c>
    </row>
    <row r="2066" spans="1:5" ht="12.5" x14ac:dyDescent="0.25">
      <c r="A2066" s="2">
        <v>3213338</v>
      </c>
      <c r="B2066" s="2">
        <v>-2.95</v>
      </c>
      <c r="C2066" s="2">
        <v>-11.6</v>
      </c>
      <c r="D2066" s="2">
        <v>25</v>
      </c>
      <c r="E2066" s="2">
        <f t="shared" si="10"/>
        <v>11.538461538461531</v>
      </c>
    </row>
    <row r="2067" spans="1:5" ht="12.5" x14ac:dyDescent="0.25">
      <c r="A2067" s="2">
        <v>3213391</v>
      </c>
      <c r="B2067" s="2">
        <v>-2.95</v>
      </c>
      <c r="C2067" s="2">
        <v>-11.6</v>
      </c>
      <c r="D2067" s="2">
        <v>25</v>
      </c>
      <c r="E2067" s="2">
        <f t="shared" si="10"/>
        <v>0</v>
      </c>
    </row>
    <row r="2068" spans="1:5" ht="12.5" x14ac:dyDescent="0.25">
      <c r="A2068" s="2">
        <v>3213444</v>
      </c>
      <c r="B2068" s="2">
        <v>-2.95</v>
      </c>
      <c r="C2068" s="2">
        <v>-10.89</v>
      </c>
      <c r="D2068" s="2">
        <v>25</v>
      </c>
      <c r="E2068" s="2">
        <f t="shared" si="10"/>
        <v>0</v>
      </c>
    </row>
    <row r="2069" spans="1:5" ht="12.5" x14ac:dyDescent="0.25">
      <c r="A2069" s="2">
        <v>3213496</v>
      </c>
      <c r="B2069" s="2">
        <v>-1.75</v>
      </c>
      <c r="C2069" s="2">
        <v>-10.89</v>
      </c>
      <c r="D2069" s="2">
        <v>25</v>
      </c>
      <c r="E2069" s="2">
        <f t="shared" si="10"/>
        <v>23.07692307692308</v>
      </c>
    </row>
    <row r="2070" spans="1:5" ht="12.5" x14ac:dyDescent="0.25">
      <c r="A2070" s="2">
        <v>3213548</v>
      </c>
      <c r="B2070" s="2">
        <v>-1.75</v>
      </c>
      <c r="C2070" s="2">
        <v>-10.89</v>
      </c>
      <c r="D2070" s="2">
        <v>25</v>
      </c>
      <c r="E2070" s="2">
        <f t="shared" si="10"/>
        <v>0</v>
      </c>
    </row>
    <row r="2071" spans="1:5" ht="12.5" x14ac:dyDescent="0.25">
      <c r="A2071" s="2">
        <v>3213600</v>
      </c>
      <c r="B2071" s="2">
        <v>-1.0900000000000001</v>
      </c>
      <c r="C2071" s="2">
        <v>-10.89</v>
      </c>
      <c r="D2071" s="2">
        <v>25</v>
      </c>
      <c r="E2071" s="2">
        <f t="shared" si="10"/>
        <v>12.69230769230769</v>
      </c>
    </row>
    <row r="2072" spans="1:5" ht="12.5" x14ac:dyDescent="0.25">
      <c r="A2072" s="2">
        <v>3213654</v>
      </c>
      <c r="B2072" s="2">
        <v>-1.0900000000000001</v>
      </c>
      <c r="C2072" s="2">
        <v>-10.89</v>
      </c>
      <c r="D2072" s="2">
        <v>25</v>
      </c>
      <c r="E2072" s="2">
        <f t="shared" si="10"/>
        <v>0</v>
      </c>
    </row>
    <row r="2073" spans="1:5" ht="12.5" x14ac:dyDescent="0.25">
      <c r="A2073" s="2">
        <v>3213706</v>
      </c>
      <c r="B2073" s="2">
        <v>-0.37</v>
      </c>
      <c r="C2073" s="2">
        <v>-11.59</v>
      </c>
      <c r="D2073" s="2">
        <v>25</v>
      </c>
      <c r="E2073" s="2">
        <f t="shared" si="10"/>
        <v>13.846153846153848</v>
      </c>
    </row>
    <row r="2074" spans="1:5" ht="12.5" x14ac:dyDescent="0.25">
      <c r="A2074" s="2">
        <v>3213758</v>
      </c>
      <c r="B2074" s="2">
        <v>0.66</v>
      </c>
      <c r="C2074" s="2">
        <v>-11.59</v>
      </c>
      <c r="D2074" s="2">
        <v>25</v>
      </c>
      <c r="E2074" s="2">
        <f t="shared" si="10"/>
        <v>19.807692307692307</v>
      </c>
    </row>
    <row r="2075" spans="1:5" ht="12.5" x14ac:dyDescent="0.25">
      <c r="A2075" s="2">
        <v>3213810</v>
      </c>
      <c r="B2075" s="2">
        <v>1.78</v>
      </c>
      <c r="C2075" s="2">
        <v>-11.59</v>
      </c>
      <c r="D2075" s="2">
        <v>25</v>
      </c>
      <c r="E2075" s="2">
        <f t="shared" si="10"/>
        <v>21.53846153846154</v>
      </c>
    </row>
    <row r="2076" spans="1:5" ht="12.5" x14ac:dyDescent="0.25">
      <c r="A2076" s="2">
        <v>3213862</v>
      </c>
      <c r="B2076" s="2">
        <v>1.78</v>
      </c>
      <c r="C2076" s="2">
        <v>-11.59</v>
      </c>
      <c r="D2076" s="2">
        <v>25</v>
      </c>
      <c r="E2076" s="2">
        <f t="shared" si="10"/>
        <v>0</v>
      </c>
    </row>
    <row r="2077" spans="1:5" ht="12.5" x14ac:dyDescent="0.25">
      <c r="A2077" s="2">
        <v>3213916</v>
      </c>
      <c r="B2077" s="2">
        <v>1.78</v>
      </c>
      <c r="C2077" s="2">
        <v>-11.59</v>
      </c>
      <c r="D2077" s="2">
        <v>25</v>
      </c>
      <c r="E2077" s="2">
        <f t="shared" si="10"/>
        <v>0</v>
      </c>
    </row>
    <row r="2078" spans="1:5" ht="12.5" x14ac:dyDescent="0.25">
      <c r="A2078" s="2">
        <v>3213968</v>
      </c>
      <c r="B2078" s="2">
        <v>1.78</v>
      </c>
      <c r="C2078" s="2">
        <v>-11.59</v>
      </c>
      <c r="D2078" s="2">
        <v>25</v>
      </c>
      <c r="E2078" s="2">
        <f t="shared" si="10"/>
        <v>0</v>
      </c>
    </row>
    <row r="2079" spans="1:5" ht="12.5" x14ac:dyDescent="0.25">
      <c r="A2079" s="2">
        <v>3214020</v>
      </c>
      <c r="B2079" s="2">
        <v>1.78</v>
      </c>
      <c r="C2079" s="2">
        <v>-11.59</v>
      </c>
      <c r="D2079" s="2">
        <v>25</v>
      </c>
      <c r="E2079" s="2">
        <f t="shared" si="10"/>
        <v>0</v>
      </c>
    </row>
    <row r="2080" spans="1:5" ht="12.5" x14ac:dyDescent="0.25">
      <c r="A2080" s="2">
        <v>3214072</v>
      </c>
      <c r="B2080" s="2">
        <v>2.71</v>
      </c>
      <c r="C2080" s="2">
        <v>-11.59</v>
      </c>
      <c r="D2080" s="2">
        <v>25</v>
      </c>
      <c r="E2080" s="2">
        <f t="shared" si="10"/>
        <v>17.884615384615383</v>
      </c>
    </row>
    <row r="2081" spans="1:5" ht="12.5" x14ac:dyDescent="0.25">
      <c r="A2081" s="2">
        <v>3214125</v>
      </c>
      <c r="B2081" s="2">
        <v>3.28</v>
      </c>
      <c r="C2081" s="2">
        <v>-11.59</v>
      </c>
      <c r="D2081" s="2">
        <v>25</v>
      </c>
      <c r="E2081" s="2">
        <f t="shared" si="10"/>
        <v>10.754716981132074</v>
      </c>
    </row>
    <row r="2082" spans="1:5" ht="12.5" x14ac:dyDescent="0.25">
      <c r="A2082" s="2">
        <v>3214178</v>
      </c>
      <c r="B2082" s="2">
        <v>4.21</v>
      </c>
      <c r="C2082" s="2">
        <v>-11.59</v>
      </c>
      <c r="D2082" s="2">
        <v>25</v>
      </c>
      <c r="E2082" s="2">
        <f t="shared" si="10"/>
        <v>17.547169811320757</v>
      </c>
    </row>
    <row r="2083" spans="1:5" ht="12.5" x14ac:dyDescent="0.25">
      <c r="A2083" s="2">
        <v>3214230</v>
      </c>
      <c r="B2083" s="2">
        <v>5.22</v>
      </c>
      <c r="C2083" s="2">
        <v>-11.59</v>
      </c>
      <c r="D2083" s="2">
        <v>25</v>
      </c>
      <c r="E2083" s="2">
        <f t="shared" si="10"/>
        <v>19.42307692307692</v>
      </c>
    </row>
    <row r="2084" spans="1:5" ht="12.5" x14ac:dyDescent="0.25">
      <c r="A2084" s="2">
        <v>3214282</v>
      </c>
      <c r="B2084" s="2">
        <v>5.22</v>
      </c>
      <c r="C2084" s="2">
        <v>-11.59</v>
      </c>
      <c r="D2084" s="2">
        <v>25</v>
      </c>
      <c r="E2084" s="2">
        <f t="shared" si="10"/>
        <v>0</v>
      </c>
    </row>
    <row r="2085" spans="1:5" ht="12.5" x14ac:dyDescent="0.25">
      <c r="A2085" s="2">
        <v>3214334</v>
      </c>
      <c r="B2085" s="2">
        <v>6.16</v>
      </c>
      <c r="C2085" s="2">
        <v>-11.59</v>
      </c>
      <c r="D2085" s="2">
        <v>25</v>
      </c>
      <c r="E2085" s="2">
        <f t="shared" si="10"/>
        <v>18.076923076923084</v>
      </c>
    </row>
    <row r="2086" spans="1:5" ht="12.5" x14ac:dyDescent="0.25">
      <c r="A2086" s="2">
        <v>3214387</v>
      </c>
      <c r="B2086" s="2">
        <v>7.48</v>
      </c>
      <c r="C2086" s="2">
        <v>-12.14</v>
      </c>
      <c r="D2086" s="2">
        <v>25</v>
      </c>
      <c r="E2086" s="2">
        <f t="shared" si="10"/>
        <v>24.905660377358494</v>
      </c>
    </row>
    <row r="2087" spans="1:5" ht="12.5" x14ac:dyDescent="0.25">
      <c r="A2087" s="2">
        <v>3214440</v>
      </c>
      <c r="B2087" s="2">
        <v>7.48</v>
      </c>
      <c r="C2087" s="2">
        <v>-12.14</v>
      </c>
      <c r="D2087" s="2">
        <v>25</v>
      </c>
      <c r="E2087" s="2">
        <f t="shared" si="10"/>
        <v>0</v>
      </c>
    </row>
    <row r="2088" spans="1:5" ht="12.5" x14ac:dyDescent="0.25">
      <c r="A2088" s="2">
        <v>3214492</v>
      </c>
      <c r="B2088" s="2">
        <v>7.48</v>
      </c>
      <c r="C2088" s="2">
        <v>-12.14</v>
      </c>
      <c r="D2088" s="2">
        <v>25</v>
      </c>
      <c r="E2088" s="2">
        <f t="shared" si="10"/>
        <v>0</v>
      </c>
    </row>
    <row r="2089" spans="1:5" ht="12.5" x14ac:dyDescent="0.25">
      <c r="A2089" s="2">
        <v>3214544</v>
      </c>
      <c r="B2089" s="2">
        <v>7.48</v>
      </c>
      <c r="C2089" s="2">
        <v>-12.14</v>
      </c>
      <c r="D2089" s="2">
        <v>25</v>
      </c>
      <c r="E2089" s="2">
        <f t="shared" si="10"/>
        <v>0</v>
      </c>
    </row>
    <row r="2090" spans="1:5" ht="12.5" x14ac:dyDescent="0.25">
      <c r="A2090" s="2">
        <v>3214597</v>
      </c>
      <c r="B2090" s="2">
        <v>8.6300000000000008</v>
      </c>
      <c r="C2090" s="2">
        <v>-12.14</v>
      </c>
      <c r="D2090" s="2">
        <v>25</v>
      </c>
      <c r="E2090" s="2">
        <f t="shared" si="10"/>
        <v>21.698113207547177</v>
      </c>
    </row>
    <row r="2091" spans="1:5" ht="12.5" x14ac:dyDescent="0.25">
      <c r="A2091" s="2">
        <v>3214649</v>
      </c>
      <c r="B2091" s="2">
        <v>10.130000000000001</v>
      </c>
      <c r="C2091" s="2">
        <v>-12.14</v>
      </c>
      <c r="D2091" s="2">
        <v>25</v>
      </c>
      <c r="E2091" s="2">
        <f t="shared" si="10"/>
        <v>28.846153846153847</v>
      </c>
    </row>
    <row r="2092" spans="1:5" ht="12.5" x14ac:dyDescent="0.25">
      <c r="A2092" s="2">
        <v>3214702</v>
      </c>
      <c r="B2092" s="2">
        <v>11.14</v>
      </c>
      <c r="C2092" s="2">
        <v>-12.14</v>
      </c>
      <c r="D2092" s="2">
        <v>25</v>
      </c>
      <c r="E2092" s="2">
        <f t="shared" si="10"/>
        <v>19.0566037735849</v>
      </c>
    </row>
    <row r="2093" spans="1:5" ht="12.5" x14ac:dyDescent="0.25">
      <c r="A2093" s="2">
        <v>3214754</v>
      </c>
      <c r="B2093" s="2">
        <v>11.88</v>
      </c>
      <c r="C2093" s="2">
        <v>-12.14</v>
      </c>
      <c r="D2093" s="2">
        <v>25</v>
      </c>
      <c r="E2093" s="2">
        <f t="shared" si="10"/>
        <v>14.230769230769235</v>
      </c>
    </row>
    <row r="2094" spans="1:5" ht="12.5" x14ac:dyDescent="0.25">
      <c r="A2094" s="2">
        <v>3214807</v>
      </c>
      <c r="B2094" s="2">
        <v>12.59</v>
      </c>
      <c r="C2094" s="2">
        <v>-12.14</v>
      </c>
      <c r="D2094" s="2">
        <v>25</v>
      </c>
      <c r="E2094" s="2">
        <f t="shared" si="10"/>
        <v>13.396226415094322</v>
      </c>
    </row>
    <row r="2095" spans="1:5" ht="12.5" x14ac:dyDescent="0.25">
      <c r="A2095" s="2">
        <v>3214859</v>
      </c>
      <c r="B2095" s="2">
        <v>13.55</v>
      </c>
      <c r="C2095" s="2">
        <v>-12.14</v>
      </c>
      <c r="D2095" s="2">
        <v>25</v>
      </c>
      <c r="E2095" s="2">
        <f t="shared" si="10"/>
        <v>18.461538461538478</v>
      </c>
    </row>
    <row r="2096" spans="1:5" ht="12.5" x14ac:dyDescent="0.25">
      <c r="A2096" s="2">
        <v>3214912</v>
      </c>
      <c r="B2096" s="2">
        <v>15.16</v>
      </c>
      <c r="C2096" s="2">
        <v>-12.79</v>
      </c>
      <c r="D2096" s="2">
        <v>25</v>
      </c>
      <c r="E2096" s="2">
        <f t="shared" si="10"/>
        <v>30.377358490566028</v>
      </c>
    </row>
    <row r="2097" spans="1:5" ht="12.5" x14ac:dyDescent="0.25">
      <c r="A2097" s="2">
        <v>3214964</v>
      </c>
      <c r="B2097" s="2">
        <v>16.91</v>
      </c>
      <c r="C2097" s="2">
        <v>-12.79</v>
      </c>
      <c r="D2097" s="2">
        <v>25</v>
      </c>
      <c r="E2097" s="2">
        <f t="shared" si="10"/>
        <v>33.653846153846153</v>
      </c>
    </row>
    <row r="2098" spans="1:5" ht="12.5" x14ac:dyDescent="0.25">
      <c r="A2098" s="2">
        <v>3215016</v>
      </c>
      <c r="B2098" s="2">
        <v>17.57</v>
      </c>
      <c r="C2098" s="2">
        <v>-12.79</v>
      </c>
      <c r="D2098" s="2">
        <v>25</v>
      </c>
      <c r="E2098" s="2">
        <f t="shared" si="10"/>
        <v>12.692307692307695</v>
      </c>
    </row>
    <row r="2099" spans="1:5" ht="12.5" x14ac:dyDescent="0.25">
      <c r="A2099" s="2">
        <v>3215069</v>
      </c>
      <c r="B2099" s="2">
        <v>17.57</v>
      </c>
      <c r="C2099" s="2">
        <v>-12.79</v>
      </c>
      <c r="D2099" s="2">
        <v>25</v>
      </c>
      <c r="E2099" s="2">
        <f t="shared" si="10"/>
        <v>0</v>
      </c>
    </row>
    <row r="2100" spans="1:5" ht="12.5" x14ac:dyDescent="0.25">
      <c r="A2100" s="2">
        <v>3215122</v>
      </c>
      <c r="B2100" s="2">
        <v>17.57</v>
      </c>
      <c r="C2100" s="2">
        <v>-12.79</v>
      </c>
      <c r="D2100" s="2">
        <v>25</v>
      </c>
      <c r="E2100" s="2">
        <f t="shared" si="10"/>
        <v>0</v>
      </c>
    </row>
    <row r="2101" spans="1:5" ht="12.5" x14ac:dyDescent="0.25">
      <c r="A2101" s="2">
        <v>3215174</v>
      </c>
      <c r="B2101" s="2">
        <v>19.420000000000002</v>
      </c>
      <c r="C2101" s="2">
        <v>-13.54</v>
      </c>
      <c r="D2101" s="2">
        <v>25</v>
      </c>
      <c r="E2101" s="2">
        <f t="shared" si="10"/>
        <v>35.576923076923102</v>
      </c>
    </row>
    <row r="2102" spans="1:5" ht="12.5" x14ac:dyDescent="0.25">
      <c r="A2102" s="2">
        <v>3215226</v>
      </c>
      <c r="B2102" s="2">
        <v>20.68</v>
      </c>
      <c r="C2102" s="2">
        <v>-13.54</v>
      </c>
      <c r="D2102" s="2">
        <v>25</v>
      </c>
      <c r="E2102" s="2">
        <f t="shared" si="10"/>
        <v>24.230769230769191</v>
      </c>
    </row>
    <row r="2103" spans="1:5" ht="12.5" x14ac:dyDescent="0.25">
      <c r="A2103" s="2">
        <v>3215279</v>
      </c>
      <c r="B2103" s="2">
        <v>21.57</v>
      </c>
      <c r="C2103" s="2">
        <v>-13.54</v>
      </c>
      <c r="D2103" s="2">
        <v>25</v>
      </c>
      <c r="E2103" s="2">
        <f t="shared" si="10"/>
        <v>16.79245283018869</v>
      </c>
    </row>
    <row r="2104" spans="1:5" ht="12.5" x14ac:dyDescent="0.25">
      <c r="A2104" s="2">
        <v>3215332</v>
      </c>
      <c r="B2104" s="2">
        <v>22.56</v>
      </c>
      <c r="C2104" s="2">
        <v>-13.54</v>
      </c>
      <c r="D2104" s="2">
        <v>25</v>
      </c>
      <c r="E2104" s="2">
        <f t="shared" si="10"/>
        <v>18.679245283018837</v>
      </c>
    </row>
    <row r="2105" spans="1:5" ht="12.5" x14ac:dyDescent="0.25">
      <c r="A2105" s="2">
        <v>3215384</v>
      </c>
      <c r="B2105" s="2">
        <v>23.75</v>
      </c>
      <c r="C2105" s="2">
        <v>-13.54</v>
      </c>
      <c r="D2105" s="2">
        <v>25</v>
      </c>
      <c r="E2105" s="2">
        <f t="shared" si="10"/>
        <v>22.884615384615412</v>
      </c>
    </row>
    <row r="2106" spans="1:5" ht="12.5" x14ac:dyDescent="0.25">
      <c r="A2106" s="2">
        <v>3215436</v>
      </c>
      <c r="B2106" s="2">
        <v>25.08</v>
      </c>
      <c r="C2106" s="2">
        <v>-13.54</v>
      </c>
      <c r="D2106" s="2">
        <v>25</v>
      </c>
      <c r="E2106" s="2">
        <f t="shared" si="10"/>
        <v>25.576923076923041</v>
      </c>
    </row>
    <row r="2107" spans="1:5" ht="12.5" x14ac:dyDescent="0.25">
      <c r="A2107" s="2">
        <v>3215489</v>
      </c>
      <c r="B2107" s="2">
        <v>26.55</v>
      </c>
      <c r="C2107" s="2">
        <v>-13.54</v>
      </c>
      <c r="D2107" s="2">
        <v>25</v>
      </c>
      <c r="E2107" s="2">
        <f t="shared" si="10"/>
        <v>27.735849056603822</v>
      </c>
    </row>
    <row r="2108" spans="1:5" ht="12.5" x14ac:dyDescent="0.25">
      <c r="A2108" s="2">
        <v>3335544</v>
      </c>
      <c r="B2108" s="2">
        <v>2.36</v>
      </c>
      <c r="C2108" s="2">
        <v>-12.02</v>
      </c>
      <c r="D2108" s="2">
        <v>26</v>
      </c>
      <c r="E2108" s="2">
        <f t="shared" si="10"/>
        <v>0.20149098329932114</v>
      </c>
    </row>
    <row r="2109" spans="1:5" ht="12.5" x14ac:dyDescent="0.25">
      <c r="A2109" s="2">
        <v>3335597</v>
      </c>
      <c r="B2109" s="2">
        <v>-7.44</v>
      </c>
      <c r="C2109" s="2">
        <v>-11.32</v>
      </c>
      <c r="D2109" s="2">
        <v>26</v>
      </c>
      <c r="E2109" s="2">
        <f t="shared" si="10"/>
        <v>184.90566037735849</v>
      </c>
    </row>
    <row r="2110" spans="1:5" ht="12.5" x14ac:dyDescent="0.25">
      <c r="A2110" s="2">
        <v>3335649</v>
      </c>
      <c r="B2110" s="2">
        <v>-12.79</v>
      </c>
      <c r="C2110" s="2">
        <v>-11.32</v>
      </c>
      <c r="D2110" s="2">
        <v>26</v>
      </c>
      <c r="E2110" s="2">
        <f t="shared" si="10"/>
        <v>102.88461538461537</v>
      </c>
    </row>
    <row r="2111" spans="1:5" ht="12.5" x14ac:dyDescent="0.25">
      <c r="A2111" s="2">
        <v>3335701</v>
      </c>
      <c r="B2111" s="2">
        <v>-12.17</v>
      </c>
      <c r="C2111" s="2">
        <v>-11.32</v>
      </c>
      <c r="D2111" s="2">
        <v>26</v>
      </c>
      <c r="E2111" s="2">
        <f t="shared" si="10"/>
        <v>11.923076923076907</v>
      </c>
    </row>
    <row r="2112" spans="1:5" ht="12.5" x14ac:dyDescent="0.25">
      <c r="A2112" s="2">
        <v>3335754</v>
      </c>
      <c r="B2112" s="2">
        <v>-10.220000000000001</v>
      </c>
      <c r="C2112" s="2">
        <v>-11.32</v>
      </c>
      <c r="D2112" s="2">
        <v>26</v>
      </c>
      <c r="E2112" s="2">
        <f t="shared" ref="E2112:E2350" si="11">ABS(((B2112-B2111)*1000)/((A2112-A2111)))</f>
        <v>36.792452830188665</v>
      </c>
    </row>
    <row r="2113" spans="1:5" ht="12.5" x14ac:dyDescent="0.25">
      <c r="A2113" s="2">
        <v>3335806</v>
      </c>
      <c r="B2113" s="2">
        <v>-9.49</v>
      </c>
      <c r="C2113" s="2">
        <v>-10.64</v>
      </c>
      <c r="D2113" s="2">
        <v>26</v>
      </c>
      <c r="E2113" s="2">
        <f t="shared" si="11"/>
        <v>14.038461538461547</v>
      </c>
    </row>
    <row r="2114" spans="1:5" ht="12.5" x14ac:dyDescent="0.25">
      <c r="A2114" s="2">
        <v>3335859</v>
      </c>
      <c r="B2114" s="2">
        <v>-9.49</v>
      </c>
      <c r="C2114" s="2">
        <v>-10.64</v>
      </c>
      <c r="D2114" s="2">
        <v>26</v>
      </c>
      <c r="E2114" s="2">
        <f t="shared" si="11"/>
        <v>0</v>
      </c>
    </row>
    <row r="2115" spans="1:5" ht="12.5" x14ac:dyDescent="0.25">
      <c r="A2115" s="2">
        <v>3335911</v>
      </c>
      <c r="B2115" s="2">
        <v>-9.49</v>
      </c>
      <c r="C2115" s="2">
        <v>-10.64</v>
      </c>
      <c r="D2115" s="2">
        <v>26</v>
      </c>
      <c r="E2115" s="2">
        <f t="shared" si="11"/>
        <v>0</v>
      </c>
    </row>
    <row r="2116" spans="1:5" ht="12.5" x14ac:dyDescent="0.25">
      <c r="A2116" s="2">
        <v>3335963</v>
      </c>
      <c r="B2116" s="2">
        <v>-9.49</v>
      </c>
      <c r="C2116" s="2">
        <v>-10.64</v>
      </c>
      <c r="D2116" s="2">
        <v>26</v>
      </c>
      <c r="E2116" s="2">
        <f t="shared" si="11"/>
        <v>0</v>
      </c>
    </row>
    <row r="2117" spans="1:5" ht="12.5" x14ac:dyDescent="0.25">
      <c r="A2117" s="2">
        <v>3336016</v>
      </c>
      <c r="B2117" s="2">
        <v>-8.14</v>
      </c>
      <c r="C2117" s="2">
        <v>-10.64</v>
      </c>
      <c r="D2117" s="2">
        <v>26</v>
      </c>
      <c r="E2117" s="2">
        <f t="shared" si="11"/>
        <v>25.471698113207538</v>
      </c>
    </row>
    <row r="2118" spans="1:5" ht="12.5" x14ac:dyDescent="0.25">
      <c r="A2118" s="2">
        <v>3336069</v>
      </c>
      <c r="B2118" s="2">
        <v>-7.09</v>
      </c>
      <c r="C2118" s="2">
        <v>-10.64</v>
      </c>
      <c r="D2118" s="2">
        <v>26</v>
      </c>
      <c r="E2118" s="2">
        <f t="shared" si="11"/>
        <v>19.811320754716995</v>
      </c>
    </row>
    <row r="2119" spans="1:5" ht="12.5" x14ac:dyDescent="0.25">
      <c r="A2119" s="2">
        <v>3336121</v>
      </c>
      <c r="B2119" s="2">
        <v>-7.09</v>
      </c>
      <c r="C2119" s="2">
        <v>-10.64</v>
      </c>
      <c r="D2119" s="2">
        <v>26</v>
      </c>
      <c r="E2119" s="2">
        <f t="shared" si="11"/>
        <v>0</v>
      </c>
    </row>
    <row r="2120" spans="1:5" ht="12.5" x14ac:dyDescent="0.25">
      <c r="A2120" s="2">
        <v>3336173</v>
      </c>
      <c r="B2120" s="2">
        <v>-7.91</v>
      </c>
      <c r="C2120" s="2">
        <v>-10.64</v>
      </c>
      <c r="D2120" s="2">
        <v>26</v>
      </c>
      <c r="E2120" s="2">
        <f t="shared" si="11"/>
        <v>15.769230769230774</v>
      </c>
    </row>
    <row r="2121" spans="1:5" ht="12.5" x14ac:dyDescent="0.25">
      <c r="A2121" s="2">
        <v>3336225</v>
      </c>
      <c r="B2121" s="2">
        <v>-7.91</v>
      </c>
      <c r="C2121" s="2">
        <v>-10.64</v>
      </c>
      <c r="D2121" s="2">
        <v>26</v>
      </c>
      <c r="E2121" s="2">
        <f t="shared" si="11"/>
        <v>0</v>
      </c>
    </row>
    <row r="2122" spans="1:5" ht="12.5" x14ac:dyDescent="0.25">
      <c r="A2122" s="2">
        <v>3336279</v>
      </c>
      <c r="B2122" s="2">
        <v>-7.91</v>
      </c>
      <c r="C2122" s="2">
        <v>-10.64</v>
      </c>
      <c r="D2122" s="2">
        <v>26</v>
      </c>
      <c r="E2122" s="2">
        <f t="shared" si="11"/>
        <v>0</v>
      </c>
    </row>
    <row r="2123" spans="1:5" ht="12.5" x14ac:dyDescent="0.25">
      <c r="A2123" s="2">
        <v>3336331</v>
      </c>
      <c r="B2123" s="2">
        <v>-7.91</v>
      </c>
      <c r="C2123" s="2">
        <v>-10.64</v>
      </c>
      <c r="D2123" s="2">
        <v>26</v>
      </c>
      <c r="E2123" s="2">
        <f t="shared" si="11"/>
        <v>0</v>
      </c>
    </row>
    <row r="2124" spans="1:5" ht="12.5" x14ac:dyDescent="0.25">
      <c r="A2124" s="2">
        <v>3336383</v>
      </c>
      <c r="B2124" s="2">
        <v>-7.91</v>
      </c>
      <c r="C2124" s="2">
        <v>-10.64</v>
      </c>
      <c r="D2124" s="2">
        <v>26</v>
      </c>
      <c r="E2124" s="2">
        <f t="shared" si="11"/>
        <v>0</v>
      </c>
    </row>
    <row r="2125" spans="1:5" ht="12.5" x14ac:dyDescent="0.25">
      <c r="A2125" s="2">
        <v>3336435</v>
      </c>
      <c r="B2125" s="2">
        <v>-7.35</v>
      </c>
      <c r="C2125" s="2">
        <v>-11.41</v>
      </c>
      <c r="D2125" s="2">
        <v>26</v>
      </c>
      <c r="E2125" s="2">
        <f t="shared" si="11"/>
        <v>10.769230769230777</v>
      </c>
    </row>
    <row r="2126" spans="1:5" ht="12.5" x14ac:dyDescent="0.25">
      <c r="A2126" s="2">
        <v>3336488</v>
      </c>
      <c r="B2126" s="2">
        <v>-6.68</v>
      </c>
      <c r="C2126" s="2">
        <v>-11.41</v>
      </c>
      <c r="D2126" s="2">
        <v>26</v>
      </c>
      <c r="E2126" s="2">
        <f t="shared" si="11"/>
        <v>12.641509433962263</v>
      </c>
    </row>
    <row r="2127" spans="1:5" ht="12.5" x14ac:dyDescent="0.25">
      <c r="A2127" s="2">
        <v>3336541</v>
      </c>
      <c r="B2127" s="2">
        <v>-6.68</v>
      </c>
      <c r="C2127" s="2">
        <v>-11.41</v>
      </c>
      <c r="D2127" s="2">
        <v>26</v>
      </c>
      <c r="E2127" s="2">
        <f t="shared" si="11"/>
        <v>0</v>
      </c>
    </row>
    <row r="2128" spans="1:5" ht="12.5" x14ac:dyDescent="0.25">
      <c r="A2128" s="2">
        <v>3336593</v>
      </c>
      <c r="B2128" s="2">
        <v>-5.92</v>
      </c>
      <c r="C2128" s="2">
        <v>-10.6</v>
      </c>
      <c r="D2128" s="2">
        <v>26</v>
      </c>
      <c r="E2128" s="2">
        <f t="shared" si="11"/>
        <v>14.615384615384611</v>
      </c>
    </row>
    <row r="2129" spans="1:5" ht="12.5" x14ac:dyDescent="0.25">
      <c r="A2129" s="2">
        <v>3336645</v>
      </c>
      <c r="B2129" s="2">
        <v>-5.92</v>
      </c>
      <c r="C2129" s="2">
        <v>-10.6</v>
      </c>
      <c r="D2129" s="2">
        <v>26</v>
      </c>
      <c r="E2129" s="2">
        <f t="shared" si="11"/>
        <v>0</v>
      </c>
    </row>
    <row r="2130" spans="1:5" ht="12.5" x14ac:dyDescent="0.25">
      <c r="A2130" s="2">
        <v>3336697</v>
      </c>
      <c r="B2130" s="2">
        <v>-5.92</v>
      </c>
      <c r="C2130" s="2">
        <v>-10.6</v>
      </c>
      <c r="D2130" s="2">
        <v>26</v>
      </c>
      <c r="E2130" s="2">
        <f t="shared" si="11"/>
        <v>0</v>
      </c>
    </row>
    <row r="2131" spans="1:5" ht="12.5" x14ac:dyDescent="0.25">
      <c r="A2131" s="2">
        <v>3336751</v>
      </c>
      <c r="B2131" s="2">
        <v>-4.67</v>
      </c>
      <c r="C2131" s="2">
        <v>-11.11</v>
      </c>
      <c r="D2131" s="2">
        <v>26</v>
      </c>
      <c r="E2131" s="2">
        <f t="shared" si="11"/>
        <v>23.148148148148149</v>
      </c>
    </row>
    <row r="2132" spans="1:5" ht="12.5" x14ac:dyDescent="0.25">
      <c r="A2132" s="2">
        <v>3336803</v>
      </c>
      <c r="B2132" s="2">
        <v>-3.63</v>
      </c>
      <c r="C2132" s="2">
        <v>-11.11</v>
      </c>
      <c r="D2132" s="2">
        <v>26</v>
      </c>
      <c r="E2132" s="2">
        <f t="shared" si="11"/>
        <v>20</v>
      </c>
    </row>
    <row r="2133" spans="1:5" ht="12.5" x14ac:dyDescent="0.25">
      <c r="A2133" s="2">
        <v>3336855</v>
      </c>
      <c r="B2133" s="2">
        <v>-3.63</v>
      </c>
      <c r="C2133" s="2">
        <v>-11.11</v>
      </c>
      <c r="D2133" s="2">
        <v>26</v>
      </c>
      <c r="E2133" s="2">
        <f t="shared" si="11"/>
        <v>0</v>
      </c>
    </row>
    <row r="2134" spans="1:5" ht="12.5" x14ac:dyDescent="0.25">
      <c r="A2134" s="2">
        <v>3336907</v>
      </c>
      <c r="B2134" s="2">
        <v>-4.58</v>
      </c>
      <c r="C2134" s="2">
        <v>-11.11</v>
      </c>
      <c r="D2134" s="2">
        <v>26</v>
      </c>
      <c r="E2134" s="2">
        <f t="shared" si="11"/>
        <v>18.269230769230774</v>
      </c>
    </row>
    <row r="2135" spans="1:5" ht="12.5" x14ac:dyDescent="0.25">
      <c r="A2135" s="2">
        <v>3336960</v>
      </c>
      <c r="B2135" s="2">
        <v>-4.58</v>
      </c>
      <c r="C2135" s="2">
        <v>-11.11</v>
      </c>
      <c r="D2135" s="2">
        <v>26</v>
      </c>
      <c r="E2135" s="2">
        <f t="shared" si="11"/>
        <v>0</v>
      </c>
    </row>
    <row r="2136" spans="1:5" ht="12.5" x14ac:dyDescent="0.25">
      <c r="A2136" s="2">
        <v>3337013</v>
      </c>
      <c r="B2136" s="2">
        <v>-4.58</v>
      </c>
      <c r="C2136" s="2">
        <v>-11.11</v>
      </c>
      <c r="D2136" s="2">
        <v>26</v>
      </c>
      <c r="E2136" s="2">
        <f t="shared" si="11"/>
        <v>0</v>
      </c>
    </row>
    <row r="2137" spans="1:5" ht="12.5" x14ac:dyDescent="0.25">
      <c r="A2137" s="2">
        <v>3337065</v>
      </c>
      <c r="B2137" s="2">
        <v>-3.55</v>
      </c>
      <c r="C2137" s="2">
        <v>-11.11</v>
      </c>
      <c r="D2137" s="2">
        <v>26</v>
      </c>
      <c r="E2137" s="2">
        <f t="shared" si="11"/>
        <v>19.807692307692314</v>
      </c>
    </row>
    <row r="2138" spans="1:5" ht="12.5" x14ac:dyDescent="0.25">
      <c r="A2138" s="2">
        <v>3337117</v>
      </c>
      <c r="B2138" s="2">
        <v>-3.55</v>
      </c>
      <c r="C2138" s="2">
        <v>-11.11</v>
      </c>
      <c r="D2138" s="2">
        <v>26</v>
      </c>
      <c r="E2138" s="2">
        <f t="shared" si="11"/>
        <v>0</v>
      </c>
    </row>
    <row r="2139" spans="1:5" ht="12.5" x14ac:dyDescent="0.25">
      <c r="A2139" s="2">
        <v>3337169</v>
      </c>
      <c r="B2139" s="2">
        <v>-2.83</v>
      </c>
      <c r="C2139" s="2">
        <v>-11.11</v>
      </c>
      <c r="D2139" s="2">
        <v>26</v>
      </c>
      <c r="E2139" s="2">
        <f t="shared" si="11"/>
        <v>13.846153846153841</v>
      </c>
    </row>
    <row r="2140" spans="1:5" ht="12.5" x14ac:dyDescent="0.25">
      <c r="A2140" s="2">
        <v>3337222</v>
      </c>
      <c r="B2140" s="2">
        <v>-2.83</v>
      </c>
      <c r="C2140" s="2">
        <v>-11.11</v>
      </c>
      <c r="D2140" s="2">
        <v>26</v>
      </c>
      <c r="E2140" s="2">
        <f t="shared" si="11"/>
        <v>0</v>
      </c>
    </row>
    <row r="2141" spans="1:5" ht="12.5" x14ac:dyDescent="0.25">
      <c r="A2141" s="2">
        <v>3337275</v>
      </c>
      <c r="B2141" s="2">
        <v>-2.83</v>
      </c>
      <c r="C2141" s="2">
        <v>-11.11</v>
      </c>
      <c r="D2141" s="2">
        <v>26</v>
      </c>
      <c r="E2141" s="2">
        <f t="shared" si="11"/>
        <v>0</v>
      </c>
    </row>
    <row r="2142" spans="1:5" ht="12.5" x14ac:dyDescent="0.25">
      <c r="A2142" s="2">
        <v>3337327</v>
      </c>
      <c r="B2142" s="2">
        <v>-1.7</v>
      </c>
      <c r="C2142" s="2">
        <v>-11.11</v>
      </c>
      <c r="D2142" s="2">
        <v>26</v>
      </c>
      <c r="E2142" s="2">
        <f t="shared" si="11"/>
        <v>21.730769230769234</v>
      </c>
    </row>
    <row r="2143" spans="1:5" ht="12.5" x14ac:dyDescent="0.25">
      <c r="A2143" s="2">
        <v>3337379</v>
      </c>
      <c r="B2143" s="2">
        <v>-0.91</v>
      </c>
      <c r="C2143" s="2">
        <v>-11.11</v>
      </c>
      <c r="D2143" s="2">
        <v>26</v>
      </c>
      <c r="E2143" s="2">
        <f t="shared" si="11"/>
        <v>15.19230769230769</v>
      </c>
    </row>
    <row r="2144" spans="1:5" ht="12.5" x14ac:dyDescent="0.25">
      <c r="A2144" s="2">
        <v>3337432</v>
      </c>
      <c r="B2144" s="2">
        <v>-0.91</v>
      </c>
      <c r="C2144" s="2">
        <v>-11.11</v>
      </c>
      <c r="D2144" s="2">
        <v>26</v>
      </c>
      <c r="E2144" s="2">
        <f t="shared" si="11"/>
        <v>0</v>
      </c>
    </row>
    <row r="2145" spans="1:5" ht="12.5" x14ac:dyDescent="0.25">
      <c r="A2145" s="2">
        <v>3337484</v>
      </c>
      <c r="B2145" s="2">
        <v>-1.44</v>
      </c>
      <c r="C2145" s="2">
        <v>-11.11</v>
      </c>
      <c r="D2145" s="2">
        <v>26</v>
      </c>
      <c r="E2145" s="2">
        <f t="shared" si="11"/>
        <v>10.19230769230769</v>
      </c>
    </row>
    <row r="2146" spans="1:5" ht="12.5" x14ac:dyDescent="0.25">
      <c r="A2146" s="2">
        <v>3337537</v>
      </c>
      <c r="B2146" s="2">
        <v>-1.44</v>
      </c>
      <c r="C2146" s="2">
        <v>-11.11</v>
      </c>
      <c r="D2146" s="2">
        <v>26</v>
      </c>
      <c r="E2146" s="2">
        <f t="shared" si="11"/>
        <v>0</v>
      </c>
    </row>
    <row r="2147" spans="1:5" ht="12.5" x14ac:dyDescent="0.25">
      <c r="A2147" s="2">
        <v>3337589</v>
      </c>
      <c r="B2147" s="2">
        <v>-1.44</v>
      </c>
      <c r="C2147" s="2">
        <v>-11.69</v>
      </c>
      <c r="D2147" s="2">
        <v>26</v>
      </c>
      <c r="E2147" s="2">
        <f t="shared" si="11"/>
        <v>0</v>
      </c>
    </row>
    <row r="2148" spans="1:5" ht="12.5" x14ac:dyDescent="0.25">
      <c r="A2148" s="2">
        <v>3337641</v>
      </c>
      <c r="B2148" s="2">
        <v>-0.44</v>
      </c>
      <c r="C2148" s="2">
        <v>-11.69</v>
      </c>
      <c r="D2148" s="2">
        <v>26</v>
      </c>
      <c r="E2148" s="2">
        <f t="shared" si="11"/>
        <v>19.23076923076923</v>
      </c>
    </row>
    <row r="2149" spans="1:5" ht="12.5" x14ac:dyDescent="0.25">
      <c r="A2149" s="2">
        <v>3337694</v>
      </c>
      <c r="B2149" s="2">
        <v>-0.44</v>
      </c>
      <c r="C2149" s="2">
        <v>-11.69</v>
      </c>
      <c r="D2149" s="2">
        <v>26</v>
      </c>
      <c r="E2149" s="2">
        <f t="shared" si="11"/>
        <v>0</v>
      </c>
    </row>
    <row r="2150" spans="1:5" ht="12.5" x14ac:dyDescent="0.25">
      <c r="A2150" s="2">
        <v>3337747</v>
      </c>
      <c r="B2150" s="2">
        <v>0.11</v>
      </c>
      <c r="C2150" s="2">
        <v>-11.69</v>
      </c>
      <c r="D2150" s="2">
        <v>26</v>
      </c>
      <c r="E2150" s="2">
        <f t="shared" si="11"/>
        <v>10.377358490566039</v>
      </c>
    </row>
    <row r="2151" spans="1:5" ht="12.5" x14ac:dyDescent="0.25">
      <c r="A2151" s="2">
        <v>3337799</v>
      </c>
      <c r="B2151" s="2">
        <v>1.02</v>
      </c>
      <c r="C2151" s="2">
        <v>-11.69</v>
      </c>
      <c r="D2151" s="2">
        <v>26</v>
      </c>
      <c r="E2151" s="2">
        <f t="shared" si="11"/>
        <v>17.5</v>
      </c>
    </row>
    <row r="2152" spans="1:5" ht="12.5" x14ac:dyDescent="0.25">
      <c r="A2152" s="2">
        <v>3337851</v>
      </c>
      <c r="B2152" s="2">
        <v>1.66</v>
      </c>
      <c r="C2152" s="2">
        <v>-11.69</v>
      </c>
      <c r="D2152" s="2">
        <v>26</v>
      </c>
      <c r="E2152" s="2">
        <f t="shared" si="11"/>
        <v>12.307692307692305</v>
      </c>
    </row>
    <row r="2153" spans="1:5" ht="12.5" x14ac:dyDescent="0.25">
      <c r="A2153" s="2">
        <v>3337904</v>
      </c>
      <c r="B2153" s="2">
        <v>1.66</v>
      </c>
      <c r="C2153" s="2">
        <v>-11.03</v>
      </c>
      <c r="D2153" s="2">
        <v>26</v>
      </c>
      <c r="E2153" s="2">
        <f t="shared" si="11"/>
        <v>0</v>
      </c>
    </row>
    <row r="2154" spans="1:5" ht="12.5" x14ac:dyDescent="0.25">
      <c r="A2154" s="2">
        <v>3337956</v>
      </c>
      <c r="B2154" s="2">
        <v>2.4900000000000002</v>
      </c>
      <c r="C2154" s="2">
        <v>-11.03</v>
      </c>
      <c r="D2154" s="2">
        <v>26</v>
      </c>
      <c r="E2154" s="2">
        <f t="shared" si="11"/>
        <v>15.961538461538469</v>
      </c>
    </row>
    <row r="2155" spans="1:5" ht="12.5" x14ac:dyDescent="0.25">
      <c r="A2155" s="2">
        <v>3338008</v>
      </c>
      <c r="B2155" s="2">
        <v>3.01</v>
      </c>
      <c r="C2155" s="2">
        <v>-11.61</v>
      </c>
      <c r="D2155" s="2">
        <v>26</v>
      </c>
      <c r="E2155" s="2">
        <f t="shared" si="11"/>
        <v>9.9999999999999911</v>
      </c>
    </row>
    <row r="2156" spans="1:5" ht="12.5" x14ac:dyDescent="0.25">
      <c r="A2156" s="2">
        <v>3338061</v>
      </c>
      <c r="B2156" s="2">
        <v>4.08</v>
      </c>
      <c r="C2156" s="2">
        <v>-11.61</v>
      </c>
      <c r="D2156" s="2">
        <v>26</v>
      </c>
      <c r="E2156" s="2">
        <f t="shared" si="11"/>
        <v>20.188679245283023</v>
      </c>
    </row>
    <row r="2157" spans="1:5" ht="12.5" x14ac:dyDescent="0.25">
      <c r="A2157" s="2">
        <v>3338114</v>
      </c>
      <c r="B2157" s="2">
        <v>5.28</v>
      </c>
      <c r="C2157" s="2">
        <v>-11.61</v>
      </c>
      <c r="D2157" s="2">
        <v>26</v>
      </c>
      <c r="E2157" s="2">
        <f t="shared" si="11"/>
        <v>22.64150943396227</v>
      </c>
    </row>
    <row r="2158" spans="1:5" ht="12.5" x14ac:dyDescent="0.25">
      <c r="A2158" s="2">
        <v>3338166</v>
      </c>
      <c r="B2158" s="2">
        <v>5.28</v>
      </c>
      <c r="C2158" s="2">
        <v>-11.61</v>
      </c>
      <c r="D2158" s="2">
        <v>26</v>
      </c>
      <c r="E2158" s="2">
        <f t="shared" si="11"/>
        <v>0</v>
      </c>
    </row>
    <row r="2159" spans="1:5" ht="12.5" x14ac:dyDescent="0.25">
      <c r="A2159" s="2">
        <v>3338218</v>
      </c>
      <c r="B2159" s="2">
        <v>5.28</v>
      </c>
      <c r="C2159" s="2">
        <v>-11.61</v>
      </c>
      <c r="D2159" s="2">
        <v>26</v>
      </c>
      <c r="E2159" s="2">
        <f t="shared" si="11"/>
        <v>0</v>
      </c>
    </row>
    <row r="2160" spans="1:5" ht="12.5" x14ac:dyDescent="0.25">
      <c r="A2160" s="2">
        <v>3338271</v>
      </c>
      <c r="B2160" s="2">
        <v>5.28</v>
      </c>
      <c r="C2160" s="2">
        <v>-12.22</v>
      </c>
      <c r="D2160" s="2">
        <v>26</v>
      </c>
      <c r="E2160" s="2">
        <f t="shared" si="11"/>
        <v>0</v>
      </c>
    </row>
    <row r="2161" spans="1:5" ht="12.5" x14ac:dyDescent="0.25">
      <c r="A2161" s="2">
        <v>3338323</v>
      </c>
      <c r="B2161" s="2">
        <v>6.04</v>
      </c>
      <c r="C2161" s="2">
        <v>-12.22</v>
      </c>
      <c r="D2161" s="2">
        <v>26</v>
      </c>
      <c r="E2161" s="2">
        <f t="shared" si="11"/>
        <v>14.615384615384611</v>
      </c>
    </row>
    <row r="2162" spans="1:5" ht="12.5" x14ac:dyDescent="0.25">
      <c r="A2162" s="2">
        <v>3338376</v>
      </c>
      <c r="B2162" s="2">
        <v>7.36</v>
      </c>
      <c r="C2162" s="2">
        <v>-12.22</v>
      </c>
      <c r="D2162" s="2">
        <v>26</v>
      </c>
      <c r="E2162" s="2">
        <f t="shared" si="11"/>
        <v>24.905660377358494</v>
      </c>
    </row>
    <row r="2163" spans="1:5" ht="12.5" x14ac:dyDescent="0.25">
      <c r="A2163" s="2">
        <v>3338428</v>
      </c>
      <c r="B2163" s="2">
        <v>8.23</v>
      </c>
      <c r="C2163" s="2">
        <v>-12.22</v>
      </c>
      <c r="D2163" s="2">
        <v>26</v>
      </c>
      <c r="E2163" s="2">
        <f t="shared" si="11"/>
        <v>16.730769230769234</v>
      </c>
    </row>
    <row r="2164" spans="1:5" ht="12.5" x14ac:dyDescent="0.25">
      <c r="A2164" s="2">
        <v>3338480</v>
      </c>
      <c r="B2164" s="2">
        <v>9.0500000000000007</v>
      </c>
      <c r="C2164" s="2">
        <v>-12.22</v>
      </c>
      <c r="D2164" s="2">
        <v>26</v>
      </c>
      <c r="E2164" s="2">
        <f t="shared" si="11"/>
        <v>15.769230769230774</v>
      </c>
    </row>
    <row r="2165" spans="1:5" ht="12.5" x14ac:dyDescent="0.25">
      <c r="A2165" s="2">
        <v>3338533</v>
      </c>
      <c r="B2165" s="2">
        <v>9.91</v>
      </c>
      <c r="C2165" s="2">
        <v>-12.22</v>
      </c>
      <c r="D2165" s="2">
        <v>26</v>
      </c>
      <c r="E2165" s="2">
        <f t="shared" si="11"/>
        <v>16.226415094339611</v>
      </c>
    </row>
    <row r="2166" spans="1:5" ht="12.5" x14ac:dyDescent="0.25">
      <c r="A2166" s="2">
        <v>3338586</v>
      </c>
      <c r="B2166" s="2">
        <v>10.87</v>
      </c>
      <c r="C2166" s="2">
        <v>-12.22</v>
      </c>
      <c r="D2166" s="2">
        <v>26</v>
      </c>
      <c r="E2166" s="2">
        <f t="shared" si="11"/>
        <v>18.113207547169793</v>
      </c>
    </row>
    <row r="2167" spans="1:5" ht="12.5" x14ac:dyDescent="0.25">
      <c r="A2167" s="2">
        <v>3338638</v>
      </c>
      <c r="B2167" s="2">
        <v>12.22</v>
      </c>
      <c r="C2167" s="2">
        <v>-12.22</v>
      </c>
      <c r="D2167" s="2">
        <v>26</v>
      </c>
      <c r="E2167" s="2">
        <f t="shared" si="11"/>
        <v>25.961538461538488</v>
      </c>
    </row>
    <row r="2168" spans="1:5" ht="12.5" x14ac:dyDescent="0.25">
      <c r="A2168" s="2">
        <v>3338690</v>
      </c>
      <c r="B2168" s="2">
        <v>13.63</v>
      </c>
      <c r="C2168" s="2">
        <v>-12.22</v>
      </c>
      <c r="D2168" s="2">
        <v>26</v>
      </c>
      <c r="E2168" s="2">
        <f t="shared" si="11"/>
        <v>27.11538461538462</v>
      </c>
    </row>
    <row r="2169" spans="1:5" ht="12.5" x14ac:dyDescent="0.25">
      <c r="A2169" s="2">
        <v>3338742</v>
      </c>
      <c r="B2169" s="2">
        <v>14.39</v>
      </c>
      <c r="C2169" s="2">
        <v>-12.22</v>
      </c>
      <c r="D2169" s="2">
        <v>26</v>
      </c>
      <c r="E2169" s="2">
        <f t="shared" si="11"/>
        <v>14.615384615384611</v>
      </c>
    </row>
    <row r="2170" spans="1:5" ht="12.5" x14ac:dyDescent="0.25">
      <c r="A2170" s="2">
        <v>3338796</v>
      </c>
      <c r="B2170" s="2">
        <v>14.39</v>
      </c>
      <c r="C2170" s="2">
        <v>-12.22</v>
      </c>
      <c r="D2170" s="2">
        <v>26</v>
      </c>
      <c r="E2170" s="2">
        <f t="shared" si="11"/>
        <v>0</v>
      </c>
    </row>
    <row r="2171" spans="1:5" ht="12.5" x14ac:dyDescent="0.25">
      <c r="A2171" s="2">
        <v>3338848</v>
      </c>
      <c r="B2171" s="2">
        <v>15.22</v>
      </c>
      <c r="C2171" s="2">
        <v>-12.87</v>
      </c>
      <c r="D2171" s="2">
        <v>26</v>
      </c>
      <c r="E2171" s="2">
        <f t="shared" si="11"/>
        <v>15.961538461538463</v>
      </c>
    </row>
    <row r="2172" spans="1:5" ht="12.5" x14ac:dyDescent="0.25">
      <c r="A2172" s="2">
        <v>3338900</v>
      </c>
      <c r="B2172" s="2">
        <v>16.77</v>
      </c>
      <c r="C2172" s="2">
        <v>-12.87</v>
      </c>
      <c r="D2172" s="2">
        <v>26</v>
      </c>
      <c r="E2172" s="2">
        <f t="shared" si="11"/>
        <v>29.807692307692285</v>
      </c>
    </row>
    <row r="2173" spans="1:5" ht="12.5" x14ac:dyDescent="0.25">
      <c r="A2173" s="2">
        <v>3338952</v>
      </c>
      <c r="B2173" s="2">
        <v>18.68</v>
      </c>
      <c r="C2173" s="2">
        <v>-12.87</v>
      </c>
      <c r="D2173" s="2">
        <v>26</v>
      </c>
      <c r="E2173" s="2">
        <f t="shared" si="11"/>
        <v>36.730769230769234</v>
      </c>
    </row>
    <row r="2174" spans="1:5" ht="12.5" x14ac:dyDescent="0.25">
      <c r="A2174" s="2">
        <v>3339005</v>
      </c>
      <c r="B2174" s="2">
        <v>20.18</v>
      </c>
      <c r="C2174" s="2">
        <v>-12.87</v>
      </c>
      <c r="D2174" s="2">
        <v>26</v>
      </c>
      <c r="E2174" s="2">
        <f t="shared" si="11"/>
        <v>28.30188679245283</v>
      </c>
    </row>
    <row r="2175" spans="1:5" ht="12.5" x14ac:dyDescent="0.25">
      <c r="A2175" s="2">
        <v>3339058</v>
      </c>
      <c r="B2175" s="2">
        <v>21.35</v>
      </c>
      <c r="C2175" s="2">
        <v>-12.87</v>
      </c>
      <c r="D2175" s="2">
        <v>26</v>
      </c>
      <c r="E2175" s="2">
        <f t="shared" si="11"/>
        <v>22.07547169811324</v>
      </c>
    </row>
    <row r="2176" spans="1:5" ht="12.5" x14ac:dyDescent="0.25">
      <c r="A2176" s="2">
        <v>3339110</v>
      </c>
      <c r="B2176" s="2">
        <v>22.42</v>
      </c>
      <c r="C2176" s="2">
        <v>-12.87</v>
      </c>
      <c r="D2176" s="2">
        <v>26</v>
      </c>
      <c r="E2176" s="2">
        <f t="shared" si="11"/>
        <v>20.57692307692308</v>
      </c>
    </row>
    <row r="2177" spans="1:5" ht="12.5" x14ac:dyDescent="0.25">
      <c r="A2177" s="2">
        <v>3339162</v>
      </c>
      <c r="B2177" s="2">
        <v>23.62</v>
      </c>
      <c r="C2177" s="2">
        <v>-12.87</v>
      </c>
      <c r="D2177" s="2">
        <v>26</v>
      </c>
      <c r="E2177" s="2">
        <f t="shared" si="11"/>
        <v>23.076923076923062</v>
      </c>
    </row>
    <row r="2178" spans="1:5" ht="12.5" x14ac:dyDescent="0.25">
      <c r="A2178" s="2">
        <v>3339215</v>
      </c>
      <c r="B2178" s="2">
        <v>25.23</v>
      </c>
      <c r="C2178" s="2">
        <v>-12.87</v>
      </c>
      <c r="D2178" s="2">
        <v>26</v>
      </c>
      <c r="E2178" s="2">
        <f t="shared" si="11"/>
        <v>30.377358490566028</v>
      </c>
    </row>
    <row r="2179" spans="1:5" ht="12.5" x14ac:dyDescent="0.25">
      <c r="A2179" s="2">
        <v>3339268</v>
      </c>
      <c r="B2179" s="2">
        <v>26.94</v>
      </c>
      <c r="C2179" s="2">
        <v>-12.87</v>
      </c>
      <c r="D2179" s="2">
        <v>26</v>
      </c>
      <c r="E2179" s="2">
        <f t="shared" si="11"/>
        <v>32.264150943396245</v>
      </c>
    </row>
    <row r="2180" spans="1:5" ht="12.5" x14ac:dyDescent="0.25">
      <c r="A2180" s="2">
        <v>3339320</v>
      </c>
      <c r="B2180" s="2">
        <v>27.91</v>
      </c>
      <c r="C2180" s="2">
        <v>-13.51</v>
      </c>
      <c r="D2180" s="2">
        <v>26</v>
      </c>
      <c r="E2180" s="2">
        <f t="shared" si="11"/>
        <v>18.653846153846132</v>
      </c>
    </row>
    <row r="2181" spans="1:5" ht="12.5" x14ac:dyDescent="0.25">
      <c r="A2181" s="2">
        <v>3339372</v>
      </c>
      <c r="B2181" s="2">
        <v>28.9</v>
      </c>
      <c r="C2181" s="2">
        <v>-13.51</v>
      </c>
      <c r="D2181" s="2">
        <v>26</v>
      </c>
      <c r="E2181" s="2">
        <f t="shared" si="11"/>
        <v>19.038461538461508</v>
      </c>
    </row>
    <row r="2182" spans="1:5" ht="12.5" x14ac:dyDescent="0.25">
      <c r="A2182" s="2">
        <v>3339425</v>
      </c>
      <c r="B2182" s="2">
        <v>30.3</v>
      </c>
      <c r="C2182" s="2">
        <v>-13.51</v>
      </c>
      <c r="D2182" s="2">
        <v>26</v>
      </c>
      <c r="E2182" s="2">
        <f t="shared" si="11"/>
        <v>26.41509433962268</v>
      </c>
    </row>
    <row r="2183" spans="1:5" ht="12.5" x14ac:dyDescent="0.25">
      <c r="A2183" s="2">
        <v>3339478</v>
      </c>
      <c r="B2183" s="2">
        <v>31.2</v>
      </c>
      <c r="C2183" s="2">
        <v>-13.51</v>
      </c>
      <c r="D2183" s="2">
        <v>26</v>
      </c>
      <c r="E2183" s="2">
        <f t="shared" si="11"/>
        <v>16.981132075471674</v>
      </c>
    </row>
    <row r="2184" spans="1:5" ht="12.5" x14ac:dyDescent="0.25">
      <c r="A2184" s="2">
        <v>3339530</v>
      </c>
      <c r="B2184" s="2">
        <v>31.2</v>
      </c>
      <c r="C2184" s="2">
        <v>-13.51</v>
      </c>
      <c r="D2184" s="2">
        <v>26</v>
      </c>
      <c r="E2184" s="2">
        <f t="shared" si="11"/>
        <v>0</v>
      </c>
    </row>
    <row r="2185" spans="1:5" ht="12.5" x14ac:dyDescent="0.25">
      <c r="A2185" s="2">
        <v>3339582</v>
      </c>
      <c r="B2185" s="2">
        <v>32.44</v>
      </c>
      <c r="C2185" s="2">
        <v>-14.27</v>
      </c>
      <c r="D2185" s="2">
        <v>26</v>
      </c>
      <c r="E2185" s="2">
        <f t="shared" si="11"/>
        <v>23.846153846153815</v>
      </c>
    </row>
    <row r="2186" spans="1:5" ht="12.5" x14ac:dyDescent="0.25">
      <c r="A2186" s="2">
        <v>3339635</v>
      </c>
      <c r="B2186" s="2">
        <v>34.25</v>
      </c>
      <c r="C2186" s="2">
        <v>-14.27</v>
      </c>
      <c r="D2186" s="2">
        <v>26</v>
      </c>
      <c r="E2186" s="2">
        <f t="shared" si="11"/>
        <v>34.150943396226459</v>
      </c>
    </row>
    <row r="2187" spans="1:5" ht="12.5" x14ac:dyDescent="0.25">
      <c r="A2187" s="2">
        <v>3339687</v>
      </c>
      <c r="B2187" s="2">
        <v>36.61</v>
      </c>
      <c r="C2187" s="2">
        <v>-14.27</v>
      </c>
      <c r="D2187" s="2">
        <v>26</v>
      </c>
      <c r="E2187" s="2">
        <f t="shared" si="11"/>
        <v>45.384615384615373</v>
      </c>
    </row>
    <row r="2188" spans="1:5" ht="12.5" x14ac:dyDescent="0.25">
      <c r="A2188" s="2">
        <v>3339740</v>
      </c>
      <c r="B2188" s="2">
        <v>38.74</v>
      </c>
      <c r="C2188" s="2">
        <v>-14.27</v>
      </c>
      <c r="D2188" s="2">
        <v>26</v>
      </c>
      <c r="E2188" s="2">
        <f t="shared" si="11"/>
        <v>40.188679245283069</v>
      </c>
    </row>
    <row r="2189" spans="1:5" ht="12.5" x14ac:dyDescent="0.25">
      <c r="A2189" s="2">
        <v>3459794</v>
      </c>
      <c r="B2189" s="2">
        <v>7.71</v>
      </c>
      <c r="C2189" s="2">
        <v>-11.18</v>
      </c>
      <c r="D2189" s="2">
        <v>27</v>
      </c>
      <c r="E2189" s="2">
        <f t="shared" si="11"/>
        <v>0.25846702317290554</v>
      </c>
    </row>
    <row r="2190" spans="1:5" ht="12.5" x14ac:dyDescent="0.25">
      <c r="A2190" s="2">
        <v>3459848</v>
      </c>
      <c r="B2190" s="2">
        <v>-4.26</v>
      </c>
      <c r="C2190" s="2">
        <v>-11.18</v>
      </c>
      <c r="D2190" s="2">
        <v>27</v>
      </c>
      <c r="E2190" s="2">
        <f t="shared" si="11"/>
        <v>221.66666666666663</v>
      </c>
    </row>
    <row r="2191" spans="1:5" ht="12.5" x14ac:dyDescent="0.25">
      <c r="A2191" s="2">
        <v>3459900</v>
      </c>
      <c r="B2191" s="2">
        <v>-9.94</v>
      </c>
      <c r="C2191" s="2">
        <v>-10.48</v>
      </c>
      <c r="D2191" s="2">
        <v>27</v>
      </c>
      <c r="E2191" s="2">
        <f t="shared" si="11"/>
        <v>109.23076923076923</v>
      </c>
    </row>
    <row r="2192" spans="1:5" ht="12.5" x14ac:dyDescent="0.25">
      <c r="A2192" s="2">
        <v>3459952</v>
      </c>
      <c r="B2192" s="2">
        <v>-8.91</v>
      </c>
      <c r="C2192" s="2">
        <v>-10.48</v>
      </c>
      <c r="D2192" s="2">
        <v>27</v>
      </c>
      <c r="E2192" s="2">
        <f t="shared" si="11"/>
        <v>19.807692307692296</v>
      </c>
    </row>
    <row r="2193" spans="1:5" ht="12.5" x14ac:dyDescent="0.25">
      <c r="A2193" s="2">
        <v>3460004</v>
      </c>
      <c r="B2193" s="2">
        <v>-7.71</v>
      </c>
      <c r="C2193" s="2">
        <v>-10.99</v>
      </c>
      <c r="D2193" s="2">
        <v>27</v>
      </c>
      <c r="E2193" s="2">
        <f t="shared" si="11"/>
        <v>23.07692307692308</v>
      </c>
    </row>
    <row r="2194" spans="1:5" ht="12.5" x14ac:dyDescent="0.25">
      <c r="A2194" s="2">
        <v>3460057</v>
      </c>
      <c r="B2194" s="2">
        <v>-7.71</v>
      </c>
      <c r="C2194" s="2">
        <v>-10.99</v>
      </c>
      <c r="D2194" s="2">
        <v>27</v>
      </c>
      <c r="E2194" s="2">
        <f t="shared" si="11"/>
        <v>0</v>
      </c>
    </row>
    <row r="2195" spans="1:5" ht="12.5" x14ac:dyDescent="0.25">
      <c r="A2195" s="2">
        <v>3460110</v>
      </c>
      <c r="B2195" s="2">
        <v>-8.3000000000000007</v>
      </c>
      <c r="C2195" s="2">
        <v>-10.99</v>
      </c>
      <c r="D2195" s="2">
        <v>27</v>
      </c>
      <c r="E2195" s="2">
        <f t="shared" si="11"/>
        <v>11.132075471698128</v>
      </c>
    </row>
    <row r="2196" spans="1:5" ht="12.5" x14ac:dyDescent="0.25">
      <c r="A2196" s="2">
        <v>3460162</v>
      </c>
      <c r="B2196" s="2">
        <v>-8.3000000000000007</v>
      </c>
      <c r="C2196" s="2">
        <v>-10.99</v>
      </c>
      <c r="D2196" s="2">
        <v>27</v>
      </c>
      <c r="E2196" s="2">
        <f t="shared" si="11"/>
        <v>0</v>
      </c>
    </row>
    <row r="2197" spans="1:5" ht="12.5" x14ac:dyDescent="0.25">
      <c r="A2197" s="2">
        <v>3460214</v>
      </c>
      <c r="B2197" s="2">
        <v>-7.6</v>
      </c>
      <c r="C2197" s="2">
        <v>-10.99</v>
      </c>
      <c r="D2197" s="2">
        <v>27</v>
      </c>
      <c r="E2197" s="2">
        <f t="shared" si="11"/>
        <v>13.461538461538481</v>
      </c>
    </row>
    <row r="2198" spans="1:5" ht="12.5" x14ac:dyDescent="0.25">
      <c r="A2198" s="2">
        <v>3460267</v>
      </c>
      <c r="B2198" s="2">
        <v>-7.6</v>
      </c>
      <c r="C2198" s="2">
        <v>-10.99</v>
      </c>
      <c r="D2198" s="2">
        <v>27</v>
      </c>
      <c r="E2198" s="2">
        <f t="shared" si="11"/>
        <v>0</v>
      </c>
    </row>
    <row r="2199" spans="1:5" ht="12.5" x14ac:dyDescent="0.25">
      <c r="A2199" s="2">
        <v>3460319</v>
      </c>
      <c r="B2199" s="2">
        <v>-7.6</v>
      </c>
      <c r="C2199" s="2">
        <v>-10.99</v>
      </c>
      <c r="D2199" s="2">
        <v>27</v>
      </c>
      <c r="E2199" s="2">
        <f t="shared" si="11"/>
        <v>0</v>
      </c>
    </row>
    <row r="2200" spans="1:5" ht="12.5" x14ac:dyDescent="0.25">
      <c r="A2200" s="2">
        <v>3460372</v>
      </c>
      <c r="B2200" s="2">
        <v>-6.97</v>
      </c>
      <c r="C2200" s="2">
        <v>-10.99</v>
      </c>
      <c r="D2200" s="2">
        <v>27</v>
      </c>
      <c r="E2200" s="2">
        <f t="shared" si="11"/>
        <v>11.886792452830187</v>
      </c>
    </row>
    <row r="2201" spans="1:5" ht="12.5" x14ac:dyDescent="0.25">
      <c r="A2201" s="2">
        <v>3460424</v>
      </c>
      <c r="B2201" s="2">
        <v>-6.97</v>
      </c>
      <c r="C2201" s="2">
        <v>-10.99</v>
      </c>
      <c r="D2201" s="2">
        <v>27</v>
      </c>
      <c r="E2201" s="2">
        <f t="shared" si="11"/>
        <v>0</v>
      </c>
    </row>
    <row r="2202" spans="1:5" ht="12.5" x14ac:dyDescent="0.25">
      <c r="A2202" s="2">
        <v>3460476</v>
      </c>
      <c r="B2202" s="2">
        <v>-6.13</v>
      </c>
      <c r="C2202" s="2">
        <v>-10.99</v>
      </c>
      <c r="D2202" s="2">
        <v>27</v>
      </c>
      <c r="E2202" s="2">
        <f t="shared" si="11"/>
        <v>16.153846153846153</v>
      </c>
    </row>
    <row r="2203" spans="1:5" ht="12.5" x14ac:dyDescent="0.25">
      <c r="A2203" s="2">
        <v>3460529</v>
      </c>
      <c r="B2203" s="2">
        <v>-6.13</v>
      </c>
      <c r="C2203" s="2">
        <v>-10.99</v>
      </c>
      <c r="D2203" s="2">
        <v>27</v>
      </c>
      <c r="E2203" s="2">
        <f t="shared" si="11"/>
        <v>0</v>
      </c>
    </row>
    <row r="2204" spans="1:5" ht="12.5" x14ac:dyDescent="0.25">
      <c r="A2204" s="2">
        <v>3460581</v>
      </c>
      <c r="B2204" s="2">
        <v>-6.13</v>
      </c>
      <c r="C2204" s="2">
        <v>-10.99</v>
      </c>
      <c r="D2204" s="2">
        <v>27</v>
      </c>
      <c r="E2204" s="2">
        <f t="shared" si="11"/>
        <v>0</v>
      </c>
    </row>
    <row r="2205" spans="1:5" ht="12.5" x14ac:dyDescent="0.25">
      <c r="A2205" s="2">
        <v>3460634</v>
      </c>
      <c r="B2205" s="2">
        <v>-4.99</v>
      </c>
      <c r="C2205" s="2">
        <v>-10.99</v>
      </c>
      <c r="D2205" s="2">
        <v>27</v>
      </c>
      <c r="E2205" s="2">
        <f t="shared" si="11"/>
        <v>21.509433962264147</v>
      </c>
    </row>
    <row r="2206" spans="1:5" ht="12.5" x14ac:dyDescent="0.25">
      <c r="A2206" s="2">
        <v>3460686</v>
      </c>
      <c r="B2206" s="2">
        <v>-4.12</v>
      </c>
      <c r="C2206" s="2">
        <v>-10.99</v>
      </c>
      <c r="D2206" s="2">
        <v>27</v>
      </c>
      <c r="E2206" s="2">
        <f t="shared" si="11"/>
        <v>16.730769230769234</v>
      </c>
    </row>
    <row r="2207" spans="1:5" ht="12.5" x14ac:dyDescent="0.25">
      <c r="A2207" s="2">
        <v>3460739</v>
      </c>
      <c r="B2207" s="2">
        <v>-4.12</v>
      </c>
      <c r="C2207" s="2">
        <v>-10.99</v>
      </c>
      <c r="D2207" s="2">
        <v>27</v>
      </c>
      <c r="E2207" s="2">
        <f t="shared" si="11"/>
        <v>0</v>
      </c>
    </row>
    <row r="2208" spans="1:5" ht="12.5" x14ac:dyDescent="0.25">
      <c r="A2208" s="2">
        <v>3460791</v>
      </c>
      <c r="B2208" s="2">
        <v>-4.83</v>
      </c>
      <c r="C2208" s="2">
        <v>-10.99</v>
      </c>
      <c r="D2208" s="2">
        <v>27</v>
      </c>
      <c r="E2208" s="2">
        <f t="shared" si="11"/>
        <v>13.653846153846153</v>
      </c>
    </row>
    <row r="2209" spans="1:5" ht="12.5" x14ac:dyDescent="0.25">
      <c r="A2209" s="2">
        <v>3460844</v>
      </c>
      <c r="B2209" s="2">
        <v>-4.83</v>
      </c>
      <c r="C2209" s="2">
        <v>-10.99</v>
      </c>
      <c r="D2209" s="2">
        <v>27</v>
      </c>
      <c r="E2209" s="2">
        <f t="shared" si="11"/>
        <v>0</v>
      </c>
    </row>
    <row r="2210" spans="1:5" ht="12.5" x14ac:dyDescent="0.25">
      <c r="A2210" s="2">
        <v>3460896</v>
      </c>
      <c r="B2210" s="2">
        <v>-4.83</v>
      </c>
      <c r="C2210" s="2">
        <v>-11.9</v>
      </c>
      <c r="D2210" s="2">
        <v>27</v>
      </c>
      <c r="E2210" s="2">
        <f t="shared" si="11"/>
        <v>0</v>
      </c>
    </row>
    <row r="2211" spans="1:5" ht="12.5" x14ac:dyDescent="0.25">
      <c r="A2211" s="2">
        <v>3460948</v>
      </c>
      <c r="B2211" s="2">
        <v>-3.88</v>
      </c>
      <c r="C2211" s="2">
        <v>-11.9</v>
      </c>
      <c r="D2211" s="2">
        <v>27</v>
      </c>
      <c r="E2211" s="2">
        <f t="shared" si="11"/>
        <v>18.269230769230774</v>
      </c>
    </row>
    <row r="2212" spans="1:5" ht="12.5" x14ac:dyDescent="0.25">
      <c r="A2212" s="2">
        <v>3461001</v>
      </c>
      <c r="B2212" s="2">
        <v>-3.88</v>
      </c>
      <c r="C2212" s="2">
        <v>-11.21</v>
      </c>
      <c r="D2212" s="2">
        <v>27</v>
      </c>
      <c r="E2212" s="2">
        <f t="shared" si="11"/>
        <v>0</v>
      </c>
    </row>
    <row r="2213" spans="1:5" ht="12.5" x14ac:dyDescent="0.25">
      <c r="A2213" s="2">
        <v>3461053</v>
      </c>
      <c r="B2213" s="2">
        <v>-3.34</v>
      </c>
      <c r="C2213" s="2">
        <v>-11.21</v>
      </c>
      <c r="D2213" s="2">
        <v>27</v>
      </c>
      <c r="E2213" s="2">
        <f t="shared" si="11"/>
        <v>10.384615384615385</v>
      </c>
    </row>
    <row r="2214" spans="1:5" ht="12.5" x14ac:dyDescent="0.25">
      <c r="A2214" s="2">
        <v>3461106</v>
      </c>
      <c r="B2214" s="2">
        <v>-3.34</v>
      </c>
      <c r="C2214" s="2">
        <v>-11.21</v>
      </c>
      <c r="D2214" s="2">
        <v>27</v>
      </c>
      <c r="E2214" s="2">
        <f t="shared" si="11"/>
        <v>0</v>
      </c>
    </row>
    <row r="2215" spans="1:5" ht="12.5" x14ac:dyDescent="0.25">
      <c r="A2215" s="2">
        <v>3461158</v>
      </c>
      <c r="B2215" s="2">
        <v>-2.68</v>
      </c>
      <c r="C2215" s="2">
        <v>-11.21</v>
      </c>
      <c r="D2215" s="2">
        <v>27</v>
      </c>
      <c r="E2215" s="2">
        <f t="shared" si="11"/>
        <v>12.692307692307686</v>
      </c>
    </row>
    <row r="2216" spans="1:5" ht="12.5" x14ac:dyDescent="0.25">
      <c r="A2216" s="2">
        <v>3461211</v>
      </c>
      <c r="B2216" s="2">
        <v>-1.97</v>
      </c>
      <c r="C2216" s="2">
        <v>-11.21</v>
      </c>
      <c r="D2216" s="2">
        <v>27</v>
      </c>
      <c r="E2216" s="2">
        <f t="shared" si="11"/>
        <v>13.396226415094343</v>
      </c>
    </row>
    <row r="2217" spans="1:5" ht="12.5" x14ac:dyDescent="0.25">
      <c r="A2217" s="2">
        <v>3461263</v>
      </c>
      <c r="B2217" s="2">
        <v>-1.1499999999999999</v>
      </c>
      <c r="C2217" s="2">
        <v>-11.21</v>
      </c>
      <c r="D2217" s="2">
        <v>27</v>
      </c>
      <c r="E2217" s="2">
        <f t="shared" si="11"/>
        <v>15.769230769230772</v>
      </c>
    </row>
    <row r="2218" spans="1:5" ht="12.5" x14ac:dyDescent="0.25">
      <c r="A2218" s="2">
        <v>3461315</v>
      </c>
      <c r="B2218" s="2">
        <v>-1.1499999999999999</v>
      </c>
      <c r="C2218" s="2">
        <v>-11.21</v>
      </c>
      <c r="D2218" s="2">
        <v>27</v>
      </c>
      <c r="E2218" s="2">
        <f t="shared" si="11"/>
        <v>0</v>
      </c>
    </row>
    <row r="2219" spans="1:5" ht="12.5" x14ac:dyDescent="0.25">
      <c r="A2219" s="2">
        <v>3461368</v>
      </c>
      <c r="B2219" s="2">
        <v>-1.77</v>
      </c>
      <c r="C2219" s="2">
        <v>-11.21</v>
      </c>
      <c r="D2219" s="2">
        <v>27</v>
      </c>
      <c r="E2219" s="2">
        <f t="shared" si="11"/>
        <v>11.698113207547172</v>
      </c>
    </row>
    <row r="2220" spans="1:5" ht="12.5" x14ac:dyDescent="0.25">
      <c r="A2220" s="2">
        <v>3461421</v>
      </c>
      <c r="B2220" s="2">
        <v>-1.77</v>
      </c>
      <c r="C2220" s="2">
        <v>-11.21</v>
      </c>
      <c r="D2220" s="2">
        <v>27</v>
      </c>
      <c r="E2220" s="2">
        <f t="shared" si="11"/>
        <v>0</v>
      </c>
    </row>
    <row r="2221" spans="1:5" ht="12.5" x14ac:dyDescent="0.25">
      <c r="A2221" s="2">
        <v>3461473</v>
      </c>
      <c r="B2221" s="2">
        <v>-1.77</v>
      </c>
      <c r="C2221" s="2">
        <v>-11.21</v>
      </c>
      <c r="D2221" s="2">
        <v>27</v>
      </c>
      <c r="E2221" s="2">
        <f t="shared" si="11"/>
        <v>0</v>
      </c>
    </row>
    <row r="2222" spans="1:5" ht="12.5" x14ac:dyDescent="0.25">
      <c r="A2222" s="2">
        <v>3461525</v>
      </c>
      <c r="B2222" s="2">
        <v>-0.99</v>
      </c>
      <c r="C2222" s="2">
        <v>-11.21</v>
      </c>
      <c r="D2222" s="2">
        <v>27</v>
      </c>
      <c r="E2222" s="2">
        <f t="shared" si="11"/>
        <v>15</v>
      </c>
    </row>
    <row r="2223" spans="1:5" ht="12.5" x14ac:dyDescent="0.25">
      <c r="A2223" s="2">
        <v>3461577</v>
      </c>
      <c r="B2223" s="2">
        <v>-0.99</v>
      </c>
      <c r="C2223" s="2">
        <v>-11.84</v>
      </c>
      <c r="D2223" s="2">
        <v>27</v>
      </c>
      <c r="E2223" s="2">
        <f t="shared" si="11"/>
        <v>0</v>
      </c>
    </row>
    <row r="2224" spans="1:5" ht="12.5" x14ac:dyDescent="0.25">
      <c r="A2224" s="2">
        <v>3461630</v>
      </c>
      <c r="B2224" s="2">
        <v>-0.42</v>
      </c>
      <c r="C2224" s="2">
        <v>-11.84</v>
      </c>
      <c r="D2224" s="2">
        <v>27</v>
      </c>
      <c r="E2224" s="2">
        <f t="shared" si="11"/>
        <v>10.754716981132077</v>
      </c>
    </row>
    <row r="2225" spans="1:5" ht="12.5" x14ac:dyDescent="0.25">
      <c r="A2225" s="2">
        <v>3461683</v>
      </c>
      <c r="B2225" s="2">
        <v>0.28999999999999998</v>
      </c>
      <c r="C2225" s="2">
        <v>-11.84</v>
      </c>
      <c r="D2225" s="2">
        <v>27</v>
      </c>
      <c r="E2225" s="2">
        <f t="shared" si="11"/>
        <v>13.39622641509434</v>
      </c>
    </row>
    <row r="2226" spans="1:5" ht="12.5" x14ac:dyDescent="0.25">
      <c r="A2226" s="2">
        <v>3461735</v>
      </c>
      <c r="B2226" s="2">
        <v>0.28999999999999998</v>
      </c>
      <c r="C2226" s="2">
        <v>-11.84</v>
      </c>
      <c r="D2226" s="2">
        <v>27</v>
      </c>
      <c r="E2226" s="2">
        <f t="shared" si="11"/>
        <v>0</v>
      </c>
    </row>
    <row r="2227" spans="1:5" ht="12.5" x14ac:dyDescent="0.25">
      <c r="A2227" s="2">
        <v>3461787</v>
      </c>
      <c r="B2227" s="2">
        <v>1.05</v>
      </c>
      <c r="C2227" s="2">
        <v>-10.93</v>
      </c>
      <c r="D2227" s="2">
        <v>27</v>
      </c>
      <c r="E2227" s="2">
        <f t="shared" si="11"/>
        <v>14.615384615384615</v>
      </c>
    </row>
    <row r="2228" spans="1:5" ht="12.5" x14ac:dyDescent="0.25">
      <c r="A2228" s="2">
        <v>3461839</v>
      </c>
      <c r="B2228" s="2">
        <v>1.05</v>
      </c>
      <c r="C2228" s="2">
        <v>-10.93</v>
      </c>
      <c r="D2228" s="2">
        <v>27</v>
      </c>
      <c r="E2228" s="2">
        <f t="shared" si="11"/>
        <v>0</v>
      </c>
    </row>
    <row r="2229" spans="1:5" ht="12.5" x14ac:dyDescent="0.25">
      <c r="A2229" s="2">
        <v>3461893</v>
      </c>
      <c r="B2229" s="2">
        <v>1.73</v>
      </c>
      <c r="C2229" s="2">
        <v>-11.69</v>
      </c>
      <c r="D2229" s="2">
        <v>27</v>
      </c>
      <c r="E2229" s="2">
        <f t="shared" si="11"/>
        <v>12.59259259259259</v>
      </c>
    </row>
    <row r="2230" spans="1:5" ht="12.5" x14ac:dyDescent="0.25">
      <c r="A2230" s="2">
        <v>3461945</v>
      </c>
      <c r="B2230" s="2">
        <v>2.58</v>
      </c>
      <c r="C2230" s="2">
        <v>-11.69</v>
      </c>
      <c r="D2230" s="2">
        <v>27</v>
      </c>
      <c r="E2230" s="2">
        <f t="shared" si="11"/>
        <v>16.346153846153847</v>
      </c>
    </row>
    <row r="2231" spans="1:5" ht="12.5" x14ac:dyDescent="0.25">
      <c r="A2231" s="2">
        <v>3461997</v>
      </c>
      <c r="B2231" s="2">
        <v>3.71</v>
      </c>
      <c r="C2231" s="2">
        <v>-11.69</v>
      </c>
      <c r="D2231" s="2">
        <v>27</v>
      </c>
      <c r="E2231" s="2">
        <f t="shared" si="11"/>
        <v>21.73076923076923</v>
      </c>
    </row>
    <row r="2232" spans="1:5" ht="12.5" x14ac:dyDescent="0.25">
      <c r="A2232" s="2">
        <v>3462049</v>
      </c>
      <c r="B2232" s="2">
        <v>3.71</v>
      </c>
      <c r="C2232" s="2">
        <v>-11.69</v>
      </c>
      <c r="D2232" s="2">
        <v>27</v>
      </c>
      <c r="E2232" s="2">
        <f t="shared" si="11"/>
        <v>0</v>
      </c>
    </row>
    <row r="2233" spans="1:5" ht="12.5" x14ac:dyDescent="0.25">
      <c r="A2233" s="2">
        <v>3462102</v>
      </c>
      <c r="B2233" s="2">
        <v>3.71</v>
      </c>
      <c r="C2233" s="2">
        <v>-11.69</v>
      </c>
      <c r="D2233" s="2">
        <v>27</v>
      </c>
      <c r="E2233" s="2">
        <f t="shared" si="11"/>
        <v>0</v>
      </c>
    </row>
    <row r="2234" spans="1:5" ht="12.5" x14ac:dyDescent="0.25">
      <c r="A2234" s="2">
        <v>3462155</v>
      </c>
      <c r="B2234" s="2">
        <v>3.07</v>
      </c>
      <c r="C2234" s="2">
        <v>-11.69</v>
      </c>
      <c r="D2234" s="2">
        <v>27</v>
      </c>
      <c r="E2234" s="2">
        <f t="shared" si="11"/>
        <v>12.07547169811321</v>
      </c>
    </row>
    <row r="2235" spans="1:5" ht="12.5" x14ac:dyDescent="0.25">
      <c r="A2235" s="2">
        <v>3462207</v>
      </c>
      <c r="B2235" s="2">
        <v>3.97</v>
      </c>
      <c r="C2235" s="2">
        <v>-12.41</v>
      </c>
      <c r="D2235" s="2">
        <v>27</v>
      </c>
      <c r="E2235" s="2">
        <f t="shared" si="11"/>
        <v>17.307692307692314</v>
      </c>
    </row>
    <row r="2236" spans="1:5" ht="12.5" x14ac:dyDescent="0.25">
      <c r="A2236" s="2">
        <v>3462259</v>
      </c>
      <c r="B2236" s="2">
        <v>4.82</v>
      </c>
      <c r="C2236" s="2">
        <v>-12.41</v>
      </c>
      <c r="D2236" s="2">
        <v>27</v>
      </c>
      <c r="E2236" s="2">
        <f t="shared" si="11"/>
        <v>16.346153846153847</v>
      </c>
    </row>
    <row r="2237" spans="1:5" ht="12.5" x14ac:dyDescent="0.25">
      <c r="A2237" s="2">
        <v>3462311</v>
      </c>
      <c r="B2237" s="2">
        <v>4.82</v>
      </c>
      <c r="C2237" s="2">
        <v>-12.41</v>
      </c>
      <c r="D2237" s="2">
        <v>27</v>
      </c>
      <c r="E2237" s="2">
        <f t="shared" si="11"/>
        <v>0</v>
      </c>
    </row>
    <row r="2238" spans="1:5" ht="12.5" x14ac:dyDescent="0.25">
      <c r="A2238" s="2">
        <v>3462364</v>
      </c>
      <c r="B2238" s="2">
        <v>5.84</v>
      </c>
      <c r="C2238" s="2">
        <v>-12.41</v>
      </c>
      <c r="D2238" s="2">
        <v>27</v>
      </c>
      <c r="E2238" s="2">
        <f t="shared" si="11"/>
        <v>19.245283018867916</v>
      </c>
    </row>
    <row r="2239" spans="1:5" ht="12.5" x14ac:dyDescent="0.25">
      <c r="A2239" s="2">
        <v>3462417</v>
      </c>
      <c r="B2239" s="2">
        <v>6.89</v>
      </c>
      <c r="C2239" s="2">
        <v>-12.41</v>
      </c>
      <c r="D2239" s="2">
        <v>27</v>
      </c>
      <c r="E2239" s="2">
        <f t="shared" si="11"/>
        <v>19.811320754716977</v>
      </c>
    </row>
    <row r="2240" spans="1:5" ht="12.5" x14ac:dyDescent="0.25">
      <c r="A2240" s="2">
        <v>3462469</v>
      </c>
      <c r="B2240" s="2">
        <v>7.81</v>
      </c>
      <c r="C2240" s="2">
        <v>-12.41</v>
      </c>
      <c r="D2240" s="2">
        <v>27</v>
      </c>
      <c r="E2240" s="2">
        <f t="shared" si="11"/>
        <v>17.69230769230769</v>
      </c>
    </row>
    <row r="2241" spans="1:5" ht="12.5" x14ac:dyDescent="0.25">
      <c r="A2241" s="2">
        <v>3462521</v>
      </c>
      <c r="B2241" s="2">
        <v>8.49</v>
      </c>
      <c r="C2241" s="2">
        <v>-11.78</v>
      </c>
      <c r="D2241" s="2">
        <v>27</v>
      </c>
      <c r="E2241" s="2">
        <f t="shared" si="11"/>
        <v>13.076923076923087</v>
      </c>
    </row>
    <row r="2242" spans="1:5" ht="12.5" x14ac:dyDescent="0.25">
      <c r="A2242" s="2">
        <v>3462574</v>
      </c>
      <c r="B2242" s="2">
        <v>8.49</v>
      </c>
      <c r="C2242" s="2">
        <v>-11.78</v>
      </c>
      <c r="D2242" s="2">
        <v>27</v>
      </c>
      <c r="E2242" s="2">
        <f t="shared" si="11"/>
        <v>0</v>
      </c>
    </row>
    <row r="2243" spans="1:5" ht="12.5" x14ac:dyDescent="0.25">
      <c r="A2243" s="2">
        <v>3462626</v>
      </c>
      <c r="B2243" s="2">
        <v>9.75</v>
      </c>
      <c r="C2243" s="2">
        <v>-11.78</v>
      </c>
      <c r="D2243" s="2">
        <v>27</v>
      </c>
      <c r="E2243" s="2">
        <f t="shared" si="11"/>
        <v>24.230769230769226</v>
      </c>
    </row>
    <row r="2244" spans="1:5" ht="12.5" x14ac:dyDescent="0.25">
      <c r="A2244" s="2">
        <v>3462679</v>
      </c>
      <c r="B2244" s="2">
        <v>11.3</v>
      </c>
      <c r="C2244" s="2">
        <v>-12.32</v>
      </c>
      <c r="D2244" s="2">
        <v>27</v>
      </c>
      <c r="E2244" s="2">
        <f t="shared" si="11"/>
        <v>29.245283018867937</v>
      </c>
    </row>
    <row r="2245" spans="1:5" ht="12.5" x14ac:dyDescent="0.25">
      <c r="A2245" s="2">
        <v>3462731</v>
      </c>
      <c r="B2245" s="2">
        <v>12.93</v>
      </c>
      <c r="C2245" s="2">
        <v>-12.32</v>
      </c>
      <c r="D2245" s="2">
        <v>27</v>
      </c>
      <c r="E2245" s="2">
        <f t="shared" si="11"/>
        <v>31.346153846153829</v>
      </c>
    </row>
    <row r="2246" spans="1:5" ht="12.5" x14ac:dyDescent="0.25">
      <c r="A2246" s="2">
        <v>3462784</v>
      </c>
      <c r="B2246" s="2">
        <v>13.49</v>
      </c>
      <c r="C2246" s="2">
        <v>-12.32</v>
      </c>
      <c r="D2246" s="2">
        <v>27</v>
      </c>
      <c r="E2246" s="2">
        <f t="shared" si="11"/>
        <v>10.566037735849065</v>
      </c>
    </row>
    <row r="2247" spans="1:5" ht="12.5" x14ac:dyDescent="0.25">
      <c r="A2247" s="2">
        <v>3462836</v>
      </c>
      <c r="B2247" s="2">
        <v>13.49</v>
      </c>
      <c r="C2247" s="2">
        <v>-12.32</v>
      </c>
      <c r="D2247" s="2">
        <v>27</v>
      </c>
      <c r="E2247" s="2">
        <f t="shared" si="11"/>
        <v>0</v>
      </c>
    </row>
    <row r="2248" spans="1:5" ht="12.5" x14ac:dyDescent="0.25">
      <c r="A2248" s="2">
        <v>3462889</v>
      </c>
      <c r="B2248" s="2">
        <v>14.58</v>
      </c>
      <c r="C2248" s="2">
        <v>-12.32</v>
      </c>
      <c r="D2248" s="2">
        <v>27</v>
      </c>
      <c r="E2248" s="2">
        <f t="shared" si="11"/>
        <v>20.566037735849051</v>
      </c>
    </row>
    <row r="2249" spans="1:5" ht="12.5" x14ac:dyDescent="0.25">
      <c r="A2249" s="2">
        <v>3462941</v>
      </c>
      <c r="B2249" s="2">
        <v>15.72</v>
      </c>
      <c r="C2249" s="2">
        <v>-12.32</v>
      </c>
      <c r="D2249" s="2">
        <v>27</v>
      </c>
      <c r="E2249" s="2">
        <f t="shared" si="11"/>
        <v>21.92307692307693</v>
      </c>
    </row>
    <row r="2250" spans="1:5" ht="12.5" x14ac:dyDescent="0.25">
      <c r="A2250" s="2">
        <v>3462993</v>
      </c>
      <c r="B2250" s="2">
        <v>17.03</v>
      </c>
      <c r="C2250" s="2">
        <v>-12.32</v>
      </c>
      <c r="D2250" s="2">
        <v>27</v>
      </c>
      <c r="E2250" s="2">
        <f t="shared" si="11"/>
        <v>25.192307692307701</v>
      </c>
    </row>
    <row r="2251" spans="1:5" ht="12.5" x14ac:dyDescent="0.25">
      <c r="A2251" s="2">
        <v>3463046</v>
      </c>
      <c r="B2251" s="2">
        <v>18.850000000000001</v>
      </c>
      <c r="C2251" s="2">
        <v>-12.94</v>
      </c>
      <c r="D2251" s="2">
        <v>27</v>
      </c>
      <c r="E2251" s="2">
        <f t="shared" si="11"/>
        <v>34.339622641509436</v>
      </c>
    </row>
    <row r="2252" spans="1:5" ht="12.5" x14ac:dyDescent="0.25">
      <c r="A2252" s="2">
        <v>3463099</v>
      </c>
      <c r="B2252" s="2">
        <v>20.84</v>
      </c>
      <c r="C2252" s="2">
        <v>-12.94</v>
      </c>
      <c r="D2252" s="2">
        <v>27</v>
      </c>
      <c r="E2252" s="2">
        <f t="shared" si="11"/>
        <v>37.547169811320728</v>
      </c>
    </row>
    <row r="2253" spans="1:5" ht="12.5" x14ac:dyDescent="0.25">
      <c r="A2253" s="2">
        <v>3463151</v>
      </c>
      <c r="B2253" s="2">
        <v>21.92</v>
      </c>
      <c r="C2253" s="2">
        <v>-12.94</v>
      </c>
      <c r="D2253" s="2">
        <v>27</v>
      </c>
      <c r="E2253" s="2">
        <f t="shared" si="11"/>
        <v>20.769230769230806</v>
      </c>
    </row>
    <row r="2254" spans="1:5" ht="12.5" x14ac:dyDescent="0.25">
      <c r="A2254" s="2">
        <v>3463203</v>
      </c>
      <c r="B2254" s="2">
        <v>21.92</v>
      </c>
      <c r="C2254" s="2">
        <v>-12.94</v>
      </c>
      <c r="D2254" s="2">
        <v>27</v>
      </c>
      <c r="E2254" s="2">
        <f t="shared" si="11"/>
        <v>0</v>
      </c>
    </row>
    <row r="2255" spans="1:5" ht="12.5" x14ac:dyDescent="0.25">
      <c r="A2255" s="2">
        <v>3463256</v>
      </c>
      <c r="B2255" s="2">
        <v>22.99</v>
      </c>
      <c r="C2255" s="2">
        <v>-13.64</v>
      </c>
      <c r="D2255" s="2">
        <v>27</v>
      </c>
      <c r="E2255" s="2">
        <f t="shared" si="11"/>
        <v>20.188679245282959</v>
      </c>
    </row>
    <row r="2256" spans="1:5" ht="12.5" x14ac:dyDescent="0.25">
      <c r="A2256" s="2">
        <v>3463309</v>
      </c>
      <c r="B2256" s="2">
        <v>24.64</v>
      </c>
      <c r="C2256" s="2">
        <v>-13.64</v>
      </c>
      <c r="D2256" s="2">
        <v>27</v>
      </c>
      <c r="E2256" s="2">
        <f t="shared" si="11"/>
        <v>31.132075471698151</v>
      </c>
    </row>
    <row r="2257" spans="1:5" ht="12.5" x14ac:dyDescent="0.25">
      <c r="A2257" s="2">
        <v>3463361</v>
      </c>
      <c r="B2257" s="2">
        <v>26.37</v>
      </c>
      <c r="C2257" s="2">
        <v>-13.64</v>
      </c>
      <c r="D2257" s="2">
        <v>27</v>
      </c>
      <c r="E2257" s="2">
        <f t="shared" si="11"/>
        <v>33.269230769230781</v>
      </c>
    </row>
    <row r="2258" spans="1:5" ht="12.5" x14ac:dyDescent="0.25">
      <c r="A2258" s="2">
        <v>3463413</v>
      </c>
      <c r="B2258" s="2">
        <v>27.56</v>
      </c>
      <c r="C2258" s="2">
        <v>-13.64</v>
      </c>
      <c r="D2258" s="2">
        <v>27</v>
      </c>
      <c r="E2258" s="2">
        <f t="shared" si="11"/>
        <v>22.884615384615341</v>
      </c>
    </row>
    <row r="2259" spans="1:5" ht="12.5" x14ac:dyDescent="0.25">
      <c r="A2259" s="2">
        <v>3463465</v>
      </c>
      <c r="B2259" s="2">
        <v>29.05</v>
      </c>
      <c r="C2259" s="2">
        <v>-13.64</v>
      </c>
      <c r="D2259" s="2">
        <v>27</v>
      </c>
      <c r="E2259" s="2">
        <f t="shared" si="11"/>
        <v>28.653846153846192</v>
      </c>
    </row>
    <row r="2260" spans="1:5" ht="12.5" x14ac:dyDescent="0.25">
      <c r="A2260" s="2">
        <v>3463519</v>
      </c>
      <c r="B2260" s="2">
        <v>30.79</v>
      </c>
      <c r="C2260" s="2">
        <v>-13.64</v>
      </c>
      <c r="D2260" s="2">
        <v>27</v>
      </c>
      <c r="E2260" s="2">
        <f t="shared" si="11"/>
        <v>32.222222222222193</v>
      </c>
    </row>
    <row r="2261" spans="1:5" ht="12.5" x14ac:dyDescent="0.25">
      <c r="A2261" s="2">
        <v>3463571</v>
      </c>
      <c r="B2261" s="2">
        <v>32.450000000000003</v>
      </c>
      <c r="C2261" s="2">
        <v>-13.64</v>
      </c>
      <c r="D2261" s="2">
        <v>27</v>
      </c>
      <c r="E2261" s="2">
        <f t="shared" si="11"/>
        <v>31.923076923076994</v>
      </c>
    </row>
    <row r="2262" spans="1:5" ht="12.5" x14ac:dyDescent="0.25">
      <c r="A2262" s="2">
        <v>3463623</v>
      </c>
      <c r="B2262" s="2">
        <v>34</v>
      </c>
      <c r="C2262" s="2">
        <v>-13.64</v>
      </c>
      <c r="D2262" s="2">
        <v>27</v>
      </c>
      <c r="E2262" s="2">
        <f t="shared" si="11"/>
        <v>29.807692307692257</v>
      </c>
    </row>
    <row r="2263" spans="1:5" ht="12.5" x14ac:dyDescent="0.25">
      <c r="A2263" s="2">
        <v>3463675</v>
      </c>
      <c r="B2263" s="2">
        <v>35.53</v>
      </c>
      <c r="C2263" s="2">
        <v>-13.64</v>
      </c>
      <c r="D2263" s="2">
        <v>27</v>
      </c>
      <c r="E2263" s="2">
        <f t="shared" si="11"/>
        <v>29.423076923076945</v>
      </c>
    </row>
    <row r="2264" spans="1:5" ht="12.5" x14ac:dyDescent="0.25">
      <c r="A2264" s="2">
        <v>3463729</v>
      </c>
      <c r="B2264" s="2">
        <v>37.24</v>
      </c>
      <c r="C2264" s="2">
        <v>-14.39</v>
      </c>
      <c r="D2264" s="2">
        <v>27</v>
      </c>
      <c r="E2264" s="2">
        <f t="shared" si="11"/>
        <v>31.666666666666682</v>
      </c>
    </row>
    <row r="2265" spans="1:5" ht="12.5" x14ac:dyDescent="0.25">
      <c r="A2265" s="2">
        <v>3463781</v>
      </c>
      <c r="B2265" s="2">
        <v>39.43</v>
      </c>
      <c r="C2265" s="2">
        <v>-14.39</v>
      </c>
      <c r="D2265" s="2">
        <v>27</v>
      </c>
      <c r="E2265" s="2">
        <f t="shared" si="11"/>
        <v>42.115384615384571</v>
      </c>
    </row>
    <row r="2266" spans="1:5" ht="12.5" x14ac:dyDescent="0.25">
      <c r="A2266" s="2">
        <v>3463833</v>
      </c>
      <c r="B2266" s="2">
        <v>41.48</v>
      </c>
      <c r="C2266" s="2">
        <v>-14.39</v>
      </c>
      <c r="D2266" s="2">
        <v>27</v>
      </c>
      <c r="E2266" s="2">
        <f t="shared" si="11"/>
        <v>39.42307692307687</v>
      </c>
    </row>
    <row r="2267" spans="1:5" ht="12.5" x14ac:dyDescent="0.25">
      <c r="A2267" s="2">
        <v>3463885</v>
      </c>
      <c r="B2267" s="2">
        <v>42.33</v>
      </c>
      <c r="C2267" s="2">
        <v>-14.39</v>
      </c>
      <c r="D2267" s="2">
        <v>27</v>
      </c>
      <c r="E2267" s="2">
        <f t="shared" si="11"/>
        <v>16.346153846153872</v>
      </c>
    </row>
    <row r="2268" spans="1:5" ht="12.5" x14ac:dyDescent="0.25">
      <c r="A2268" s="2">
        <v>3463939</v>
      </c>
      <c r="B2268" s="2">
        <v>42.33</v>
      </c>
      <c r="C2268" s="2">
        <v>-14.39</v>
      </c>
      <c r="D2268" s="2">
        <v>27</v>
      </c>
      <c r="E2268" s="2">
        <f t="shared" si="11"/>
        <v>0</v>
      </c>
    </row>
    <row r="2269" spans="1:5" ht="12.5" x14ac:dyDescent="0.25">
      <c r="A2269" s="2">
        <v>3463991</v>
      </c>
      <c r="B2269" s="2">
        <v>43.45</v>
      </c>
      <c r="C2269" s="2">
        <v>-15.1</v>
      </c>
      <c r="D2269" s="2">
        <v>27</v>
      </c>
      <c r="E2269" s="2">
        <f t="shared" si="11"/>
        <v>21.538461538461625</v>
      </c>
    </row>
    <row r="2270" spans="1:5" ht="12.5" x14ac:dyDescent="0.25">
      <c r="A2270" s="2">
        <v>3584046</v>
      </c>
      <c r="B2270" s="2">
        <v>9.42</v>
      </c>
      <c r="C2270" s="2">
        <v>-11.25</v>
      </c>
      <c r="D2270" s="2">
        <v>28</v>
      </c>
      <c r="E2270" s="2">
        <f t="shared" si="11"/>
        <v>0.28345341718379075</v>
      </c>
    </row>
    <row r="2271" spans="1:5" ht="12.5" x14ac:dyDescent="0.25">
      <c r="A2271" s="2">
        <v>3584098</v>
      </c>
      <c r="B2271" s="2">
        <v>-3.13</v>
      </c>
      <c r="C2271" s="2">
        <v>-10.65</v>
      </c>
      <c r="D2271" s="2">
        <v>28</v>
      </c>
      <c r="E2271" s="2">
        <f t="shared" si="11"/>
        <v>241.34615384615384</v>
      </c>
    </row>
    <row r="2272" spans="1:5" ht="12.5" x14ac:dyDescent="0.25">
      <c r="A2272" s="2">
        <v>3584150</v>
      </c>
      <c r="B2272" s="2">
        <v>-9.89</v>
      </c>
      <c r="C2272" s="2">
        <v>-10.65</v>
      </c>
      <c r="D2272" s="2">
        <v>28</v>
      </c>
      <c r="E2272" s="2">
        <f t="shared" si="11"/>
        <v>130.00000000000003</v>
      </c>
    </row>
    <row r="2273" spans="1:5" ht="12.5" x14ac:dyDescent="0.25">
      <c r="A2273" s="2">
        <v>3584203</v>
      </c>
      <c r="B2273" s="2">
        <v>-9.89</v>
      </c>
      <c r="C2273" s="2">
        <v>-10.65</v>
      </c>
      <c r="D2273" s="2">
        <v>28</v>
      </c>
      <c r="E2273" s="2">
        <f t="shared" si="11"/>
        <v>0</v>
      </c>
    </row>
    <row r="2274" spans="1:5" ht="12.5" x14ac:dyDescent="0.25">
      <c r="A2274" s="2">
        <v>3584256</v>
      </c>
      <c r="B2274" s="2">
        <v>-8.49</v>
      </c>
      <c r="C2274" s="2">
        <v>-11.53</v>
      </c>
      <c r="D2274" s="2">
        <v>28</v>
      </c>
      <c r="E2274" s="2">
        <f t="shared" si="11"/>
        <v>26.415094339622652</v>
      </c>
    </row>
    <row r="2275" spans="1:5" ht="12.5" x14ac:dyDescent="0.25">
      <c r="A2275" s="2">
        <v>3584308</v>
      </c>
      <c r="B2275" s="2">
        <v>-7.63</v>
      </c>
      <c r="C2275" s="2">
        <v>-11.53</v>
      </c>
      <c r="D2275" s="2">
        <v>28</v>
      </c>
      <c r="E2275" s="2">
        <f t="shared" si="11"/>
        <v>16.538461538461544</v>
      </c>
    </row>
    <row r="2276" spans="1:5" ht="12.5" x14ac:dyDescent="0.25">
      <c r="A2276" s="2">
        <v>3584360</v>
      </c>
      <c r="B2276" s="2">
        <v>-7.63</v>
      </c>
      <c r="C2276" s="2">
        <v>-11.53</v>
      </c>
      <c r="D2276" s="2">
        <v>28</v>
      </c>
      <c r="E2276" s="2">
        <f t="shared" si="11"/>
        <v>0</v>
      </c>
    </row>
    <row r="2277" spans="1:5" ht="12.5" x14ac:dyDescent="0.25">
      <c r="A2277" s="2">
        <v>3584413</v>
      </c>
      <c r="B2277" s="2">
        <v>-7.63</v>
      </c>
      <c r="C2277" s="2">
        <v>-11.53</v>
      </c>
      <c r="D2277" s="2">
        <v>28</v>
      </c>
      <c r="E2277" s="2">
        <f t="shared" si="11"/>
        <v>0</v>
      </c>
    </row>
    <row r="2278" spans="1:5" ht="12.5" x14ac:dyDescent="0.25">
      <c r="A2278" s="2">
        <v>3584465</v>
      </c>
      <c r="B2278" s="2">
        <v>-6.71</v>
      </c>
      <c r="C2278" s="2">
        <v>-11.53</v>
      </c>
      <c r="D2278" s="2">
        <v>28</v>
      </c>
      <c r="E2278" s="2">
        <f t="shared" si="11"/>
        <v>17.69230769230769</v>
      </c>
    </row>
    <row r="2279" spans="1:5" ht="12.5" x14ac:dyDescent="0.25">
      <c r="A2279" s="2">
        <v>3584518</v>
      </c>
      <c r="B2279" s="2">
        <v>-6.71</v>
      </c>
      <c r="C2279" s="2">
        <v>-10.78</v>
      </c>
      <c r="D2279" s="2">
        <v>28</v>
      </c>
      <c r="E2279" s="2">
        <f t="shared" si="11"/>
        <v>0</v>
      </c>
    </row>
    <row r="2280" spans="1:5" ht="12.5" x14ac:dyDescent="0.25">
      <c r="A2280" s="2">
        <v>3584570</v>
      </c>
      <c r="B2280" s="2">
        <v>-6.08</v>
      </c>
      <c r="C2280" s="2">
        <v>-10.78</v>
      </c>
      <c r="D2280" s="2">
        <v>28</v>
      </c>
      <c r="E2280" s="2">
        <f t="shared" si="11"/>
        <v>12.115384615384613</v>
      </c>
    </row>
    <row r="2281" spans="1:5" ht="12.5" x14ac:dyDescent="0.25">
      <c r="A2281" s="2">
        <v>3584622</v>
      </c>
      <c r="B2281" s="2">
        <v>-6.08</v>
      </c>
      <c r="C2281" s="2">
        <v>-10.78</v>
      </c>
      <c r="D2281" s="2">
        <v>28</v>
      </c>
      <c r="E2281" s="2">
        <f t="shared" si="11"/>
        <v>0</v>
      </c>
    </row>
    <row r="2282" spans="1:5" ht="12.5" x14ac:dyDescent="0.25">
      <c r="A2282" s="2">
        <v>3584675</v>
      </c>
      <c r="B2282" s="2">
        <v>-5.53</v>
      </c>
      <c r="C2282" s="2">
        <v>-10.78</v>
      </c>
      <c r="D2282" s="2">
        <v>28</v>
      </c>
      <c r="E2282" s="2">
        <f t="shared" si="11"/>
        <v>10.377358490566033</v>
      </c>
    </row>
    <row r="2283" spans="1:5" ht="12.5" x14ac:dyDescent="0.25">
      <c r="A2283" s="2">
        <v>3584728</v>
      </c>
      <c r="B2283" s="2">
        <v>-4.5999999999999996</v>
      </c>
      <c r="C2283" s="2">
        <v>-10.78</v>
      </c>
      <c r="D2283" s="2">
        <v>28</v>
      </c>
      <c r="E2283" s="2">
        <f t="shared" si="11"/>
        <v>17.547169811320764</v>
      </c>
    </row>
    <row r="2284" spans="1:5" ht="12.5" x14ac:dyDescent="0.25">
      <c r="A2284" s="2">
        <v>3584780</v>
      </c>
      <c r="B2284" s="2">
        <v>-3.59</v>
      </c>
      <c r="C2284" s="2">
        <v>-10.78</v>
      </c>
      <c r="D2284" s="2">
        <v>28</v>
      </c>
      <c r="E2284" s="2">
        <f t="shared" si="11"/>
        <v>19.42307692307692</v>
      </c>
    </row>
    <row r="2285" spans="1:5" ht="12.5" x14ac:dyDescent="0.25">
      <c r="A2285" s="2">
        <v>3584832</v>
      </c>
      <c r="B2285" s="2">
        <v>-3.59</v>
      </c>
      <c r="C2285" s="2">
        <v>-10.78</v>
      </c>
      <c r="D2285" s="2">
        <v>28</v>
      </c>
      <c r="E2285" s="2">
        <f t="shared" si="11"/>
        <v>0</v>
      </c>
    </row>
    <row r="2286" spans="1:5" ht="12.5" x14ac:dyDescent="0.25">
      <c r="A2286" s="2">
        <v>3584884</v>
      </c>
      <c r="B2286" s="2">
        <v>-4.25</v>
      </c>
      <c r="C2286" s="2">
        <v>-10.78</v>
      </c>
      <c r="D2286" s="2">
        <v>28</v>
      </c>
      <c r="E2286" s="2">
        <f t="shared" si="11"/>
        <v>12.692307692307695</v>
      </c>
    </row>
    <row r="2287" spans="1:5" ht="12.5" x14ac:dyDescent="0.25">
      <c r="A2287" s="2">
        <v>3584937</v>
      </c>
      <c r="B2287" s="2">
        <v>-4.25</v>
      </c>
      <c r="C2287" s="2">
        <v>-10.78</v>
      </c>
      <c r="D2287" s="2">
        <v>28</v>
      </c>
      <c r="E2287" s="2">
        <f t="shared" si="11"/>
        <v>0</v>
      </c>
    </row>
    <row r="2288" spans="1:5" ht="12.5" x14ac:dyDescent="0.25">
      <c r="A2288" s="2">
        <v>3584990</v>
      </c>
      <c r="B2288" s="2">
        <v>-4.25</v>
      </c>
      <c r="C2288" s="2">
        <v>-11.59</v>
      </c>
      <c r="D2288" s="2">
        <v>28</v>
      </c>
      <c r="E2288" s="2">
        <f t="shared" si="11"/>
        <v>0</v>
      </c>
    </row>
    <row r="2289" spans="1:5" ht="12.5" x14ac:dyDescent="0.25">
      <c r="A2289" s="2">
        <v>3585042</v>
      </c>
      <c r="B2289" s="2">
        <v>-4.25</v>
      </c>
      <c r="C2289" s="2">
        <v>-11.59</v>
      </c>
      <c r="D2289" s="2">
        <v>28</v>
      </c>
      <c r="E2289" s="2">
        <f t="shared" si="11"/>
        <v>0</v>
      </c>
    </row>
    <row r="2290" spans="1:5" ht="12.5" x14ac:dyDescent="0.25">
      <c r="A2290" s="2">
        <v>3585094</v>
      </c>
      <c r="B2290" s="2">
        <v>-4.25</v>
      </c>
      <c r="C2290" s="2">
        <v>-11.59</v>
      </c>
      <c r="D2290" s="2">
        <v>28</v>
      </c>
      <c r="E2290" s="2">
        <f t="shared" si="11"/>
        <v>0</v>
      </c>
    </row>
    <row r="2291" spans="1:5" ht="12.5" x14ac:dyDescent="0.25">
      <c r="A2291" s="2">
        <v>3585146</v>
      </c>
      <c r="B2291" s="2">
        <v>-4.25</v>
      </c>
      <c r="C2291" s="2">
        <v>-11.59</v>
      </c>
      <c r="D2291" s="2">
        <v>28</v>
      </c>
      <c r="E2291" s="2">
        <f t="shared" si="11"/>
        <v>0</v>
      </c>
    </row>
    <row r="2292" spans="1:5" ht="12.5" x14ac:dyDescent="0.25">
      <c r="A2292" s="2">
        <v>3585200</v>
      </c>
      <c r="B2292" s="2">
        <v>-3.03</v>
      </c>
      <c r="C2292" s="2">
        <v>-11.59</v>
      </c>
      <c r="D2292" s="2">
        <v>28</v>
      </c>
      <c r="E2292" s="2">
        <f t="shared" si="11"/>
        <v>22.592592592592595</v>
      </c>
    </row>
    <row r="2293" spans="1:5" ht="12.5" x14ac:dyDescent="0.25">
      <c r="A2293" s="2">
        <v>3585252</v>
      </c>
      <c r="B2293" s="2">
        <v>-2.37</v>
      </c>
      <c r="C2293" s="2">
        <v>-10.98</v>
      </c>
      <c r="D2293" s="2">
        <v>28</v>
      </c>
      <c r="E2293" s="2">
        <f t="shared" si="11"/>
        <v>12.692307692307686</v>
      </c>
    </row>
    <row r="2294" spans="1:5" ht="12.5" x14ac:dyDescent="0.25">
      <c r="A2294" s="2">
        <v>3585304</v>
      </c>
      <c r="B2294" s="2">
        <v>-2.37</v>
      </c>
      <c r="C2294" s="2">
        <v>-10.98</v>
      </c>
      <c r="D2294" s="2">
        <v>28</v>
      </c>
      <c r="E2294" s="2">
        <f t="shared" si="11"/>
        <v>0</v>
      </c>
    </row>
    <row r="2295" spans="1:5" ht="12.5" x14ac:dyDescent="0.25">
      <c r="A2295" s="2">
        <v>3585356</v>
      </c>
      <c r="B2295" s="2">
        <v>-1.86</v>
      </c>
      <c r="C2295" s="2">
        <v>-10.98</v>
      </c>
      <c r="D2295" s="2">
        <v>28</v>
      </c>
      <c r="E2295" s="2">
        <f t="shared" si="11"/>
        <v>9.8076923076923084</v>
      </c>
    </row>
    <row r="2296" spans="1:5" ht="12.5" x14ac:dyDescent="0.25">
      <c r="A2296" s="2">
        <v>3585409</v>
      </c>
      <c r="B2296" s="2">
        <v>-1.86</v>
      </c>
      <c r="C2296" s="2">
        <v>-10.98</v>
      </c>
      <c r="D2296" s="2">
        <v>28</v>
      </c>
      <c r="E2296" s="2">
        <f t="shared" si="11"/>
        <v>0</v>
      </c>
    </row>
    <row r="2297" spans="1:5" ht="12.5" x14ac:dyDescent="0.25">
      <c r="A2297" s="2">
        <v>3585462</v>
      </c>
      <c r="B2297" s="2">
        <v>-0.7</v>
      </c>
      <c r="C2297" s="2">
        <v>-11.49</v>
      </c>
      <c r="D2297" s="2">
        <v>28</v>
      </c>
      <c r="E2297" s="2">
        <f t="shared" si="11"/>
        <v>21.886792452830193</v>
      </c>
    </row>
    <row r="2298" spans="1:5" ht="12.5" x14ac:dyDescent="0.25">
      <c r="A2298" s="2">
        <v>3585514</v>
      </c>
      <c r="B2298" s="2">
        <v>0.41</v>
      </c>
      <c r="C2298" s="2">
        <v>-11.49</v>
      </c>
      <c r="D2298" s="2">
        <v>28</v>
      </c>
      <c r="E2298" s="2">
        <f t="shared" si="11"/>
        <v>21.346153846153843</v>
      </c>
    </row>
    <row r="2299" spans="1:5" ht="12.5" x14ac:dyDescent="0.25">
      <c r="A2299" s="2">
        <v>3585566</v>
      </c>
      <c r="B2299" s="2">
        <v>0.41</v>
      </c>
      <c r="C2299" s="2">
        <v>-11.49</v>
      </c>
      <c r="D2299" s="2">
        <v>28</v>
      </c>
      <c r="E2299" s="2">
        <f t="shared" si="11"/>
        <v>0</v>
      </c>
    </row>
    <row r="2300" spans="1:5" ht="12.5" x14ac:dyDescent="0.25">
      <c r="A2300" s="2">
        <v>3585618</v>
      </c>
      <c r="B2300" s="2">
        <v>-0.28999999999999998</v>
      </c>
      <c r="C2300" s="2">
        <v>-11.49</v>
      </c>
      <c r="D2300" s="2">
        <v>28</v>
      </c>
      <c r="E2300" s="2">
        <f t="shared" si="11"/>
        <v>13.461538461538462</v>
      </c>
    </row>
    <row r="2301" spans="1:5" ht="12.5" x14ac:dyDescent="0.25">
      <c r="A2301" s="2">
        <v>3585671</v>
      </c>
      <c r="B2301" s="2">
        <v>-0.28999999999999998</v>
      </c>
      <c r="C2301" s="2">
        <v>-11.49</v>
      </c>
      <c r="D2301" s="2">
        <v>28</v>
      </c>
      <c r="E2301" s="2">
        <f t="shared" si="11"/>
        <v>0</v>
      </c>
    </row>
    <row r="2302" spans="1:5" ht="12.5" x14ac:dyDescent="0.25">
      <c r="A2302" s="2">
        <v>3585724</v>
      </c>
      <c r="B2302" s="2">
        <v>-0.28999999999999998</v>
      </c>
      <c r="C2302" s="2">
        <v>-11.49</v>
      </c>
      <c r="D2302" s="2">
        <v>28</v>
      </c>
      <c r="E2302" s="2">
        <f t="shared" si="11"/>
        <v>0</v>
      </c>
    </row>
    <row r="2303" spans="1:5" ht="12.5" x14ac:dyDescent="0.25">
      <c r="A2303" s="2">
        <v>3585776</v>
      </c>
      <c r="B2303" s="2">
        <v>0.83</v>
      </c>
      <c r="C2303" s="2">
        <v>-11.49</v>
      </c>
      <c r="D2303" s="2">
        <v>28</v>
      </c>
      <c r="E2303" s="2">
        <f t="shared" si="11"/>
        <v>21.538461538461533</v>
      </c>
    </row>
    <row r="2304" spans="1:5" ht="12.5" x14ac:dyDescent="0.25">
      <c r="A2304" s="2">
        <v>3585828</v>
      </c>
      <c r="B2304" s="2">
        <v>0.83</v>
      </c>
      <c r="C2304" s="2">
        <v>-11.49</v>
      </c>
      <c r="D2304" s="2">
        <v>28</v>
      </c>
      <c r="E2304" s="2">
        <f t="shared" si="11"/>
        <v>0</v>
      </c>
    </row>
    <row r="2305" spans="1:5" ht="12.5" x14ac:dyDescent="0.25">
      <c r="A2305" s="2">
        <v>3585881</v>
      </c>
      <c r="B2305" s="2">
        <v>1.46</v>
      </c>
      <c r="C2305" s="2">
        <v>-10.93</v>
      </c>
      <c r="D2305" s="2">
        <v>28</v>
      </c>
      <c r="E2305" s="2">
        <f t="shared" si="11"/>
        <v>11.886792452830189</v>
      </c>
    </row>
    <row r="2306" spans="1:5" ht="12.5" x14ac:dyDescent="0.25">
      <c r="A2306" s="2">
        <v>3585933</v>
      </c>
      <c r="B2306" s="2">
        <v>1.46</v>
      </c>
      <c r="C2306" s="2">
        <v>-10.93</v>
      </c>
      <c r="D2306" s="2">
        <v>28</v>
      </c>
      <c r="E2306" s="2">
        <f t="shared" si="11"/>
        <v>0</v>
      </c>
    </row>
    <row r="2307" spans="1:5" ht="12.5" x14ac:dyDescent="0.25">
      <c r="A2307" s="2">
        <v>3585986</v>
      </c>
      <c r="B2307" s="2">
        <v>2.02</v>
      </c>
      <c r="C2307" s="2">
        <v>-10.93</v>
      </c>
      <c r="D2307" s="2">
        <v>28</v>
      </c>
      <c r="E2307" s="2">
        <f t="shared" si="11"/>
        <v>10.566037735849056</v>
      </c>
    </row>
    <row r="2308" spans="1:5" ht="12.5" x14ac:dyDescent="0.25">
      <c r="A2308" s="2">
        <v>3586038</v>
      </c>
      <c r="B2308" s="2">
        <v>2.99</v>
      </c>
      <c r="C2308" s="2">
        <v>-11.43</v>
      </c>
      <c r="D2308" s="2">
        <v>28</v>
      </c>
      <c r="E2308" s="2">
        <f t="shared" si="11"/>
        <v>18.653846153846157</v>
      </c>
    </row>
    <row r="2309" spans="1:5" ht="12.5" x14ac:dyDescent="0.25">
      <c r="A2309" s="2">
        <v>3586091</v>
      </c>
      <c r="B2309" s="2">
        <v>4.07</v>
      </c>
      <c r="C2309" s="2">
        <v>-11.43</v>
      </c>
      <c r="D2309" s="2">
        <v>28</v>
      </c>
      <c r="E2309" s="2">
        <f t="shared" si="11"/>
        <v>20.377358490566039</v>
      </c>
    </row>
    <row r="2310" spans="1:5" ht="12.5" x14ac:dyDescent="0.25">
      <c r="A2310" s="2">
        <v>3586143</v>
      </c>
      <c r="B2310" s="2">
        <v>4.07</v>
      </c>
      <c r="C2310" s="2">
        <v>-11.43</v>
      </c>
      <c r="D2310" s="2">
        <v>28</v>
      </c>
      <c r="E2310" s="2">
        <f t="shared" si="11"/>
        <v>0</v>
      </c>
    </row>
    <row r="2311" spans="1:5" ht="12.5" x14ac:dyDescent="0.25">
      <c r="A2311" s="2">
        <v>3586195</v>
      </c>
      <c r="B2311" s="2">
        <v>4.07</v>
      </c>
      <c r="C2311" s="2">
        <v>-11.43</v>
      </c>
      <c r="D2311" s="2">
        <v>28</v>
      </c>
      <c r="E2311" s="2">
        <f t="shared" si="11"/>
        <v>0</v>
      </c>
    </row>
    <row r="2312" spans="1:5" ht="12.5" x14ac:dyDescent="0.25">
      <c r="A2312" s="2">
        <v>3586248</v>
      </c>
      <c r="B2312" s="2">
        <v>4.07</v>
      </c>
      <c r="C2312" s="2">
        <v>-11.43</v>
      </c>
      <c r="D2312" s="2">
        <v>28</v>
      </c>
      <c r="E2312" s="2">
        <f t="shared" si="11"/>
        <v>0</v>
      </c>
    </row>
    <row r="2313" spans="1:5" ht="12.5" x14ac:dyDescent="0.25">
      <c r="A2313" s="2">
        <v>3586300</v>
      </c>
      <c r="B2313" s="2">
        <v>4.07</v>
      </c>
      <c r="C2313" s="2">
        <v>-11.43</v>
      </c>
      <c r="D2313" s="2">
        <v>28</v>
      </c>
      <c r="E2313" s="2">
        <f t="shared" si="11"/>
        <v>0</v>
      </c>
    </row>
    <row r="2314" spans="1:5" ht="12.5" x14ac:dyDescent="0.25">
      <c r="A2314" s="2">
        <v>3586353</v>
      </c>
      <c r="B2314" s="2">
        <v>5.32</v>
      </c>
      <c r="C2314" s="2">
        <v>-11.43</v>
      </c>
      <c r="D2314" s="2">
        <v>28</v>
      </c>
      <c r="E2314" s="2">
        <f t="shared" si="11"/>
        <v>23.584905660377359</v>
      </c>
    </row>
    <row r="2315" spans="1:5" ht="12.5" x14ac:dyDescent="0.25">
      <c r="A2315" s="2">
        <v>3586405</v>
      </c>
      <c r="B2315" s="2">
        <v>5.32</v>
      </c>
      <c r="C2315" s="2">
        <v>-11.99</v>
      </c>
      <c r="D2315" s="2">
        <v>28</v>
      </c>
      <c r="E2315" s="2">
        <f t="shared" si="11"/>
        <v>0</v>
      </c>
    </row>
    <row r="2316" spans="1:5" ht="12.5" x14ac:dyDescent="0.25">
      <c r="A2316" s="2">
        <v>3586457</v>
      </c>
      <c r="B2316" s="2">
        <v>6.68</v>
      </c>
      <c r="C2316" s="2">
        <v>-11.99</v>
      </c>
      <c r="D2316" s="2">
        <v>28</v>
      </c>
      <c r="E2316" s="2">
        <f t="shared" si="11"/>
        <v>26.153846153846146</v>
      </c>
    </row>
    <row r="2317" spans="1:5" ht="12.5" x14ac:dyDescent="0.25">
      <c r="A2317" s="2">
        <v>3586510</v>
      </c>
      <c r="B2317" s="2">
        <v>7.74</v>
      </c>
      <c r="C2317" s="2">
        <v>-11.99</v>
      </c>
      <c r="D2317" s="2">
        <v>28</v>
      </c>
      <c r="E2317" s="2">
        <f t="shared" si="11"/>
        <v>20.000000000000007</v>
      </c>
    </row>
    <row r="2318" spans="1:5" ht="12.5" x14ac:dyDescent="0.25">
      <c r="A2318" s="2">
        <v>3586563</v>
      </c>
      <c r="B2318" s="2">
        <v>8.3699999999999992</v>
      </c>
      <c r="C2318" s="2">
        <v>-11.99</v>
      </c>
      <c r="D2318" s="2">
        <v>28</v>
      </c>
      <c r="E2318" s="2">
        <f t="shared" si="11"/>
        <v>11.88679245283017</v>
      </c>
    </row>
    <row r="2319" spans="1:5" ht="12.5" x14ac:dyDescent="0.25">
      <c r="A2319" s="2">
        <v>3586615</v>
      </c>
      <c r="B2319" s="2">
        <v>9.0299999999999994</v>
      </c>
      <c r="C2319" s="2">
        <v>-11.33</v>
      </c>
      <c r="D2319" s="2">
        <v>28</v>
      </c>
      <c r="E2319" s="2">
        <f t="shared" si="11"/>
        <v>12.692307692307695</v>
      </c>
    </row>
    <row r="2320" spans="1:5" ht="12.5" x14ac:dyDescent="0.25">
      <c r="A2320" s="2">
        <v>3586667</v>
      </c>
      <c r="B2320" s="2">
        <v>9.91</v>
      </c>
      <c r="C2320" s="2">
        <v>-11.33</v>
      </c>
      <c r="D2320" s="2">
        <v>28</v>
      </c>
      <c r="E2320" s="2">
        <f t="shared" si="11"/>
        <v>16.923076923076938</v>
      </c>
    </row>
    <row r="2321" spans="1:5" ht="12.5" x14ac:dyDescent="0.25">
      <c r="A2321" s="2">
        <v>3586719</v>
      </c>
      <c r="B2321" s="2">
        <v>10.88</v>
      </c>
      <c r="C2321" s="2">
        <v>-12.13</v>
      </c>
      <c r="D2321" s="2">
        <v>28</v>
      </c>
      <c r="E2321" s="2">
        <f t="shared" si="11"/>
        <v>18.653846153846168</v>
      </c>
    </row>
    <row r="2322" spans="1:5" ht="12.5" x14ac:dyDescent="0.25">
      <c r="A2322" s="2">
        <v>3586772</v>
      </c>
      <c r="B2322" s="2">
        <v>11.86</v>
      </c>
      <c r="C2322" s="2">
        <v>-12.13</v>
      </c>
      <c r="D2322" s="2">
        <v>28</v>
      </c>
      <c r="E2322" s="2">
        <f t="shared" si="11"/>
        <v>18.490566037735825</v>
      </c>
    </row>
    <row r="2323" spans="1:5" ht="12.5" x14ac:dyDescent="0.25">
      <c r="A2323" s="2">
        <v>3586825</v>
      </c>
      <c r="B2323" s="2">
        <v>12.78</v>
      </c>
      <c r="C2323" s="2">
        <v>-12.13</v>
      </c>
      <c r="D2323" s="2">
        <v>28</v>
      </c>
      <c r="E2323" s="2">
        <f t="shared" si="11"/>
        <v>17.358490566037734</v>
      </c>
    </row>
    <row r="2324" spans="1:5" ht="12.5" x14ac:dyDescent="0.25">
      <c r="A2324" s="2">
        <v>3586877</v>
      </c>
      <c r="B2324" s="2">
        <v>13.61</v>
      </c>
      <c r="C2324" s="2">
        <v>-12.13</v>
      </c>
      <c r="D2324" s="2">
        <v>28</v>
      </c>
      <c r="E2324" s="2">
        <f t="shared" si="11"/>
        <v>15.961538461538463</v>
      </c>
    </row>
    <row r="2325" spans="1:5" ht="12.5" x14ac:dyDescent="0.25">
      <c r="A2325" s="2">
        <v>3586929</v>
      </c>
      <c r="B2325" s="2">
        <v>14.63</v>
      </c>
      <c r="C2325" s="2">
        <v>-12.13</v>
      </c>
      <c r="D2325" s="2">
        <v>28</v>
      </c>
      <c r="E2325" s="2">
        <f t="shared" si="11"/>
        <v>19.615384615384642</v>
      </c>
    </row>
    <row r="2326" spans="1:5" ht="12.5" x14ac:dyDescent="0.25">
      <c r="A2326" s="2">
        <v>3586982</v>
      </c>
      <c r="B2326" s="2">
        <v>15.76</v>
      </c>
      <c r="C2326" s="2">
        <v>-12.13</v>
      </c>
      <c r="D2326" s="2">
        <v>28</v>
      </c>
      <c r="E2326" s="2">
        <f t="shared" si="11"/>
        <v>21.320754716981114</v>
      </c>
    </row>
    <row r="2327" spans="1:5" ht="12.5" x14ac:dyDescent="0.25">
      <c r="A2327" s="2">
        <v>3587035</v>
      </c>
      <c r="B2327" s="2">
        <v>17.010000000000002</v>
      </c>
      <c r="C2327" s="2">
        <v>-12.13</v>
      </c>
      <c r="D2327" s="2">
        <v>28</v>
      </c>
      <c r="E2327" s="2">
        <f t="shared" si="11"/>
        <v>23.584905660377395</v>
      </c>
    </row>
    <row r="2328" spans="1:5" ht="12.5" x14ac:dyDescent="0.25">
      <c r="A2328" s="2">
        <v>3587087</v>
      </c>
      <c r="B2328" s="2">
        <v>18.559999999999999</v>
      </c>
      <c r="C2328" s="2">
        <v>-12.85</v>
      </c>
      <c r="D2328" s="2">
        <v>28</v>
      </c>
      <c r="E2328" s="2">
        <f t="shared" si="11"/>
        <v>29.807692307692257</v>
      </c>
    </row>
    <row r="2329" spans="1:5" ht="12.5" x14ac:dyDescent="0.25">
      <c r="A2329" s="2">
        <v>3587139</v>
      </c>
      <c r="B2329" s="2">
        <v>20.45</v>
      </c>
      <c r="C2329" s="2">
        <v>-12.85</v>
      </c>
      <c r="D2329" s="2">
        <v>28</v>
      </c>
      <c r="E2329" s="2">
        <f t="shared" si="11"/>
        <v>36.346153846153854</v>
      </c>
    </row>
    <row r="2330" spans="1:5" ht="12.5" x14ac:dyDescent="0.25">
      <c r="A2330" s="2">
        <v>3587192</v>
      </c>
      <c r="B2330" s="2">
        <v>22.25</v>
      </c>
      <c r="C2330" s="2">
        <v>-12.85</v>
      </c>
      <c r="D2330" s="2">
        <v>28</v>
      </c>
      <c r="E2330" s="2">
        <f t="shared" si="11"/>
        <v>33.962264150943412</v>
      </c>
    </row>
    <row r="2331" spans="1:5" ht="12.5" x14ac:dyDescent="0.25">
      <c r="A2331" s="2">
        <v>3587245</v>
      </c>
      <c r="B2331" s="2">
        <v>23.36</v>
      </c>
      <c r="C2331" s="2">
        <v>-12.85</v>
      </c>
      <c r="D2331" s="2">
        <v>28</v>
      </c>
      <c r="E2331" s="2">
        <f t="shared" si="11"/>
        <v>20.943396226415086</v>
      </c>
    </row>
    <row r="2332" spans="1:5" ht="12.5" x14ac:dyDescent="0.25">
      <c r="A2332" s="2">
        <v>3587297</v>
      </c>
      <c r="B2332" s="2">
        <v>24.04</v>
      </c>
      <c r="C2332" s="2">
        <v>-12.85</v>
      </c>
      <c r="D2332" s="2">
        <v>28</v>
      </c>
      <c r="E2332" s="2">
        <f t="shared" si="11"/>
        <v>13.076923076923073</v>
      </c>
    </row>
    <row r="2333" spans="1:5" ht="12.5" x14ac:dyDescent="0.25">
      <c r="A2333" s="2">
        <v>3587349</v>
      </c>
      <c r="B2333" s="2">
        <v>25.01</v>
      </c>
      <c r="C2333" s="2">
        <v>-13.62</v>
      </c>
      <c r="D2333" s="2">
        <v>28</v>
      </c>
      <c r="E2333" s="2">
        <f t="shared" si="11"/>
        <v>18.653846153846199</v>
      </c>
    </row>
    <row r="2334" spans="1:5" ht="12.5" x14ac:dyDescent="0.25">
      <c r="A2334" s="2">
        <v>3587402</v>
      </c>
      <c r="B2334" s="2">
        <v>26.75</v>
      </c>
      <c r="C2334" s="2">
        <v>-13.62</v>
      </c>
      <c r="D2334" s="2">
        <v>28</v>
      </c>
      <c r="E2334" s="2">
        <f t="shared" si="11"/>
        <v>32.830188679245254</v>
      </c>
    </row>
    <row r="2335" spans="1:5" ht="12.5" x14ac:dyDescent="0.25">
      <c r="A2335" s="2">
        <v>3587454</v>
      </c>
      <c r="B2335" s="2">
        <v>28.33</v>
      </c>
      <c r="C2335" s="2">
        <v>-13.62</v>
      </c>
      <c r="D2335" s="2">
        <v>28</v>
      </c>
      <c r="E2335" s="2">
        <f t="shared" si="11"/>
        <v>30.384615384615351</v>
      </c>
    </row>
    <row r="2336" spans="1:5" ht="12.5" x14ac:dyDescent="0.25">
      <c r="A2336" s="2">
        <v>3587507</v>
      </c>
      <c r="B2336" s="2">
        <v>29.45</v>
      </c>
      <c r="C2336" s="2">
        <v>-13.62</v>
      </c>
      <c r="D2336" s="2">
        <v>28</v>
      </c>
      <c r="E2336" s="2">
        <f t="shared" si="11"/>
        <v>21.13207547169813</v>
      </c>
    </row>
    <row r="2337" spans="1:5" ht="12.5" x14ac:dyDescent="0.25">
      <c r="A2337" s="2">
        <v>3587559</v>
      </c>
      <c r="B2337" s="2">
        <v>31.25</v>
      </c>
      <c r="C2337" s="2">
        <v>-13.62</v>
      </c>
      <c r="D2337" s="2">
        <v>28</v>
      </c>
      <c r="E2337" s="2">
        <f t="shared" si="11"/>
        <v>34.615384615384627</v>
      </c>
    </row>
    <row r="2338" spans="1:5" ht="12.5" x14ac:dyDescent="0.25">
      <c r="A2338" s="2">
        <v>3587612</v>
      </c>
      <c r="B2338" s="2">
        <v>33.33</v>
      </c>
      <c r="C2338" s="2">
        <v>-13.62</v>
      </c>
      <c r="D2338" s="2">
        <v>28</v>
      </c>
      <c r="E2338" s="2">
        <f t="shared" si="11"/>
        <v>39.245283018867887</v>
      </c>
    </row>
    <row r="2339" spans="1:5" ht="12.5" x14ac:dyDescent="0.25">
      <c r="A2339" s="2">
        <v>3587664</v>
      </c>
      <c r="B2339" s="2">
        <v>34.979999999999997</v>
      </c>
      <c r="C2339" s="2">
        <v>-13.62</v>
      </c>
      <c r="D2339" s="2">
        <v>28</v>
      </c>
      <c r="E2339" s="2">
        <f t="shared" si="11"/>
        <v>31.730769230769205</v>
      </c>
    </row>
    <row r="2340" spans="1:5" ht="12.5" x14ac:dyDescent="0.25">
      <c r="A2340" s="2">
        <v>3587717</v>
      </c>
      <c r="B2340" s="2">
        <v>36.67</v>
      </c>
      <c r="C2340" s="2">
        <v>-13.62</v>
      </c>
      <c r="D2340" s="2">
        <v>28</v>
      </c>
      <c r="E2340" s="2">
        <f t="shared" si="11"/>
        <v>31.886792452830278</v>
      </c>
    </row>
    <row r="2341" spans="1:5" ht="12.5" x14ac:dyDescent="0.25">
      <c r="A2341" s="2">
        <v>3587769</v>
      </c>
      <c r="B2341" s="2">
        <v>38.520000000000003</v>
      </c>
      <c r="C2341" s="2">
        <v>-13.62</v>
      </c>
      <c r="D2341" s="2">
        <v>28</v>
      </c>
      <c r="E2341" s="2">
        <f t="shared" si="11"/>
        <v>35.576923076923102</v>
      </c>
    </row>
    <row r="2342" spans="1:5" ht="12.5" x14ac:dyDescent="0.25">
      <c r="A2342" s="2">
        <v>3587822</v>
      </c>
      <c r="B2342" s="2">
        <v>40.18</v>
      </c>
      <c r="C2342" s="2">
        <v>-14.31</v>
      </c>
      <c r="D2342" s="2">
        <v>28</v>
      </c>
      <c r="E2342" s="2">
        <f t="shared" si="11"/>
        <v>31.320754716981067</v>
      </c>
    </row>
    <row r="2343" spans="1:5" ht="12.5" x14ac:dyDescent="0.25">
      <c r="A2343" s="2">
        <v>3587874</v>
      </c>
      <c r="B2343" s="2">
        <v>42.12</v>
      </c>
      <c r="C2343" s="2">
        <v>-14.31</v>
      </c>
      <c r="D2343" s="2">
        <v>28</v>
      </c>
      <c r="E2343" s="2">
        <f t="shared" si="11"/>
        <v>37.307692307692264</v>
      </c>
    </row>
    <row r="2344" spans="1:5" ht="12.5" x14ac:dyDescent="0.25">
      <c r="A2344" s="2">
        <v>3587927</v>
      </c>
      <c r="B2344" s="2">
        <v>44.18</v>
      </c>
      <c r="C2344" s="2">
        <v>-14.31</v>
      </c>
      <c r="D2344" s="2">
        <v>28</v>
      </c>
      <c r="E2344" s="2">
        <f t="shared" si="11"/>
        <v>38.867924528301927</v>
      </c>
    </row>
    <row r="2345" spans="1:5" ht="12.5" x14ac:dyDescent="0.25">
      <c r="A2345" s="2">
        <v>3587979</v>
      </c>
      <c r="B2345" s="2">
        <v>45.46</v>
      </c>
      <c r="C2345" s="2">
        <v>-14.31</v>
      </c>
      <c r="D2345" s="2">
        <v>28</v>
      </c>
      <c r="E2345" s="2">
        <f t="shared" si="11"/>
        <v>24.615384615384638</v>
      </c>
    </row>
    <row r="2346" spans="1:5" ht="12.5" x14ac:dyDescent="0.25">
      <c r="A2346" s="2">
        <v>3588032</v>
      </c>
      <c r="B2346" s="2">
        <v>46.16</v>
      </c>
      <c r="C2346" s="2">
        <v>-14.87</v>
      </c>
      <c r="D2346" s="2">
        <v>28</v>
      </c>
      <c r="E2346" s="2">
        <f t="shared" si="11"/>
        <v>13.207547169811239</v>
      </c>
    </row>
    <row r="2347" spans="1:5" ht="12.5" x14ac:dyDescent="0.25">
      <c r="A2347" s="2">
        <v>3588084</v>
      </c>
      <c r="B2347" s="2">
        <v>46.96</v>
      </c>
      <c r="C2347" s="2">
        <v>-14.87</v>
      </c>
      <c r="D2347" s="2">
        <v>28</v>
      </c>
      <c r="E2347" s="2">
        <f t="shared" si="11"/>
        <v>15.384615384615469</v>
      </c>
    </row>
    <row r="2348" spans="1:5" ht="12.5" x14ac:dyDescent="0.25">
      <c r="A2348" s="2">
        <v>3588136</v>
      </c>
      <c r="B2348" s="2">
        <v>48.37</v>
      </c>
      <c r="C2348" s="2">
        <v>-14.87</v>
      </c>
      <c r="D2348" s="2">
        <v>28</v>
      </c>
      <c r="E2348" s="2">
        <f t="shared" si="11"/>
        <v>27.115384615384549</v>
      </c>
    </row>
    <row r="2349" spans="1:5" ht="12.5" x14ac:dyDescent="0.25">
      <c r="A2349" s="2">
        <v>3588189</v>
      </c>
      <c r="B2349" s="2">
        <v>49.75</v>
      </c>
      <c r="C2349" s="2">
        <v>-14.87</v>
      </c>
      <c r="D2349" s="2">
        <v>28</v>
      </c>
      <c r="E2349" s="2">
        <f t="shared" si="11"/>
        <v>26.037735849056652</v>
      </c>
    </row>
    <row r="2350" spans="1:5" ht="12.5" x14ac:dyDescent="0.25">
      <c r="A2350" s="2">
        <v>3588242</v>
      </c>
      <c r="B2350" s="2">
        <v>51.12</v>
      </c>
      <c r="C2350" s="2">
        <v>-14.87</v>
      </c>
      <c r="D2350" s="2">
        <v>28</v>
      </c>
      <c r="E2350" s="2">
        <f t="shared" si="11"/>
        <v>25.849056603773537</v>
      </c>
    </row>
    <row r="2351" spans="1:5" ht="12.5" x14ac:dyDescent="0.25">
      <c r="A2351" s="2"/>
      <c r="B2351" s="2"/>
      <c r="C2351" s="2"/>
      <c r="D2351" s="2"/>
    </row>
    <row r="2352" spans="1:5" ht="12.5" x14ac:dyDescent="0.25">
      <c r="A2352" s="2">
        <v>3708297</v>
      </c>
      <c r="B2352" s="2">
        <v>13.18</v>
      </c>
      <c r="C2352" s="2">
        <v>-11.38</v>
      </c>
      <c r="D2352" s="2">
        <v>29</v>
      </c>
      <c r="E2352" s="2">
        <f>ABS(((B2352-B2350)*1000)/((A2352-A2350)))</f>
        <v>0.31602182333097328</v>
      </c>
    </row>
    <row r="2353" spans="1:5" ht="12.5" x14ac:dyDescent="0.25">
      <c r="A2353" s="2">
        <v>3708349</v>
      </c>
      <c r="B2353" s="2">
        <v>-1.36</v>
      </c>
      <c r="C2353" s="2">
        <v>-11.38</v>
      </c>
      <c r="D2353" s="2">
        <v>29</v>
      </c>
      <c r="E2353" s="2">
        <f t="shared" ref="E2353:E2432" si="12">ABS(((B2353-B2352)*1000)/((A2353-A2352)))</f>
        <v>279.61538461538464</v>
      </c>
    </row>
    <row r="2354" spans="1:5" ht="12.5" x14ac:dyDescent="0.25">
      <c r="A2354" s="2">
        <v>3708401</v>
      </c>
      <c r="B2354" s="2">
        <v>-8.89</v>
      </c>
      <c r="C2354" s="2">
        <v>-11.38</v>
      </c>
      <c r="D2354" s="2">
        <v>29</v>
      </c>
      <c r="E2354" s="2">
        <f t="shared" si="12"/>
        <v>144.80769230769232</v>
      </c>
    </row>
    <row r="2355" spans="1:5" ht="12.5" x14ac:dyDescent="0.25">
      <c r="A2355" s="2">
        <v>3708453</v>
      </c>
      <c r="B2355" s="2">
        <v>-8.89</v>
      </c>
      <c r="C2355" s="2">
        <v>-11.38</v>
      </c>
      <c r="D2355" s="2">
        <v>29</v>
      </c>
      <c r="E2355" s="2">
        <f t="shared" si="12"/>
        <v>0</v>
      </c>
    </row>
    <row r="2356" spans="1:5" ht="12.5" x14ac:dyDescent="0.25">
      <c r="A2356" s="2">
        <v>3708507</v>
      </c>
      <c r="B2356" s="2">
        <v>-6.61</v>
      </c>
      <c r="C2356" s="2">
        <v>-10.51</v>
      </c>
      <c r="D2356" s="2">
        <v>29</v>
      </c>
      <c r="E2356" s="2">
        <f t="shared" si="12"/>
        <v>42.222222222222229</v>
      </c>
    </row>
    <row r="2357" spans="1:5" ht="12.5" x14ac:dyDescent="0.25">
      <c r="A2357" s="2">
        <v>3708559</v>
      </c>
      <c r="B2357" s="2">
        <v>-5.67</v>
      </c>
      <c r="C2357" s="2">
        <v>-10.51</v>
      </c>
      <c r="D2357" s="2">
        <v>29</v>
      </c>
      <c r="E2357" s="2">
        <f t="shared" si="12"/>
        <v>18.076923076923084</v>
      </c>
    </row>
    <row r="2358" spans="1:5" ht="12.5" x14ac:dyDescent="0.25">
      <c r="A2358" s="2">
        <v>3708611</v>
      </c>
      <c r="B2358" s="2">
        <v>-5.67</v>
      </c>
      <c r="C2358" s="2">
        <v>-10.51</v>
      </c>
      <c r="D2358" s="2">
        <v>29</v>
      </c>
      <c r="E2358" s="2">
        <f t="shared" si="12"/>
        <v>0</v>
      </c>
    </row>
    <row r="2359" spans="1:5" ht="12.5" x14ac:dyDescent="0.25">
      <c r="A2359" s="2">
        <v>3708663</v>
      </c>
      <c r="B2359" s="2">
        <v>-5.67</v>
      </c>
      <c r="C2359" s="2">
        <v>-10.51</v>
      </c>
      <c r="D2359" s="2">
        <v>29</v>
      </c>
      <c r="E2359" s="2">
        <f t="shared" si="12"/>
        <v>0</v>
      </c>
    </row>
    <row r="2360" spans="1:5" ht="12.5" x14ac:dyDescent="0.25">
      <c r="A2360" s="2">
        <v>3708717</v>
      </c>
      <c r="B2360" s="2">
        <v>-4.96</v>
      </c>
      <c r="C2360" s="2">
        <v>-10.51</v>
      </c>
      <c r="D2360" s="2">
        <v>29</v>
      </c>
      <c r="E2360" s="2">
        <f t="shared" si="12"/>
        <v>13.148148148148149</v>
      </c>
    </row>
    <row r="2361" spans="1:5" ht="12.5" x14ac:dyDescent="0.25">
      <c r="A2361" s="2">
        <v>3708769</v>
      </c>
      <c r="B2361" s="2">
        <v>-4.12</v>
      </c>
      <c r="C2361" s="2">
        <v>-10.51</v>
      </c>
      <c r="D2361" s="2">
        <v>29</v>
      </c>
      <c r="E2361" s="2">
        <f t="shared" si="12"/>
        <v>16.153846153846153</v>
      </c>
    </row>
    <row r="2362" spans="1:5" ht="12.5" x14ac:dyDescent="0.25">
      <c r="A2362" s="2">
        <v>3708821</v>
      </c>
      <c r="B2362" s="2">
        <v>-4.12</v>
      </c>
      <c r="C2362" s="2">
        <v>-10.51</v>
      </c>
      <c r="D2362" s="2">
        <v>29</v>
      </c>
      <c r="E2362" s="2">
        <f t="shared" si="12"/>
        <v>0</v>
      </c>
    </row>
    <row r="2363" spans="1:5" ht="12.5" x14ac:dyDescent="0.25">
      <c r="A2363" s="2">
        <v>3708873</v>
      </c>
      <c r="B2363" s="2">
        <v>-4.12</v>
      </c>
      <c r="C2363" s="2">
        <v>-10.51</v>
      </c>
      <c r="D2363" s="2">
        <v>29</v>
      </c>
      <c r="E2363" s="2">
        <f t="shared" si="12"/>
        <v>0</v>
      </c>
    </row>
    <row r="2364" spans="1:5" ht="12.5" x14ac:dyDescent="0.25">
      <c r="A2364" s="2">
        <v>3708925</v>
      </c>
      <c r="B2364" s="2">
        <v>-3.12</v>
      </c>
      <c r="C2364" s="2">
        <v>-10.51</v>
      </c>
      <c r="D2364" s="2">
        <v>29</v>
      </c>
      <c r="E2364" s="2">
        <f t="shared" si="12"/>
        <v>19.23076923076923</v>
      </c>
    </row>
    <row r="2365" spans="1:5" ht="12.5" x14ac:dyDescent="0.25">
      <c r="A2365" s="2">
        <v>3708979</v>
      </c>
      <c r="B2365" s="2">
        <v>-3.12</v>
      </c>
      <c r="C2365" s="2">
        <v>-10.51</v>
      </c>
      <c r="D2365" s="2">
        <v>29</v>
      </c>
      <c r="E2365" s="2">
        <f t="shared" si="12"/>
        <v>0</v>
      </c>
    </row>
    <row r="2366" spans="1:5" ht="12.5" x14ac:dyDescent="0.25">
      <c r="A2366" s="2">
        <v>3709031</v>
      </c>
      <c r="B2366" s="2">
        <v>-3.95</v>
      </c>
      <c r="C2366" s="2">
        <v>-10.51</v>
      </c>
      <c r="D2366" s="2">
        <v>29</v>
      </c>
      <c r="E2366" s="2">
        <f t="shared" si="12"/>
        <v>15.961538461538463</v>
      </c>
    </row>
    <row r="2367" spans="1:5" ht="12.5" x14ac:dyDescent="0.25">
      <c r="A2367" s="2">
        <v>3709083</v>
      </c>
      <c r="B2367" s="2">
        <v>-3.95</v>
      </c>
      <c r="C2367" s="2">
        <v>-11.05</v>
      </c>
      <c r="D2367" s="2">
        <v>29</v>
      </c>
      <c r="E2367" s="2">
        <f t="shared" si="12"/>
        <v>0</v>
      </c>
    </row>
    <row r="2368" spans="1:5" ht="12.5" x14ac:dyDescent="0.25">
      <c r="A2368" s="2">
        <v>3709135</v>
      </c>
      <c r="B2368" s="2">
        <v>-3.95</v>
      </c>
      <c r="C2368" s="2">
        <v>-11.05</v>
      </c>
      <c r="D2368" s="2">
        <v>29</v>
      </c>
      <c r="E2368" s="2">
        <f t="shared" si="12"/>
        <v>0</v>
      </c>
    </row>
    <row r="2369" spans="1:5" ht="12.5" x14ac:dyDescent="0.25">
      <c r="A2369" s="2">
        <v>3709188</v>
      </c>
      <c r="B2369" s="2">
        <v>-2.61</v>
      </c>
      <c r="C2369" s="2">
        <v>-11.05</v>
      </c>
      <c r="D2369" s="2">
        <v>29</v>
      </c>
      <c r="E2369" s="2">
        <f t="shared" si="12"/>
        <v>25.283018867924532</v>
      </c>
    </row>
    <row r="2370" spans="1:5" ht="12.5" x14ac:dyDescent="0.25">
      <c r="A2370" s="2">
        <v>3709241</v>
      </c>
      <c r="B2370" s="2">
        <v>-2.09</v>
      </c>
      <c r="C2370" s="2">
        <v>-11.05</v>
      </c>
      <c r="D2370" s="2">
        <v>29</v>
      </c>
      <c r="E2370" s="2">
        <f t="shared" si="12"/>
        <v>9.8113207547169807</v>
      </c>
    </row>
    <row r="2371" spans="1:5" ht="12.5" x14ac:dyDescent="0.25">
      <c r="A2371" s="2">
        <v>3709293</v>
      </c>
      <c r="B2371" s="2">
        <v>-2.09</v>
      </c>
      <c r="C2371" s="2">
        <v>-10.14</v>
      </c>
      <c r="D2371" s="2">
        <v>29</v>
      </c>
      <c r="E2371" s="2">
        <f t="shared" si="12"/>
        <v>0</v>
      </c>
    </row>
    <row r="2372" spans="1:5" ht="12.5" x14ac:dyDescent="0.25">
      <c r="A2372" s="2">
        <v>3709345</v>
      </c>
      <c r="B2372" s="2">
        <v>-2.09</v>
      </c>
      <c r="C2372" s="2">
        <v>-10.14</v>
      </c>
      <c r="D2372" s="2">
        <v>29</v>
      </c>
      <c r="E2372" s="2">
        <f t="shared" si="12"/>
        <v>0</v>
      </c>
    </row>
    <row r="2373" spans="1:5" ht="12.5" x14ac:dyDescent="0.25">
      <c r="A2373" s="2">
        <v>3709398</v>
      </c>
      <c r="B2373" s="2">
        <v>-1.29</v>
      </c>
      <c r="C2373" s="2">
        <v>-10.78</v>
      </c>
      <c r="D2373" s="2">
        <v>29</v>
      </c>
      <c r="E2373" s="2">
        <f t="shared" si="12"/>
        <v>15.094339622641504</v>
      </c>
    </row>
    <row r="2374" spans="1:5" ht="12.5" x14ac:dyDescent="0.25">
      <c r="A2374" s="2">
        <v>3709450</v>
      </c>
      <c r="B2374" s="2">
        <v>-0.51</v>
      </c>
      <c r="C2374" s="2">
        <v>-10.78</v>
      </c>
      <c r="D2374" s="2">
        <v>29</v>
      </c>
      <c r="E2374" s="2">
        <f t="shared" si="12"/>
        <v>15</v>
      </c>
    </row>
    <row r="2375" spans="1:5" ht="12.5" x14ac:dyDescent="0.25">
      <c r="A2375" s="2">
        <v>3709503</v>
      </c>
      <c r="B2375" s="2">
        <v>0.24</v>
      </c>
      <c r="C2375" s="2">
        <v>-10.78</v>
      </c>
      <c r="D2375" s="2">
        <v>29</v>
      </c>
      <c r="E2375" s="2">
        <f t="shared" si="12"/>
        <v>14.150943396226415</v>
      </c>
    </row>
    <row r="2376" spans="1:5" ht="12.5" x14ac:dyDescent="0.25">
      <c r="A2376" s="2">
        <v>3709555</v>
      </c>
      <c r="B2376" s="2">
        <v>0.24</v>
      </c>
      <c r="C2376" s="2">
        <v>-10.78</v>
      </c>
      <c r="D2376" s="2">
        <v>29</v>
      </c>
      <c r="E2376" s="2">
        <f t="shared" si="12"/>
        <v>0</v>
      </c>
    </row>
    <row r="2377" spans="1:5" ht="12.5" x14ac:dyDescent="0.25">
      <c r="A2377" s="2">
        <v>3709607</v>
      </c>
      <c r="B2377" s="2">
        <v>0.24</v>
      </c>
      <c r="C2377" s="2">
        <v>-10.78</v>
      </c>
      <c r="D2377" s="2">
        <v>29</v>
      </c>
      <c r="E2377" s="2">
        <f t="shared" si="12"/>
        <v>0</v>
      </c>
    </row>
    <row r="2378" spans="1:5" ht="12.5" x14ac:dyDescent="0.25">
      <c r="A2378" s="2">
        <v>3709660</v>
      </c>
      <c r="B2378" s="2">
        <v>1.22</v>
      </c>
      <c r="C2378" s="2">
        <v>-10.78</v>
      </c>
      <c r="D2378" s="2">
        <v>29</v>
      </c>
      <c r="E2378" s="2">
        <f t="shared" si="12"/>
        <v>18.490566037735849</v>
      </c>
    </row>
    <row r="2379" spans="1:5" ht="12.5" x14ac:dyDescent="0.25">
      <c r="A2379" s="2">
        <v>3709712</v>
      </c>
      <c r="B2379" s="2">
        <v>1.22</v>
      </c>
      <c r="C2379" s="2">
        <v>-10.78</v>
      </c>
      <c r="D2379" s="2">
        <v>29</v>
      </c>
      <c r="E2379" s="2">
        <f t="shared" si="12"/>
        <v>0</v>
      </c>
    </row>
    <row r="2380" spans="1:5" ht="12.5" x14ac:dyDescent="0.25">
      <c r="A2380" s="2">
        <v>3709765</v>
      </c>
      <c r="B2380" s="2">
        <v>0.57999999999999996</v>
      </c>
      <c r="C2380" s="2">
        <v>-10.78</v>
      </c>
      <c r="D2380" s="2">
        <v>29</v>
      </c>
      <c r="E2380" s="2">
        <f t="shared" si="12"/>
        <v>12.075471698113208</v>
      </c>
    </row>
    <row r="2381" spans="1:5" ht="12.5" x14ac:dyDescent="0.25">
      <c r="A2381" s="2">
        <v>3709817</v>
      </c>
      <c r="B2381" s="2">
        <v>0.57999999999999996</v>
      </c>
      <c r="C2381" s="2">
        <v>-11.34</v>
      </c>
      <c r="D2381" s="2">
        <v>29</v>
      </c>
      <c r="E2381" s="2">
        <f t="shared" si="12"/>
        <v>0</v>
      </c>
    </row>
    <row r="2382" spans="1:5" ht="12.5" x14ac:dyDescent="0.25">
      <c r="A2382" s="2">
        <v>3709870</v>
      </c>
      <c r="B2382" s="2">
        <v>0.57999999999999996</v>
      </c>
      <c r="C2382" s="2">
        <v>-11.34</v>
      </c>
      <c r="D2382" s="2">
        <v>29</v>
      </c>
      <c r="E2382" s="2">
        <f t="shared" si="12"/>
        <v>0</v>
      </c>
    </row>
    <row r="2383" spans="1:5" ht="12.5" x14ac:dyDescent="0.25">
      <c r="A2383" s="2">
        <v>3709922</v>
      </c>
      <c r="B2383" s="2">
        <v>1.79</v>
      </c>
      <c r="C2383" s="2">
        <v>-11.34</v>
      </c>
      <c r="D2383" s="2">
        <v>29</v>
      </c>
      <c r="E2383" s="2">
        <f t="shared" si="12"/>
        <v>23.26923076923077</v>
      </c>
    </row>
    <row r="2384" spans="1:5" ht="12.5" x14ac:dyDescent="0.25">
      <c r="A2384" s="2">
        <v>3709974</v>
      </c>
      <c r="B2384" s="2">
        <v>1.79</v>
      </c>
      <c r="C2384" s="2">
        <v>-11.34</v>
      </c>
      <c r="D2384" s="2">
        <v>29</v>
      </c>
      <c r="E2384" s="2">
        <f t="shared" si="12"/>
        <v>0</v>
      </c>
    </row>
    <row r="2385" spans="1:5" ht="12.5" x14ac:dyDescent="0.25">
      <c r="A2385" s="2">
        <v>3710027</v>
      </c>
      <c r="B2385" s="2">
        <v>2.52</v>
      </c>
      <c r="C2385" s="2">
        <v>-11.34</v>
      </c>
      <c r="D2385" s="2">
        <v>29</v>
      </c>
      <c r="E2385" s="2">
        <f t="shared" si="12"/>
        <v>13.773584905660377</v>
      </c>
    </row>
    <row r="2386" spans="1:5" ht="12.5" x14ac:dyDescent="0.25">
      <c r="A2386" s="2">
        <v>3710080</v>
      </c>
      <c r="B2386" s="2">
        <v>2.52</v>
      </c>
      <c r="C2386" s="2">
        <v>-11.34</v>
      </c>
      <c r="D2386" s="2">
        <v>29</v>
      </c>
      <c r="E2386" s="2">
        <f t="shared" si="12"/>
        <v>0</v>
      </c>
    </row>
    <row r="2387" spans="1:5" ht="12.5" x14ac:dyDescent="0.25">
      <c r="A2387" s="2">
        <v>3710132</v>
      </c>
      <c r="B2387" s="2">
        <v>3.25</v>
      </c>
      <c r="C2387" s="2">
        <v>-11.34</v>
      </c>
      <c r="D2387" s="2">
        <v>29</v>
      </c>
      <c r="E2387" s="2">
        <f t="shared" si="12"/>
        <v>14.038461538461538</v>
      </c>
    </row>
    <row r="2388" spans="1:5" ht="12.5" x14ac:dyDescent="0.25">
      <c r="A2388" s="2">
        <v>3710184</v>
      </c>
      <c r="B2388" s="2">
        <v>4.2300000000000004</v>
      </c>
      <c r="C2388" s="2">
        <v>-11.34</v>
      </c>
      <c r="D2388" s="2">
        <v>29</v>
      </c>
      <c r="E2388" s="2">
        <f t="shared" si="12"/>
        <v>18.846153846153854</v>
      </c>
    </row>
    <row r="2389" spans="1:5" ht="12.5" x14ac:dyDescent="0.25">
      <c r="A2389" s="2">
        <v>3710236</v>
      </c>
      <c r="B2389" s="2">
        <v>5.37</v>
      </c>
      <c r="C2389" s="2">
        <v>-11.34</v>
      </c>
      <c r="D2389" s="2">
        <v>29</v>
      </c>
      <c r="E2389" s="2">
        <f t="shared" si="12"/>
        <v>21.92307692307692</v>
      </c>
    </row>
    <row r="2390" spans="1:5" ht="12.5" x14ac:dyDescent="0.25">
      <c r="A2390" s="2">
        <v>3710289</v>
      </c>
      <c r="B2390" s="2">
        <v>5.37</v>
      </c>
      <c r="C2390" s="2">
        <v>-11.34</v>
      </c>
      <c r="D2390" s="2">
        <v>29</v>
      </c>
      <c r="E2390" s="2">
        <f t="shared" si="12"/>
        <v>0</v>
      </c>
    </row>
    <row r="2391" spans="1:5" ht="12.5" x14ac:dyDescent="0.25">
      <c r="A2391" s="2">
        <v>3710342</v>
      </c>
      <c r="B2391" s="2">
        <v>6.07</v>
      </c>
      <c r="C2391" s="2">
        <v>-11.34</v>
      </c>
      <c r="D2391" s="2">
        <v>29</v>
      </c>
      <c r="E2391" s="2">
        <f t="shared" si="12"/>
        <v>13.207547169811326</v>
      </c>
    </row>
    <row r="2392" spans="1:5" ht="12.5" x14ac:dyDescent="0.25">
      <c r="A2392" s="2">
        <v>3710394</v>
      </c>
      <c r="B2392" s="2">
        <v>7.1</v>
      </c>
      <c r="C2392" s="2">
        <v>-11.34</v>
      </c>
      <c r="D2392" s="2">
        <v>29</v>
      </c>
      <c r="E2392" s="2">
        <f t="shared" si="12"/>
        <v>19.807692307692296</v>
      </c>
    </row>
    <row r="2393" spans="1:5" ht="12.5" x14ac:dyDescent="0.25">
      <c r="A2393" s="2">
        <v>3710446</v>
      </c>
      <c r="B2393" s="2">
        <v>7.1</v>
      </c>
      <c r="C2393" s="2">
        <v>-11.34</v>
      </c>
      <c r="D2393" s="2">
        <v>29</v>
      </c>
      <c r="E2393" s="2">
        <f t="shared" si="12"/>
        <v>0</v>
      </c>
    </row>
    <row r="2394" spans="1:5" ht="12.5" x14ac:dyDescent="0.25">
      <c r="A2394" s="2">
        <v>3710498</v>
      </c>
      <c r="B2394" s="2">
        <v>7.1</v>
      </c>
      <c r="C2394" s="2">
        <v>-11.34</v>
      </c>
      <c r="D2394" s="2">
        <v>29</v>
      </c>
      <c r="E2394" s="2">
        <f t="shared" si="12"/>
        <v>0</v>
      </c>
    </row>
    <row r="2395" spans="1:5" ht="12.5" x14ac:dyDescent="0.25">
      <c r="A2395" s="2">
        <v>3710552</v>
      </c>
      <c r="B2395" s="2">
        <v>7.1</v>
      </c>
      <c r="C2395" s="2">
        <v>-11.94</v>
      </c>
      <c r="D2395" s="2">
        <v>29</v>
      </c>
      <c r="E2395" s="2">
        <f t="shared" si="12"/>
        <v>0</v>
      </c>
    </row>
    <row r="2396" spans="1:5" ht="12.5" x14ac:dyDescent="0.25">
      <c r="A2396" s="2">
        <v>3710604</v>
      </c>
      <c r="B2396" s="2">
        <v>7.96</v>
      </c>
      <c r="C2396" s="2">
        <v>-11.94</v>
      </c>
      <c r="D2396" s="2">
        <v>29</v>
      </c>
      <c r="E2396" s="2">
        <f t="shared" si="12"/>
        <v>16.538461538461544</v>
      </c>
    </row>
    <row r="2397" spans="1:5" ht="12.5" x14ac:dyDescent="0.25">
      <c r="A2397" s="2">
        <v>3710656</v>
      </c>
      <c r="B2397" s="2">
        <v>8.9499999999999993</v>
      </c>
      <c r="C2397" s="2">
        <v>-11.94</v>
      </c>
      <c r="D2397" s="2">
        <v>29</v>
      </c>
      <c r="E2397" s="2">
        <f t="shared" si="12"/>
        <v>19.038461538461526</v>
      </c>
    </row>
    <row r="2398" spans="1:5" ht="12.5" x14ac:dyDescent="0.25">
      <c r="A2398" s="2">
        <v>3710708</v>
      </c>
      <c r="B2398" s="2">
        <v>8.9499999999999993</v>
      </c>
      <c r="C2398" s="2">
        <v>-11.94</v>
      </c>
      <c r="D2398" s="2">
        <v>29</v>
      </c>
      <c r="E2398" s="2">
        <f t="shared" si="12"/>
        <v>0</v>
      </c>
    </row>
    <row r="2399" spans="1:5" ht="12.5" x14ac:dyDescent="0.25">
      <c r="A2399" s="2">
        <v>3710760</v>
      </c>
      <c r="B2399" s="2">
        <v>10.33</v>
      </c>
      <c r="C2399" s="2">
        <v>-11.29</v>
      </c>
      <c r="D2399" s="2">
        <v>29</v>
      </c>
      <c r="E2399" s="2">
        <f t="shared" si="12"/>
        <v>26.538461538461551</v>
      </c>
    </row>
    <row r="2400" spans="1:5" ht="12.5" x14ac:dyDescent="0.25">
      <c r="A2400" s="2">
        <v>3710814</v>
      </c>
      <c r="B2400" s="2">
        <v>11.81</v>
      </c>
      <c r="C2400" s="2">
        <v>-11.29</v>
      </c>
      <c r="D2400" s="2">
        <v>29</v>
      </c>
      <c r="E2400" s="2">
        <f t="shared" si="12"/>
        <v>27.407407407407415</v>
      </c>
    </row>
    <row r="2401" spans="1:5" ht="12.5" x14ac:dyDescent="0.25">
      <c r="A2401" s="2">
        <v>3710866</v>
      </c>
      <c r="B2401" s="2">
        <v>12.97</v>
      </c>
      <c r="C2401" s="2">
        <v>-11.88</v>
      </c>
      <c r="D2401" s="2">
        <v>29</v>
      </c>
      <c r="E2401" s="2">
        <f t="shared" si="12"/>
        <v>22.307692307692314</v>
      </c>
    </row>
    <row r="2402" spans="1:5" ht="12.5" x14ac:dyDescent="0.25">
      <c r="A2402" s="2">
        <v>3710918</v>
      </c>
      <c r="B2402" s="2">
        <v>14.44</v>
      </c>
      <c r="C2402" s="2">
        <v>-11.88</v>
      </c>
      <c r="D2402" s="2">
        <v>29</v>
      </c>
      <c r="E2402" s="2">
        <f t="shared" si="12"/>
        <v>28.269230769230749</v>
      </c>
    </row>
    <row r="2403" spans="1:5" ht="12.5" x14ac:dyDescent="0.25">
      <c r="A2403" s="2">
        <v>3710970</v>
      </c>
      <c r="B2403" s="2">
        <v>16.12</v>
      </c>
      <c r="C2403" s="2">
        <v>-11.88</v>
      </c>
      <c r="D2403" s="2">
        <v>29</v>
      </c>
      <c r="E2403" s="2">
        <f t="shared" si="12"/>
        <v>32.307692307692335</v>
      </c>
    </row>
    <row r="2404" spans="1:5" ht="12.5" x14ac:dyDescent="0.25">
      <c r="A2404" s="2">
        <v>3711024</v>
      </c>
      <c r="B2404" s="2">
        <v>16.940000000000001</v>
      </c>
      <c r="C2404" s="2">
        <v>-12.5</v>
      </c>
      <c r="D2404" s="2">
        <v>29</v>
      </c>
      <c r="E2404" s="2">
        <f t="shared" si="12"/>
        <v>15.185185185185189</v>
      </c>
    </row>
    <row r="2405" spans="1:5" ht="12.5" x14ac:dyDescent="0.25">
      <c r="A2405" s="2">
        <v>3711076</v>
      </c>
      <c r="B2405" s="2">
        <v>17.93</v>
      </c>
      <c r="C2405" s="2">
        <v>-12.5</v>
      </c>
      <c r="D2405" s="2">
        <v>29</v>
      </c>
      <c r="E2405" s="2">
        <f t="shared" si="12"/>
        <v>19.038461538461508</v>
      </c>
    </row>
    <row r="2406" spans="1:5" ht="12.5" x14ac:dyDescent="0.25">
      <c r="A2406" s="2">
        <v>3711128</v>
      </c>
      <c r="B2406" s="2">
        <v>19.75</v>
      </c>
      <c r="C2406" s="2">
        <v>-12.5</v>
      </c>
      <c r="D2406" s="2">
        <v>29</v>
      </c>
      <c r="E2406" s="2">
        <f t="shared" si="12"/>
        <v>35.000000000000007</v>
      </c>
    </row>
    <row r="2407" spans="1:5" ht="12.5" x14ac:dyDescent="0.25">
      <c r="A2407" s="2">
        <v>3711180</v>
      </c>
      <c r="B2407" s="2">
        <v>21.09</v>
      </c>
      <c r="C2407" s="2">
        <v>-12.5</v>
      </c>
      <c r="D2407" s="2">
        <v>29</v>
      </c>
      <c r="E2407" s="2">
        <f t="shared" si="12"/>
        <v>25.769230769230766</v>
      </c>
    </row>
    <row r="2408" spans="1:5" ht="12.5" x14ac:dyDescent="0.25">
      <c r="A2408" s="2">
        <v>3711234</v>
      </c>
      <c r="B2408" s="2">
        <v>21.71</v>
      </c>
      <c r="C2408" s="2">
        <v>-13.05</v>
      </c>
      <c r="D2408" s="2">
        <v>29</v>
      </c>
      <c r="E2408" s="2">
        <f t="shared" si="12"/>
        <v>11.4814814814815</v>
      </c>
    </row>
    <row r="2409" spans="1:5" ht="12.5" x14ac:dyDescent="0.25">
      <c r="A2409" s="2">
        <v>3711286</v>
      </c>
      <c r="B2409" s="2">
        <v>22.49</v>
      </c>
      <c r="C2409" s="2">
        <v>-13.05</v>
      </c>
      <c r="D2409" s="2">
        <v>29</v>
      </c>
      <c r="E2409" s="2">
        <f t="shared" si="12"/>
        <v>14.999999999999954</v>
      </c>
    </row>
    <row r="2410" spans="1:5" ht="12.5" x14ac:dyDescent="0.25">
      <c r="A2410" s="2">
        <v>3711338</v>
      </c>
      <c r="B2410" s="2">
        <v>24.28</v>
      </c>
      <c r="C2410" s="2">
        <v>-13.68</v>
      </c>
      <c r="D2410" s="2">
        <v>29</v>
      </c>
      <c r="E2410" s="2">
        <f t="shared" si="12"/>
        <v>34.423076923076977</v>
      </c>
    </row>
    <row r="2411" spans="1:5" ht="12.5" x14ac:dyDescent="0.25">
      <c r="A2411" s="2">
        <v>3711390</v>
      </c>
      <c r="B2411" s="2">
        <v>26.43</v>
      </c>
      <c r="C2411" s="2">
        <v>-13.68</v>
      </c>
      <c r="D2411" s="2">
        <v>29</v>
      </c>
      <c r="E2411" s="2">
        <f t="shared" si="12"/>
        <v>41.346153846153818</v>
      </c>
    </row>
    <row r="2412" spans="1:5" ht="12.5" x14ac:dyDescent="0.25">
      <c r="A2412" s="2">
        <v>3711443</v>
      </c>
      <c r="B2412" s="2">
        <v>28.22</v>
      </c>
      <c r="C2412" s="2">
        <v>-13.68</v>
      </c>
      <c r="D2412" s="2">
        <v>29</v>
      </c>
      <c r="E2412" s="2">
        <f t="shared" si="12"/>
        <v>33.773584905660357</v>
      </c>
    </row>
    <row r="2413" spans="1:5" ht="12.5" x14ac:dyDescent="0.25">
      <c r="A2413" s="2">
        <v>3711496</v>
      </c>
      <c r="B2413" s="2">
        <v>29.92</v>
      </c>
      <c r="C2413" s="2">
        <v>-13.04</v>
      </c>
      <c r="D2413" s="2">
        <v>29</v>
      </c>
      <c r="E2413" s="2">
        <f t="shared" si="12"/>
        <v>32.075471698113262</v>
      </c>
    </row>
    <row r="2414" spans="1:5" ht="12.5" x14ac:dyDescent="0.25">
      <c r="A2414" s="2">
        <v>3711548</v>
      </c>
      <c r="B2414" s="2">
        <v>31.62</v>
      </c>
      <c r="C2414" s="2">
        <v>-13.04</v>
      </c>
      <c r="D2414" s="2">
        <v>29</v>
      </c>
      <c r="E2414" s="2">
        <f t="shared" si="12"/>
        <v>32.692307692307679</v>
      </c>
    </row>
    <row r="2415" spans="1:5" ht="12.5" x14ac:dyDescent="0.25">
      <c r="A2415" s="2">
        <v>3711600</v>
      </c>
      <c r="B2415" s="2">
        <v>33.43</v>
      </c>
      <c r="C2415" s="2">
        <v>-13.59</v>
      </c>
      <c r="D2415" s="2">
        <v>29</v>
      </c>
      <c r="E2415" s="2">
        <f t="shared" si="12"/>
        <v>34.807692307692278</v>
      </c>
    </row>
    <row r="2416" spans="1:5" ht="12.5" x14ac:dyDescent="0.25">
      <c r="A2416" s="2">
        <v>3711653</v>
      </c>
      <c r="B2416" s="2">
        <v>35.869999999999997</v>
      </c>
      <c r="C2416" s="2">
        <v>-13.59</v>
      </c>
      <c r="D2416" s="2">
        <v>29</v>
      </c>
      <c r="E2416" s="2">
        <f t="shared" si="12"/>
        <v>46.03773584905656</v>
      </c>
    </row>
    <row r="2417" spans="1:5" ht="12.5" x14ac:dyDescent="0.25">
      <c r="A2417" s="2">
        <v>3711706</v>
      </c>
      <c r="B2417" s="2">
        <v>38.51</v>
      </c>
      <c r="C2417" s="2">
        <v>-13.59</v>
      </c>
      <c r="D2417" s="2">
        <v>29</v>
      </c>
      <c r="E2417" s="2">
        <f t="shared" si="12"/>
        <v>49.811320754716988</v>
      </c>
    </row>
    <row r="2418" spans="1:5" ht="12.5" x14ac:dyDescent="0.25">
      <c r="A2418" s="2">
        <v>3711758</v>
      </c>
      <c r="B2418" s="2">
        <v>40.200000000000003</v>
      </c>
      <c r="C2418" s="2">
        <v>-14.33</v>
      </c>
      <c r="D2418" s="2">
        <v>29</v>
      </c>
      <c r="E2418" s="2">
        <f t="shared" si="12"/>
        <v>32.500000000000092</v>
      </c>
    </row>
    <row r="2419" spans="1:5" ht="12.5" x14ac:dyDescent="0.25">
      <c r="A2419" s="2">
        <v>3711810</v>
      </c>
      <c r="B2419" s="2">
        <v>41.8</v>
      </c>
      <c r="C2419" s="2">
        <v>-14.33</v>
      </c>
      <c r="D2419" s="2">
        <v>29</v>
      </c>
      <c r="E2419" s="2">
        <f t="shared" si="12"/>
        <v>30.76923076923066</v>
      </c>
    </row>
    <row r="2420" spans="1:5" ht="12.5" x14ac:dyDescent="0.25">
      <c r="A2420" s="2">
        <v>3711863</v>
      </c>
      <c r="B2420" s="2">
        <v>43.99</v>
      </c>
      <c r="C2420" s="2">
        <v>-14.33</v>
      </c>
      <c r="D2420" s="2">
        <v>29</v>
      </c>
      <c r="E2420" s="2">
        <f t="shared" si="12"/>
        <v>41.320754716981227</v>
      </c>
    </row>
    <row r="2421" spans="1:5" ht="12.5" x14ac:dyDescent="0.25">
      <c r="A2421" s="2">
        <v>3711916</v>
      </c>
      <c r="B2421" s="2">
        <v>45.85</v>
      </c>
      <c r="C2421" s="2">
        <v>-14.9</v>
      </c>
      <c r="D2421" s="2">
        <v>29</v>
      </c>
      <c r="E2421" s="2">
        <f t="shared" si="12"/>
        <v>35.094339622641499</v>
      </c>
    </row>
    <row r="2422" spans="1:5" ht="12.5" x14ac:dyDescent="0.25">
      <c r="A2422" s="2">
        <v>3711968</v>
      </c>
      <c r="B2422" s="2">
        <v>47.17</v>
      </c>
      <c r="C2422" s="2">
        <v>-14.9</v>
      </c>
      <c r="D2422" s="2">
        <v>29</v>
      </c>
      <c r="E2422" s="2">
        <f t="shared" si="12"/>
        <v>25.38461538461539</v>
      </c>
    </row>
    <row r="2423" spans="1:5" ht="12.5" x14ac:dyDescent="0.25">
      <c r="A2423" s="2">
        <v>3712020</v>
      </c>
      <c r="B2423" s="2">
        <v>48.54</v>
      </c>
      <c r="C2423" s="2">
        <v>-14.9</v>
      </c>
      <c r="D2423" s="2">
        <v>29</v>
      </c>
      <c r="E2423" s="2">
        <f t="shared" si="12"/>
        <v>26.346153846153797</v>
      </c>
    </row>
    <row r="2424" spans="1:5" ht="12.5" x14ac:dyDescent="0.25">
      <c r="A2424" s="2">
        <v>3712073</v>
      </c>
      <c r="B2424" s="2">
        <v>50.64</v>
      </c>
      <c r="C2424" s="2">
        <v>-15.41</v>
      </c>
      <c r="D2424" s="2">
        <v>29</v>
      </c>
      <c r="E2424" s="2">
        <f t="shared" si="12"/>
        <v>39.62264150943399</v>
      </c>
    </row>
    <row r="2425" spans="1:5" ht="12.5" x14ac:dyDescent="0.25">
      <c r="A2425" s="2">
        <v>3712125</v>
      </c>
      <c r="B2425" s="2">
        <v>53.01</v>
      </c>
      <c r="C2425" s="2">
        <v>-15.41</v>
      </c>
      <c r="D2425" s="2">
        <v>29</v>
      </c>
      <c r="E2425" s="2">
        <f t="shared" si="12"/>
        <v>45.576923076923023</v>
      </c>
    </row>
    <row r="2426" spans="1:5" ht="12.5" x14ac:dyDescent="0.25">
      <c r="A2426" s="2">
        <v>3712178</v>
      </c>
      <c r="B2426" s="2">
        <v>54.95</v>
      </c>
      <c r="C2426" s="2">
        <v>-15.41</v>
      </c>
      <c r="D2426" s="2">
        <v>29</v>
      </c>
      <c r="E2426" s="2">
        <f t="shared" si="12"/>
        <v>36.603773584905753</v>
      </c>
    </row>
    <row r="2427" spans="1:5" ht="12.5" x14ac:dyDescent="0.25">
      <c r="A2427" s="2">
        <v>3712230</v>
      </c>
      <c r="B2427" s="2">
        <v>56.61</v>
      </c>
      <c r="C2427" s="2">
        <v>-14.9</v>
      </c>
      <c r="D2427" s="2">
        <v>29</v>
      </c>
      <c r="E2427" s="2">
        <f t="shared" si="12"/>
        <v>31.923076923076856</v>
      </c>
    </row>
    <row r="2428" spans="1:5" ht="12.5" x14ac:dyDescent="0.25">
      <c r="A2428" s="2">
        <v>3712282</v>
      </c>
      <c r="B2428" s="2">
        <v>58.11</v>
      </c>
      <c r="C2428" s="2">
        <v>-14.9</v>
      </c>
      <c r="D2428" s="2">
        <v>29</v>
      </c>
      <c r="E2428" s="2">
        <f t="shared" si="12"/>
        <v>28.846153846153847</v>
      </c>
    </row>
    <row r="2429" spans="1:5" ht="12.5" x14ac:dyDescent="0.25">
      <c r="A2429" s="2">
        <v>3712335</v>
      </c>
      <c r="B2429" s="2">
        <v>59.65</v>
      </c>
      <c r="C2429" s="2">
        <v>-15.43</v>
      </c>
      <c r="D2429" s="2">
        <v>29</v>
      </c>
      <c r="E2429" s="2">
        <f t="shared" si="12"/>
        <v>29.056603773584889</v>
      </c>
    </row>
    <row r="2430" spans="1:5" ht="12.5" x14ac:dyDescent="0.25">
      <c r="A2430" s="2">
        <v>3712388</v>
      </c>
      <c r="B2430" s="2">
        <v>61.69</v>
      </c>
      <c r="C2430" s="2">
        <v>-15.43</v>
      </c>
      <c r="D2430" s="2">
        <v>29</v>
      </c>
      <c r="E2430" s="2">
        <f t="shared" si="12"/>
        <v>38.490566037735832</v>
      </c>
    </row>
    <row r="2431" spans="1:5" ht="12.5" x14ac:dyDescent="0.25">
      <c r="A2431" s="2">
        <v>3712440</v>
      </c>
      <c r="B2431" s="2">
        <v>64.31</v>
      </c>
      <c r="C2431" s="2">
        <v>-16.059999999999999</v>
      </c>
      <c r="D2431" s="2">
        <v>29</v>
      </c>
      <c r="E2431" s="2">
        <f t="shared" si="12"/>
        <v>50.384615384615472</v>
      </c>
    </row>
    <row r="2432" spans="1:5" ht="12.5" x14ac:dyDescent="0.25">
      <c r="A2432" s="2">
        <v>3712492</v>
      </c>
      <c r="B2432" s="2">
        <v>67.14</v>
      </c>
      <c r="C2432" s="2">
        <v>-16.57</v>
      </c>
      <c r="D2432" s="2">
        <v>29</v>
      </c>
      <c r="E2432" s="2">
        <f t="shared" si="12"/>
        <v>54.423076923076891</v>
      </c>
    </row>
    <row r="2433" spans="1:5" ht="12.5" x14ac:dyDescent="0.25">
      <c r="A2433" s="2"/>
      <c r="B2433" s="2"/>
      <c r="C2433" s="2"/>
      <c r="D2433" s="2"/>
    </row>
    <row r="2434" spans="1:5" ht="12.5" x14ac:dyDescent="0.25">
      <c r="A2434" s="2">
        <v>3832548</v>
      </c>
      <c r="B2434" s="2">
        <v>17.600000000000001</v>
      </c>
      <c r="C2434" s="2">
        <v>-11</v>
      </c>
      <c r="D2434" s="2">
        <v>30</v>
      </c>
      <c r="E2434" s="2">
        <f>ABS(((B2434-B2432)*1000)/((A2434-A2432)))</f>
        <v>0.41264076764176716</v>
      </c>
    </row>
    <row r="2435" spans="1:5" ht="12.5" x14ac:dyDescent="0.25">
      <c r="A2435" s="2">
        <v>3832600</v>
      </c>
      <c r="B2435" s="2">
        <v>1.62</v>
      </c>
      <c r="C2435" s="2">
        <v>-10.37</v>
      </c>
      <c r="D2435" s="2">
        <v>30</v>
      </c>
      <c r="E2435" s="2">
        <f t="shared" ref="E2435:E2514" si="13">ABS(((B2435-B2434)*1000)/((A2435-A2434)))</f>
        <v>307.30769230769232</v>
      </c>
    </row>
    <row r="2436" spans="1:5" ht="12.5" x14ac:dyDescent="0.25">
      <c r="A2436" s="2">
        <v>3832652</v>
      </c>
      <c r="B2436" s="2">
        <v>-5.71</v>
      </c>
      <c r="C2436" s="2">
        <v>-10.37</v>
      </c>
      <c r="D2436" s="2">
        <v>30</v>
      </c>
      <c r="E2436" s="2">
        <f t="shared" si="13"/>
        <v>140.96153846153845</v>
      </c>
    </row>
    <row r="2437" spans="1:5" ht="12.5" x14ac:dyDescent="0.25">
      <c r="A2437" s="2">
        <v>3832705</v>
      </c>
      <c r="B2437" s="2">
        <v>-5.71</v>
      </c>
      <c r="C2437" s="2">
        <v>-10.37</v>
      </c>
      <c r="D2437" s="2">
        <v>30</v>
      </c>
      <c r="E2437" s="2">
        <f t="shared" si="13"/>
        <v>0</v>
      </c>
    </row>
    <row r="2438" spans="1:5" ht="12.5" x14ac:dyDescent="0.25">
      <c r="A2438" s="2">
        <v>3832758</v>
      </c>
      <c r="B2438" s="2">
        <v>-4.76</v>
      </c>
      <c r="C2438" s="2">
        <v>-10.37</v>
      </c>
      <c r="D2438" s="2">
        <v>30</v>
      </c>
      <c r="E2438" s="2">
        <f t="shared" si="13"/>
        <v>17.924528301886795</v>
      </c>
    </row>
    <row r="2439" spans="1:5" ht="12.5" x14ac:dyDescent="0.25">
      <c r="A2439" s="2">
        <v>3832810</v>
      </c>
      <c r="B2439" s="2">
        <v>-4.76</v>
      </c>
      <c r="C2439" s="2">
        <v>-10.37</v>
      </c>
      <c r="D2439" s="2">
        <v>30</v>
      </c>
      <c r="E2439" s="2">
        <f t="shared" si="13"/>
        <v>0</v>
      </c>
    </row>
    <row r="2440" spans="1:5" ht="12.5" x14ac:dyDescent="0.25">
      <c r="A2440" s="2">
        <v>3832862</v>
      </c>
      <c r="B2440" s="2">
        <v>-4.0199999999999996</v>
      </c>
      <c r="C2440" s="2">
        <v>-10.37</v>
      </c>
      <c r="D2440" s="2">
        <v>30</v>
      </c>
      <c r="E2440" s="2">
        <f t="shared" si="13"/>
        <v>14.230769230769235</v>
      </c>
    </row>
    <row r="2441" spans="1:5" ht="12.5" x14ac:dyDescent="0.25">
      <c r="A2441" s="2">
        <v>3832914</v>
      </c>
      <c r="B2441" s="2">
        <v>-3.22</v>
      </c>
      <c r="C2441" s="2">
        <v>-10.37</v>
      </c>
      <c r="D2441" s="2">
        <v>30</v>
      </c>
      <c r="E2441" s="2">
        <f t="shared" si="13"/>
        <v>15.384615384615374</v>
      </c>
    </row>
    <row r="2442" spans="1:5" ht="12.5" x14ac:dyDescent="0.25">
      <c r="A2442" s="2">
        <v>3832967</v>
      </c>
      <c r="B2442" s="2">
        <v>-3.22</v>
      </c>
      <c r="C2442" s="2">
        <v>-10.37</v>
      </c>
      <c r="D2442" s="2">
        <v>30</v>
      </c>
      <c r="E2442" s="2">
        <f t="shared" si="13"/>
        <v>0</v>
      </c>
    </row>
    <row r="2443" spans="1:5" ht="12.5" x14ac:dyDescent="0.25">
      <c r="A2443" s="2">
        <v>3833020</v>
      </c>
      <c r="B2443" s="2">
        <v>-2.16</v>
      </c>
      <c r="C2443" s="2">
        <v>-10.37</v>
      </c>
      <c r="D2443" s="2">
        <v>30</v>
      </c>
      <c r="E2443" s="2">
        <f t="shared" si="13"/>
        <v>20</v>
      </c>
    </row>
    <row r="2444" spans="1:5" ht="12.5" x14ac:dyDescent="0.25">
      <c r="A2444" s="2">
        <v>3833072</v>
      </c>
      <c r="B2444" s="2">
        <v>-1.46</v>
      </c>
      <c r="C2444" s="2">
        <v>-10.37</v>
      </c>
      <c r="D2444" s="2">
        <v>30</v>
      </c>
      <c r="E2444" s="2">
        <f t="shared" si="13"/>
        <v>13.461538461538465</v>
      </c>
    </row>
    <row r="2445" spans="1:5" ht="12.5" x14ac:dyDescent="0.25">
      <c r="A2445" s="2">
        <v>3833124</v>
      </c>
      <c r="B2445" s="2">
        <v>-1.46</v>
      </c>
      <c r="C2445" s="2">
        <v>-10.37</v>
      </c>
      <c r="D2445" s="2">
        <v>30</v>
      </c>
      <c r="E2445" s="2">
        <f t="shared" si="13"/>
        <v>0</v>
      </c>
    </row>
    <row r="2446" spans="1:5" ht="12.5" x14ac:dyDescent="0.25">
      <c r="A2446" s="2">
        <v>3833177</v>
      </c>
      <c r="B2446" s="2">
        <v>-1.46</v>
      </c>
      <c r="C2446" s="2">
        <v>-10.37</v>
      </c>
      <c r="D2446" s="2">
        <v>30</v>
      </c>
      <c r="E2446" s="2">
        <f t="shared" si="13"/>
        <v>0</v>
      </c>
    </row>
    <row r="2447" spans="1:5" ht="12.5" x14ac:dyDescent="0.25">
      <c r="A2447" s="2">
        <v>3833230</v>
      </c>
      <c r="B2447" s="2">
        <v>-2.15</v>
      </c>
      <c r="C2447" s="2">
        <v>-11.01</v>
      </c>
      <c r="D2447" s="2">
        <v>30</v>
      </c>
      <c r="E2447" s="2">
        <f t="shared" si="13"/>
        <v>13.018867924528301</v>
      </c>
    </row>
    <row r="2448" spans="1:5" ht="12.5" x14ac:dyDescent="0.25">
      <c r="A2448" s="2">
        <v>3833282</v>
      </c>
      <c r="B2448" s="2">
        <v>-1.57</v>
      </c>
      <c r="C2448" s="2">
        <v>-11.01</v>
      </c>
      <c r="D2448" s="2">
        <v>30</v>
      </c>
      <c r="E2448" s="2">
        <f t="shared" si="13"/>
        <v>11.153846153846152</v>
      </c>
    </row>
    <row r="2449" spans="1:5" ht="12.5" x14ac:dyDescent="0.25">
      <c r="A2449" s="2">
        <v>3833334</v>
      </c>
      <c r="B2449" s="2">
        <v>-1.06</v>
      </c>
      <c r="C2449" s="2">
        <v>-11.01</v>
      </c>
      <c r="D2449" s="2">
        <v>30</v>
      </c>
      <c r="E2449" s="2">
        <f t="shared" si="13"/>
        <v>9.8076923076923084</v>
      </c>
    </row>
    <row r="2450" spans="1:5" ht="12.5" x14ac:dyDescent="0.25">
      <c r="A2450" s="2">
        <v>3833387</v>
      </c>
      <c r="B2450" s="2">
        <v>-1.06</v>
      </c>
      <c r="C2450" s="2">
        <v>-11.01</v>
      </c>
      <c r="D2450" s="2">
        <v>30</v>
      </c>
      <c r="E2450" s="2">
        <f t="shared" si="13"/>
        <v>0</v>
      </c>
    </row>
    <row r="2451" spans="1:5" ht="12.5" x14ac:dyDescent="0.25">
      <c r="A2451" s="2">
        <v>3833439</v>
      </c>
      <c r="B2451" s="2">
        <v>-0.54</v>
      </c>
      <c r="C2451" s="2">
        <v>-10.14</v>
      </c>
      <c r="D2451" s="2">
        <v>30</v>
      </c>
      <c r="E2451" s="2">
        <f t="shared" si="13"/>
        <v>10</v>
      </c>
    </row>
    <row r="2452" spans="1:5" ht="12.5" x14ac:dyDescent="0.25">
      <c r="A2452" s="2">
        <v>3833492</v>
      </c>
      <c r="B2452" s="2">
        <v>0.17</v>
      </c>
      <c r="C2452" s="2">
        <v>-10.14</v>
      </c>
      <c r="D2452" s="2">
        <v>30</v>
      </c>
      <c r="E2452" s="2">
        <f t="shared" si="13"/>
        <v>13.396226415094342</v>
      </c>
    </row>
    <row r="2453" spans="1:5" ht="12.5" x14ac:dyDescent="0.25">
      <c r="A2453" s="2">
        <v>3833544</v>
      </c>
      <c r="B2453" s="2">
        <v>0.17</v>
      </c>
      <c r="C2453" s="2">
        <v>-10.14</v>
      </c>
      <c r="D2453" s="2">
        <v>30</v>
      </c>
      <c r="E2453" s="2">
        <f t="shared" si="13"/>
        <v>0</v>
      </c>
    </row>
    <row r="2454" spans="1:5" ht="12.5" x14ac:dyDescent="0.25">
      <c r="A2454" s="2">
        <v>3833596</v>
      </c>
      <c r="B2454" s="2">
        <v>0.99</v>
      </c>
      <c r="C2454" s="2">
        <v>-10.14</v>
      </c>
      <c r="D2454" s="2">
        <v>30</v>
      </c>
      <c r="E2454" s="2">
        <f t="shared" si="13"/>
        <v>15.76923076923077</v>
      </c>
    </row>
    <row r="2455" spans="1:5" ht="12.5" x14ac:dyDescent="0.25">
      <c r="A2455" s="2">
        <v>3833649</v>
      </c>
      <c r="B2455" s="2">
        <v>0.99</v>
      </c>
      <c r="C2455" s="2">
        <v>-10.14</v>
      </c>
      <c r="D2455" s="2">
        <v>30</v>
      </c>
      <c r="E2455" s="2">
        <f t="shared" si="13"/>
        <v>0</v>
      </c>
    </row>
    <row r="2456" spans="1:5" ht="12.5" x14ac:dyDescent="0.25">
      <c r="A2456" s="2">
        <v>3833701</v>
      </c>
      <c r="B2456" s="2">
        <v>1.64</v>
      </c>
      <c r="C2456" s="2">
        <v>-10.87</v>
      </c>
      <c r="D2456" s="2">
        <v>30</v>
      </c>
      <c r="E2456" s="2">
        <f t="shared" si="13"/>
        <v>12.499999999999998</v>
      </c>
    </row>
    <row r="2457" spans="1:5" ht="12.5" x14ac:dyDescent="0.25">
      <c r="A2457" s="2">
        <v>3833754</v>
      </c>
      <c r="B2457" s="2">
        <v>2.44</v>
      </c>
      <c r="C2457" s="2">
        <v>-10.87</v>
      </c>
      <c r="D2457" s="2">
        <v>30</v>
      </c>
      <c r="E2457" s="2">
        <f t="shared" si="13"/>
        <v>15.09433962264151</v>
      </c>
    </row>
    <row r="2458" spans="1:5" ht="12.5" x14ac:dyDescent="0.25">
      <c r="A2458" s="2">
        <v>3833806</v>
      </c>
      <c r="B2458" s="2">
        <v>3.31</v>
      </c>
      <c r="C2458" s="2">
        <v>-10.87</v>
      </c>
      <c r="D2458" s="2">
        <v>30</v>
      </c>
      <c r="E2458" s="2">
        <f t="shared" si="13"/>
        <v>16.730769230769234</v>
      </c>
    </row>
    <row r="2459" spans="1:5" ht="12.5" x14ac:dyDescent="0.25">
      <c r="A2459" s="2">
        <v>3833859</v>
      </c>
      <c r="B2459" s="2">
        <v>3.31</v>
      </c>
      <c r="C2459" s="2">
        <v>-10.87</v>
      </c>
      <c r="D2459" s="2">
        <v>30</v>
      </c>
      <c r="E2459" s="2">
        <f t="shared" si="13"/>
        <v>0</v>
      </c>
    </row>
    <row r="2460" spans="1:5" ht="12.5" x14ac:dyDescent="0.25">
      <c r="A2460" s="2">
        <v>3833911</v>
      </c>
      <c r="B2460" s="2">
        <v>2.65</v>
      </c>
      <c r="C2460" s="2">
        <v>-10.87</v>
      </c>
      <c r="D2460" s="2">
        <v>30</v>
      </c>
      <c r="E2460" s="2">
        <f t="shared" si="13"/>
        <v>12.692307692307695</v>
      </c>
    </row>
    <row r="2461" spans="1:5" ht="12.5" x14ac:dyDescent="0.25">
      <c r="A2461" s="2">
        <v>3833963</v>
      </c>
      <c r="B2461" s="2">
        <v>2.65</v>
      </c>
      <c r="C2461" s="2">
        <v>-10.87</v>
      </c>
      <c r="D2461" s="2">
        <v>30</v>
      </c>
      <c r="E2461" s="2">
        <f t="shared" si="13"/>
        <v>0</v>
      </c>
    </row>
    <row r="2462" spans="1:5" ht="12.5" x14ac:dyDescent="0.25">
      <c r="A2462" s="2">
        <v>3834016</v>
      </c>
      <c r="B2462" s="2">
        <v>2.65</v>
      </c>
      <c r="C2462" s="2">
        <v>-11.54</v>
      </c>
      <c r="D2462" s="2">
        <v>30</v>
      </c>
      <c r="E2462" s="2">
        <f t="shared" si="13"/>
        <v>0</v>
      </c>
    </row>
    <row r="2463" spans="1:5" ht="12.5" x14ac:dyDescent="0.25">
      <c r="A2463" s="2">
        <v>3834068</v>
      </c>
      <c r="B2463" s="2">
        <v>3.62</v>
      </c>
      <c r="C2463" s="2">
        <v>-11.54</v>
      </c>
      <c r="D2463" s="2">
        <v>30</v>
      </c>
      <c r="E2463" s="2">
        <f t="shared" si="13"/>
        <v>18.653846153846157</v>
      </c>
    </row>
    <row r="2464" spans="1:5" ht="12.5" x14ac:dyDescent="0.25">
      <c r="A2464" s="2">
        <v>3834121</v>
      </c>
      <c r="B2464" s="2">
        <v>3.62</v>
      </c>
      <c r="C2464" s="2">
        <v>-11.54</v>
      </c>
      <c r="D2464" s="2">
        <v>30</v>
      </c>
      <c r="E2464" s="2">
        <f t="shared" si="13"/>
        <v>0</v>
      </c>
    </row>
    <row r="2465" spans="1:5" ht="12.5" x14ac:dyDescent="0.25">
      <c r="A2465" s="2">
        <v>3834173</v>
      </c>
      <c r="B2465" s="2">
        <v>4.29</v>
      </c>
      <c r="C2465" s="2">
        <v>-11.54</v>
      </c>
      <c r="D2465" s="2">
        <v>30</v>
      </c>
      <c r="E2465" s="2">
        <f t="shared" si="13"/>
        <v>12.884615384615383</v>
      </c>
    </row>
    <row r="2466" spans="1:5" ht="12.5" x14ac:dyDescent="0.25">
      <c r="A2466" s="2">
        <v>3834225</v>
      </c>
      <c r="B2466" s="2">
        <v>5.0599999999999996</v>
      </c>
      <c r="C2466" s="2">
        <v>-11.54</v>
      </c>
      <c r="D2466" s="2">
        <v>30</v>
      </c>
      <c r="E2466" s="2">
        <f t="shared" si="13"/>
        <v>14.807692307692299</v>
      </c>
    </row>
    <row r="2467" spans="1:5" ht="12.5" x14ac:dyDescent="0.25">
      <c r="A2467" s="2">
        <v>3834278</v>
      </c>
      <c r="B2467" s="2">
        <v>5.7</v>
      </c>
      <c r="C2467" s="2">
        <v>-11.54</v>
      </c>
      <c r="D2467" s="2">
        <v>30</v>
      </c>
      <c r="E2467" s="2">
        <f t="shared" si="13"/>
        <v>12.075471698113219</v>
      </c>
    </row>
    <row r="2468" spans="1:5" ht="12.5" x14ac:dyDescent="0.25">
      <c r="A2468" s="2">
        <v>3834331</v>
      </c>
      <c r="B2468" s="2">
        <v>6.61</v>
      </c>
      <c r="C2468" s="2">
        <v>-10.9</v>
      </c>
      <c r="D2468" s="2">
        <v>30</v>
      </c>
      <c r="E2468" s="2">
        <f t="shared" si="13"/>
        <v>17.169811320754718</v>
      </c>
    </row>
    <row r="2469" spans="1:5" ht="12.5" x14ac:dyDescent="0.25">
      <c r="A2469" s="2">
        <v>3834383</v>
      </c>
      <c r="B2469" s="2">
        <v>7.58</v>
      </c>
      <c r="C2469" s="2">
        <v>-10.9</v>
      </c>
      <c r="D2469" s="2">
        <v>30</v>
      </c>
      <c r="E2469" s="2">
        <f t="shared" si="13"/>
        <v>18.65384615384615</v>
      </c>
    </row>
    <row r="2470" spans="1:5" ht="12.5" x14ac:dyDescent="0.25">
      <c r="A2470" s="2">
        <v>3834435</v>
      </c>
      <c r="B2470" s="2">
        <v>7.58</v>
      </c>
      <c r="C2470" s="2">
        <v>-11.49</v>
      </c>
      <c r="D2470" s="2">
        <v>30</v>
      </c>
      <c r="E2470" s="2">
        <f t="shared" si="13"/>
        <v>0</v>
      </c>
    </row>
    <row r="2471" spans="1:5" ht="12.5" x14ac:dyDescent="0.25">
      <c r="A2471" s="2">
        <v>3834487</v>
      </c>
      <c r="B2471" s="2">
        <v>7.58</v>
      </c>
      <c r="C2471" s="2">
        <v>-11.49</v>
      </c>
      <c r="D2471" s="2">
        <v>30</v>
      </c>
      <c r="E2471" s="2">
        <f t="shared" si="13"/>
        <v>0</v>
      </c>
    </row>
    <row r="2472" spans="1:5" ht="12.5" x14ac:dyDescent="0.25">
      <c r="A2472" s="2">
        <v>3834541</v>
      </c>
      <c r="B2472" s="2">
        <v>7.58</v>
      </c>
      <c r="C2472" s="2">
        <v>-11.49</v>
      </c>
      <c r="D2472" s="2">
        <v>30</v>
      </c>
      <c r="E2472" s="2">
        <f t="shared" si="13"/>
        <v>0</v>
      </c>
    </row>
    <row r="2473" spans="1:5" ht="12.5" x14ac:dyDescent="0.25">
      <c r="A2473" s="2">
        <v>3834593</v>
      </c>
      <c r="B2473" s="2">
        <v>8.59</v>
      </c>
      <c r="C2473" s="2">
        <v>-12.14</v>
      </c>
      <c r="D2473" s="2">
        <v>30</v>
      </c>
      <c r="E2473" s="2">
        <f t="shared" si="13"/>
        <v>19.42307692307692</v>
      </c>
    </row>
    <row r="2474" spans="1:5" ht="12.5" x14ac:dyDescent="0.25">
      <c r="A2474" s="2">
        <v>3834645</v>
      </c>
      <c r="B2474" s="2">
        <v>9.82</v>
      </c>
      <c r="C2474" s="2">
        <v>-12.14</v>
      </c>
      <c r="D2474" s="2">
        <v>30</v>
      </c>
      <c r="E2474" s="2">
        <f t="shared" si="13"/>
        <v>23.653846153846164</v>
      </c>
    </row>
    <row r="2475" spans="1:5" ht="12.5" x14ac:dyDescent="0.25">
      <c r="A2475" s="2">
        <v>3834697</v>
      </c>
      <c r="B2475" s="2">
        <v>10.7</v>
      </c>
      <c r="C2475" s="2">
        <v>-11.49</v>
      </c>
      <c r="D2475" s="2">
        <v>30</v>
      </c>
      <c r="E2475" s="2">
        <f t="shared" si="13"/>
        <v>16.923076923076902</v>
      </c>
    </row>
    <row r="2476" spans="1:5" ht="12.5" x14ac:dyDescent="0.25">
      <c r="A2476" s="2">
        <v>3834749</v>
      </c>
      <c r="B2476" s="2">
        <v>11.31</v>
      </c>
      <c r="C2476" s="2">
        <v>-11.49</v>
      </c>
      <c r="D2476" s="2">
        <v>30</v>
      </c>
      <c r="E2476" s="2">
        <f t="shared" si="13"/>
        <v>11.730769230769255</v>
      </c>
    </row>
    <row r="2477" spans="1:5" ht="12.5" x14ac:dyDescent="0.25">
      <c r="A2477" s="2">
        <v>3834803</v>
      </c>
      <c r="B2477" s="2">
        <v>11.99</v>
      </c>
      <c r="C2477" s="2">
        <v>-11.49</v>
      </c>
      <c r="D2477" s="2">
        <v>30</v>
      </c>
      <c r="E2477" s="2">
        <f t="shared" si="13"/>
        <v>12.592592592592588</v>
      </c>
    </row>
    <row r="2478" spans="1:5" ht="12.5" x14ac:dyDescent="0.25">
      <c r="A2478" s="2">
        <v>3834855</v>
      </c>
      <c r="B2478" s="2">
        <v>12.89</v>
      </c>
      <c r="C2478" s="2">
        <v>-11.49</v>
      </c>
      <c r="D2478" s="2">
        <v>30</v>
      </c>
      <c r="E2478" s="2">
        <f t="shared" si="13"/>
        <v>17.307692307692314</v>
      </c>
    </row>
    <row r="2479" spans="1:5" ht="12.5" x14ac:dyDescent="0.25">
      <c r="A2479" s="2">
        <v>3834907</v>
      </c>
      <c r="B2479" s="2">
        <v>14.36</v>
      </c>
      <c r="C2479" s="2">
        <v>-11.49</v>
      </c>
      <c r="D2479" s="2">
        <v>30</v>
      </c>
      <c r="E2479" s="2">
        <f t="shared" si="13"/>
        <v>28.269230769230749</v>
      </c>
    </row>
    <row r="2480" spans="1:5" ht="12.5" x14ac:dyDescent="0.25">
      <c r="A2480" s="2">
        <v>3834959</v>
      </c>
      <c r="B2480" s="2">
        <v>16.12</v>
      </c>
      <c r="C2480" s="2">
        <v>-11.49</v>
      </c>
      <c r="D2480" s="2">
        <v>30</v>
      </c>
      <c r="E2480" s="2">
        <f t="shared" si="13"/>
        <v>33.846153846153875</v>
      </c>
    </row>
    <row r="2481" spans="1:5" ht="12.5" x14ac:dyDescent="0.25">
      <c r="A2481" s="2">
        <v>3835013</v>
      </c>
      <c r="B2481" s="2">
        <v>17.059999999999999</v>
      </c>
      <c r="C2481" s="2">
        <v>-12.1</v>
      </c>
      <c r="D2481" s="2">
        <v>30</v>
      </c>
      <c r="E2481" s="2">
        <f t="shared" si="13"/>
        <v>17.407407407407366</v>
      </c>
    </row>
    <row r="2482" spans="1:5" ht="12.5" x14ac:dyDescent="0.25">
      <c r="A2482" s="2">
        <v>3835065</v>
      </c>
      <c r="B2482" s="2">
        <v>17.63</v>
      </c>
      <c r="C2482" s="2">
        <v>-12.1</v>
      </c>
      <c r="D2482" s="2">
        <v>30</v>
      </c>
      <c r="E2482" s="2">
        <f t="shared" si="13"/>
        <v>10.961538461538465</v>
      </c>
    </row>
    <row r="2483" spans="1:5" ht="12.5" x14ac:dyDescent="0.25">
      <c r="A2483" s="2">
        <v>3835117</v>
      </c>
      <c r="B2483" s="2">
        <v>18.8</v>
      </c>
      <c r="C2483" s="2">
        <v>-12.1</v>
      </c>
      <c r="D2483" s="2">
        <v>30</v>
      </c>
      <c r="E2483" s="2">
        <f t="shared" si="13"/>
        <v>22.500000000000036</v>
      </c>
    </row>
    <row r="2484" spans="1:5" ht="12.5" x14ac:dyDescent="0.25">
      <c r="A2484" s="2">
        <v>3835169</v>
      </c>
      <c r="B2484" s="2">
        <v>20.36</v>
      </c>
      <c r="C2484" s="2">
        <v>-12.93</v>
      </c>
      <c r="D2484" s="2">
        <v>30</v>
      </c>
      <c r="E2484" s="2">
        <f t="shared" si="13"/>
        <v>29.999999999999975</v>
      </c>
    </row>
    <row r="2485" spans="1:5" ht="12.5" x14ac:dyDescent="0.25">
      <c r="A2485" s="2">
        <v>3835223</v>
      </c>
      <c r="B2485" s="2">
        <v>21.85</v>
      </c>
      <c r="C2485" s="2">
        <v>-12.93</v>
      </c>
      <c r="D2485" s="2">
        <v>30</v>
      </c>
      <c r="E2485" s="2">
        <f t="shared" si="13"/>
        <v>27.592592592592631</v>
      </c>
    </row>
    <row r="2486" spans="1:5" ht="12.5" x14ac:dyDescent="0.25">
      <c r="A2486" s="2">
        <v>3835275</v>
      </c>
      <c r="B2486" s="2">
        <v>23.22</v>
      </c>
      <c r="C2486" s="2">
        <v>-12.93</v>
      </c>
      <c r="D2486" s="2">
        <v>30</v>
      </c>
      <c r="E2486" s="2">
        <f t="shared" si="13"/>
        <v>26.346153846153797</v>
      </c>
    </row>
    <row r="2487" spans="1:5" ht="12.5" x14ac:dyDescent="0.25">
      <c r="A2487" s="2">
        <v>3835327</v>
      </c>
      <c r="B2487" s="2">
        <v>24.68</v>
      </c>
      <c r="C2487" s="2">
        <v>-12.93</v>
      </c>
      <c r="D2487" s="2">
        <v>30</v>
      </c>
      <c r="E2487" s="2">
        <f t="shared" si="13"/>
        <v>28.076923076923094</v>
      </c>
    </row>
    <row r="2488" spans="1:5" ht="12.5" x14ac:dyDescent="0.25">
      <c r="A2488" s="2">
        <v>3835379</v>
      </c>
      <c r="B2488" s="2">
        <v>26.27</v>
      </c>
      <c r="C2488" s="2">
        <v>-12.93</v>
      </c>
      <c r="D2488" s="2">
        <v>30</v>
      </c>
      <c r="E2488" s="2">
        <f t="shared" si="13"/>
        <v>30.576923076923073</v>
      </c>
    </row>
    <row r="2489" spans="1:5" ht="12.5" x14ac:dyDescent="0.25">
      <c r="A2489" s="2">
        <v>3835432</v>
      </c>
      <c r="B2489" s="2">
        <v>28.04</v>
      </c>
      <c r="C2489" s="2">
        <v>-12.93</v>
      </c>
      <c r="D2489" s="2">
        <v>30</v>
      </c>
      <c r="E2489" s="2">
        <f t="shared" si="13"/>
        <v>33.396226415094333</v>
      </c>
    </row>
    <row r="2490" spans="1:5" ht="12.5" x14ac:dyDescent="0.25">
      <c r="A2490" s="2">
        <v>3835485</v>
      </c>
      <c r="B2490" s="2">
        <v>30.28</v>
      </c>
      <c r="C2490" s="2">
        <v>-12.93</v>
      </c>
      <c r="D2490" s="2">
        <v>30</v>
      </c>
      <c r="E2490" s="2">
        <f t="shared" si="13"/>
        <v>42.26415094339626</v>
      </c>
    </row>
    <row r="2491" spans="1:5" ht="12.5" x14ac:dyDescent="0.25">
      <c r="A2491" s="2">
        <v>3835537</v>
      </c>
      <c r="B2491" s="2">
        <v>32.630000000000003</v>
      </c>
      <c r="C2491" s="2">
        <v>-12.93</v>
      </c>
      <c r="D2491" s="2">
        <v>30</v>
      </c>
      <c r="E2491" s="2">
        <f t="shared" si="13"/>
        <v>45.192307692307722</v>
      </c>
    </row>
    <row r="2492" spans="1:5" ht="12.5" x14ac:dyDescent="0.25">
      <c r="A2492" s="2">
        <v>3835589</v>
      </c>
      <c r="B2492" s="2">
        <v>34.15</v>
      </c>
      <c r="C2492" s="2">
        <v>-13.55</v>
      </c>
      <c r="D2492" s="2">
        <v>30</v>
      </c>
      <c r="E2492" s="2">
        <f t="shared" si="13"/>
        <v>29.230769230769152</v>
      </c>
    </row>
    <row r="2493" spans="1:5" ht="12.5" x14ac:dyDescent="0.25">
      <c r="A2493" s="2">
        <v>3835642</v>
      </c>
      <c r="B2493" s="2">
        <v>35.04</v>
      </c>
      <c r="C2493" s="2">
        <v>-13.55</v>
      </c>
      <c r="D2493" s="2">
        <v>30</v>
      </c>
      <c r="E2493" s="2">
        <f t="shared" si="13"/>
        <v>16.79245283018869</v>
      </c>
    </row>
    <row r="2494" spans="1:5" ht="12.5" x14ac:dyDescent="0.25">
      <c r="A2494" s="2">
        <v>3835695</v>
      </c>
      <c r="B2494" s="2">
        <v>36.31</v>
      </c>
      <c r="C2494" s="2">
        <v>-14.13</v>
      </c>
      <c r="D2494" s="2">
        <v>30</v>
      </c>
      <c r="E2494" s="2">
        <f t="shared" si="13"/>
        <v>23.962264150943458</v>
      </c>
    </row>
    <row r="2495" spans="1:5" ht="12.5" x14ac:dyDescent="0.25">
      <c r="A2495" s="2">
        <v>3835747</v>
      </c>
      <c r="B2495" s="2">
        <v>38.61</v>
      </c>
      <c r="C2495" s="2">
        <v>-14.13</v>
      </c>
      <c r="D2495" s="2">
        <v>30</v>
      </c>
      <c r="E2495" s="2">
        <f t="shared" si="13"/>
        <v>44.230769230769177</v>
      </c>
    </row>
    <row r="2496" spans="1:5" ht="12.5" x14ac:dyDescent="0.25">
      <c r="A2496" s="2">
        <v>3835799</v>
      </c>
      <c r="B2496" s="2">
        <v>40.83</v>
      </c>
      <c r="C2496" s="2">
        <v>-14.13</v>
      </c>
      <c r="D2496" s="2">
        <v>30</v>
      </c>
      <c r="E2496" s="2">
        <f t="shared" si="13"/>
        <v>42.692307692307672</v>
      </c>
    </row>
    <row r="2497" spans="1:5" ht="12.5" x14ac:dyDescent="0.25">
      <c r="A2497" s="2">
        <v>3835852</v>
      </c>
      <c r="B2497" s="2">
        <v>42.56</v>
      </c>
      <c r="C2497" s="2">
        <v>-14.13</v>
      </c>
      <c r="D2497" s="2">
        <v>30</v>
      </c>
      <c r="E2497" s="2">
        <f t="shared" si="13"/>
        <v>32.641509433962341</v>
      </c>
    </row>
    <row r="2498" spans="1:5" ht="12.5" x14ac:dyDescent="0.25">
      <c r="A2498" s="2">
        <v>3835905</v>
      </c>
      <c r="B2498" s="2">
        <v>44.96</v>
      </c>
      <c r="C2498" s="2">
        <v>-14.13</v>
      </c>
      <c r="D2498" s="2">
        <v>30</v>
      </c>
      <c r="E2498" s="2">
        <f t="shared" si="13"/>
        <v>45.283018867924504</v>
      </c>
    </row>
    <row r="2499" spans="1:5" ht="12.5" x14ac:dyDescent="0.25">
      <c r="A2499" s="2">
        <v>3835957</v>
      </c>
      <c r="B2499" s="2">
        <v>47.62</v>
      </c>
      <c r="C2499" s="2">
        <v>-14.13</v>
      </c>
      <c r="D2499" s="2">
        <v>30</v>
      </c>
      <c r="E2499" s="2">
        <f t="shared" si="13"/>
        <v>51.153846153846082</v>
      </c>
    </row>
    <row r="2500" spans="1:5" ht="12.5" x14ac:dyDescent="0.25">
      <c r="A2500" s="2">
        <v>3836009</v>
      </c>
      <c r="B2500" s="2">
        <v>49.74</v>
      </c>
      <c r="C2500" s="2">
        <v>-14.66</v>
      </c>
      <c r="D2500" s="2">
        <v>30</v>
      </c>
      <c r="E2500" s="2">
        <f t="shared" si="13"/>
        <v>40.769230769230859</v>
      </c>
    </row>
    <row r="2501" spans="1:5" ht="12.5" x14ac:dyDescent="0.25">
      <c r="A2501" s="2">
        <v>3836062</v>
      </c>
      <c r="B2501" s="2">
        <v>51.62</v>
      </c>
      <c r="C2501" s="2">
        <v>-14.66</v>
      </c>
      <c r="D2501" s="2">
        <v>30</v>
      </c>
      <c r="E2501" s="2">
        <f t="shared" si="13"/>
        <v>35.471698113207459</v>
      </c>
    </row>
    <row r="2502" spans="1:5" ht="12.5" x14ac:dyDescent="0.25">
      <c r="A2502" s="2">
        <v>3836114</v>
      </c>
      <c r="B2502" s="2">
        <v>53.74</v>
      </c>
      <c r="C2502" s="2">
        <v>-14.66</v>
      </c>
      <c r="D2502" s="2">
        <v>30</v>
      </c>
      <c r="E2502" s="2">
        <f t="shared" si="13"/>
        <v>40.769230769230859</v>
      </c>
    </row>
    <row r="2503" spans="1:5" ht="12.5" x14ac:dyDescent="0.25">
      <c r="A2503" s="2">
        <v>3836167</v>
      </c>
      <c r="B2503" s="2">
        <v>56.13</v>
      </c>
      <c r="C2503" s="2">
        <v>-14.66</v>
      </c>
      <c r="D2503" s="2">
        <v>30</v>
      </c>
      <c r="E2503" s="2">
        <f t="shared" si="13"/>
        <v>45.09433962264152</v>
      </c>
    </row>
    <row r="2504" spans="1:5" ht="12.5" x14ac:dyDescent="0.25">
      <c r="A2504" s="2">
        <v>3836219</v>
      </c>
      <c r="B2504" s="2">
        <v>58.72</v>
      </c>
      <c r="C2504" s="2">
        <v>-15.35</v>
      </c>
      <c r="D2504" s="2">
        <v>30</v>
      </c>
      <c r="E2504" s="2">
        <f t="shared" si="13"/>
        <v>49.807692307692236</v>
      </c>
    </row>
    <row r="2505" spans="1:5" ht="12.5" x14ac:dyDescent="0.25">
      <c r="A2505" s="2">
        <v>3836272</v>
      </c>
      <c r="B2505" s="2">
        <v>61.33</v>
      </c>
      <c r="C2505" s="2">
        <v>-15.35</v>
      </c>
      <c r="D2505" s="2">
        <v>30</v>
      </c>
      <c r="E2505" s="2">
        <f t="shared" si="13"/>
        <v>49.245283018867916</v>
      </c>
    </row>
    <row r="2506" spans="1:5" ht="12.5" x14ac:dyDescent="0.25">
      <c r="A2506" s="2">
        <v>3836324</v>
      </c>
      <c r="B2506" s="2">
        <v>63.32</v>
      </c>
      <c r="C2506" s="2">
        <v>-15.35</v>
      </c>
      <c r="D2506" s="2">
        <v>30</v>
      </c>
      <c r="E2506" s="2">
        <f t="shared" si="13"/>
        <v>38.269230769230809</v>
      </c>
    </row>
    <row r="2507" spans="1:5" ht="12.5" x14ac:dyDescent="0.25">
      <c r="A2507" s="2">
        <v>3836377</v>
      </c>
      <c r="B2507" s="2">
        <v>64.75</v>
      </c>
      <c r="C2507" s="2">
        <v>-15.35</v>
      </c>
      <c r="D2507" s="2">
        <v>30</v>
      </c>
      <c r="E2507" s="2">
        <f t="shared" si="13"/>
        <v>26.981132075471695</v>
      </c>
    </row>
    <row r="2508" spans="1:5" ht="12.5" x14ac:dyDescent="0.25">
      <c r="A2508" s="2">
        <v>3836429</v>
      </c>
      <c r="B2508" s="2">
        <v>66.38</v>
      </c>
      <c r="C2508" s="2">
        <v>-15.96</v>
      </c>
      <c r="D2508" s="2">
        <v>30</v>
      </c>
      <c r="E2508" s="2">
        <f t="shared" si="13"/>
        <v>31.346153846153758</v>
      </c>
    </row>
    <row r="2509" spans="1:5" ht="12.5" x14ac:dyDescent="0.25">
      <c r="A2509" s="2">
        <v>3836482</v>
      </c>
      <c r="B2509" s="2">
        <v>68.75</v>
      </c>
      <c r="C2509" s="2">
        <v>-15.96</v>
      </c>
      <c r="D2509" s="2">
        <v>30</v>
      </c>
      <c r="E2509" s="2">
        <f t="shared" si="13"/>
        <v>44.71698113207556</v>
      </c>
    </row>
    <row r="2510" spans="1:5" ht="12.5" x14ac:dyDescent="0.25">
      <c r="A2510" s="2">
        <v>3836534</v>
      </c>
      <c r="B2510" s="2">
        <v>71.25</v>
      </c>
      <c r="C2510" s="2">
        <v>-15.96</v>
      </c>
      <c r="D2510" s="2">
        <v>30</v>
      </c>
      <c r="E2510" s="2">
        <f t="shared" si="13"/>
        <v>48.07692307692308</v>
      </c>
    </row>
    <row r="2511" spans="1:5" ht="12.5" x14ac:dyDescent="0.25">
      <c r="A2511" s="2">
        <v>3836587</v>
      </c>
      <c r="B2511" s="2">
        <v>73.25</v>
      </c>
      <c r="C2511" s="2">
        <v>-15.96</v>
      </c>
      <c r="D2511" s="2">
        <v>30</v>
      </c>
      <c r="E2511" s="2">
        <f t="shared" si="13"/>
        <v>37.735849056603776</v>
      </c>
    </row>
    <row r="2512" spans="1:5" ht="12.5" x14ac:dyDescent="0.25">
      <c r="A2512" s="2">
        <v>3836639</v>
      </c>
      <c r="B2512" s="2">
        <v>74.900000000000006</v>
      </c>
      <c r="C2512" s="2">
        <v>-15.96</v>
      </c>
      <c r="D2512" s="2">
        <v>30</v>
      </c>
      <c r="E2512" s="2">
        <f t="shared" si="13"/>
        <v>31.73076923076934</v>
      </c>
    </row>
    <row r="2513" spans="1:5" ht="12.5" x14ac:dyDescent="0.25">
      <c r="A2513" s="2">
        <v>3836692</v>
      </c>
      <c r="B2513" s="2">
        <v>76.59</v>
      </c>
      <c r="C2513" s="2">
        <v>-15.96</v>
      </c>
      <c r="D2513" s="2">
        <v>30</v>
      </c>
      <c r="E2513" s="2">
        <f t="shared" si="13"/>
        <v>31.886792452830147</v>
      </c>
    </row>
    <row r="2514" spans="1:5" ht="12.5" x14ac:dyDescent="0.25">
      <c r="A2514" s="2">
        <v>3836744</v>
      </c>
      <c r="B2514" s="2">
        <v>78.819999999999993</v>
      </c>
      <c r="C2514" s="2">
        <v>-15.96</v>
      </c>
      <c r="D2514" s="2">
        <v>30</v>
      </c>
      <c r="E2514" s="2">
        <f t="shared" si="13"/>
        <v>42.884615384615195</v>
      </c>
    </row>
    <row r="2515" spans="1:5" ht="12.5" x14ac:dyDescent="0.25">
      <c r="A2515" s="2"/>
      <c r="B2515" s="2"/>
      <c r="C2515" s="2"/>
      <c r="D2515" s="2"/>
    </row>
    <row r="2516" spans="1:5" ht="12.5" x14ac:dyDescent="0.25">
      <c r="A2516" s="2">
        <v>3956799</v>
      </c>
      <c r="B2516" s="2">
        <v>17.829999999999998</v>
      </c>
      <c r="C2516" s="2">
        <v>-10.72</v>
      </c>
      <c r="D2516" s="2">
        <v>31</v>
      </c>
      <c r="E2516" s="2">
        <f>ABS(((B2516-B2514)*1000)/((A2516-A2514)))</f>
        <v>0.50801715880221554</v>
      </c>
    </row>
    <row r="2517" spans="1:5" ht="12.5" x14ac:dyDescent="0.25">
      <c r="A2517" s="2">
        <v>3956851</v>
      </c>
      <c r="B2517" s="2">
        <v>1.86</v>
      </c>
      <c r="C2517" s="2">
        <v>-10.72</v>
      </c>
      <c r="D2517" s="2">
        <v>31</v>
      </c>
      <c r="E2517" s="2">
        <f t="shared" ref="E2517:E2596" si="14">ABS(((B2517-B2516)*1000)/((A2517-A2516)))</f>
        <v>307.11538461538458</v>
      </c>
    </row>
    <row r="2518" spans="1:5" ht="12.5" x14ac:dyDescent="0.25">
      <c r="A2518" s="2">
        <v>3956904</v>
      </c>
      <c r="B2518" s="2">
        <v>-4.54</v>
      </c>
      <c r="C2518" s="2">
        <v>-10.72</v>
      </c>
      <c r="D2518" s="2">
        <v>31</v>
      </c>
      <c r="E2518" s="2">
        <f t="shared" si="14"/>
        <v>120.75471698113208</v>
      </c>
    </row>
    <row r="2519" spans="1:5" ht="12.5" x14ac:dyDescent="0.25">
      <c r="A2519" s="2">
        <v>3956957</v>
      </c>
      <c r="B2519" s="2">
        <v>-3.93</v>
      </c>
      <c r="C2519" s="2">
        <v>-10.72</v>
      </c>
      <c r="D2519" s="2">
        <v>31</v>
      </c>
      <c r="E2519" s="2">
        <f t="shared" si="14"/>
        <v>11.509433962264149</v>
      </c>
    </row>
    <row r="2520" spans="1:5" ht="12.5" x14ac:dyDescent="0.25">
      <c r="A2520" s="2">
        <v>3957009</v>
      </c>
      <c r="B2520" s="2">
        <v>-3.01</v>
      </c>
      <c r="C2520" s="2">
        <v>-10.72</v>
      </c>
      <c r="D2520" s="2">
        <v>31</v>
      </c>
      <c r="E2520" s="2">
        <f t="shared" si="14"/>
        <v>17.692307692307701</v>
      </c>
    </row>
    <row r="2521" spans="1:5" ht="12.5" x14ac:dyDescent="0.25">
      <c r="A2521" s="2">
        <v>3957061</v>
      </c>
      <c r="B2521" s="2">
        <v>-3.01</v>
      </c>
      <c r="C2521" s="2">
        <v>-10.72</v>
      </c>
      <c r="D2521" s="2">
        <v>31</v>
      </c>
      <c r="E2521" s="2">
        <f t="shared" si="14"/>
        <v>0</v>
      </c>
    </row>
    <row r="2522" spans="1:5" ht="12.5" x14ac:dyDescent="0.25">
      <c r="A2522" s="2">
        <v>3957113</v>
      </c>
      <c r="B2522" s="2">
        <v>-3.01</v>
      </c>
      <c r="C2522" s="2">
        <v>-10.72</v>
      </c>
      <c r="D2522" s="2">
        <v>31</v>
      </c>
      <c r="E2522" s="2">
        <f t="shared" si="14"/>
        <v>0</v>
      </c>
    </row>
    <row r="2523" spans="1:5" ht="12.5" x14ac:dyDescent="0.25">
      <c r="A2523" s="2">
        <v>3957167</v>
      </c>
      <c r="B2523" s="2">
        <v>-1.73</v>
      </c>
      <c r="C2523" s="2">
        <v>-10.72</v>
      </c>
      <c r="D2523" s="2">
        <v>31</v>
      </c>
      <c r="E2523" s="2">
        <f t="shared" si="14"/>
        <v>23.703703703703699</v>
      </c>
    </row>
    <row r="2524" spans="1:5" ht="12.5" x14ac:dyDescent="0.25">
      <c r="A2524" s="2">
        <v>3957219</v>
      </c>
      <c r="B2524" s="2">
        <v>-1.1599999999999999</v>
      </c>
      <c r="C2524" s="2">
        <v>-10.72</v>
      </c>
      <c r="D2524" s="2">
        <v>31</v>
      </c>
      <c r="E2524" s="2">
        <f t="shared" si="14"/>
        <v>10.961538461538463</v>
      </c>
    </row>
    <row r="2525" spans="1:5" ht="12.5" x14ac:dyDescent="0.25">
      <c r="A2525" s="2">
        <v>3957271</v>
      </c>
      <c r="B2525" s="2">
        <v>-1.1599999999999999</v>
      </c>
      <c r="C2525" s="2">
        <v>-9.82</v>
      </c>
      <c r="D2525" s="2">
        <v>31</v>
      </c>
      <c r="E2525" s="2">
        <f t="shared" si="14"/>
        <v>0</v>
      </c>
    </row>
    <row r="2526" spans="1:5" ht="12.5" x14ac:dyDescent="0.25">
      <c r="A2526" s="2">
        <v>3957323</v>
      </c>
      <c r="B2526" s="2">
        <v>-1.1599999999999999</v>
      </c>
      <c r="C2526" s="2">
        <v>-9.82</v>
      </c>
      <c r="D2526" s="2">
        <v>31</v>
      </c>
      <c r="E2526" s="2">
        <f t="shared" si="14"/>
        <v>0</v>
      </c>
    </row>
    <row r="2527" spans="1:5" ht="12.5" x14ac:dyDescent="0.25">
      <c r="A2527" s="2">
        <v>3957376</v>
      </c>
      <c r="B2527" s="2">
        <v>-0.52</v>
      </c>
      <c r="C2527" s="2">
        <v>-10.58</v>
      </c>
      <c r="D2527" s="2">
        <v>31</v>
      </c>
      <c r="E2527" s="2">
        <f t="shared" si="14"/>
        <v>12.075471698113205</v>
      </c>
    </row>
    <row r="2528" spans="1:5" ht="12.5" x14ac:dyDescent="0.25">
      <c r="A2528" s="2">
        <v>3957429</v>
      </c>
      <c r="B2528" s="2">
        <v>0.56000000000000005</v>
      </c>
      <c r="C2528" s="2">
        <v>-10.58</v>
      </c>
      <c r="D2528" s="2">
        <v>31</v>
      </c>
      <c r="E2528" s="2">
        <f t="shared" si="14"/>
        <v>20.377358490566039</v>
      </c>
    </row>
    <row r="2529" spans="1:5" ht="12.5" x14ac:dyDescent="0.25">
      <c r="A2529" s="2">
        <v>3957481</v>
      </c>
      <c r="B2529" s="2">
        <v>1.5</v>
      </c>
      <c r="C2529" s="2">
        <v>-10.58</v>
      </c>
      <c r="D2529" s="2">
        <v>31</v>
      </c>
      <c r="E2529" s="2">
        <f t="shared" si="14"/>
        <v>18.076923076923077</v>
      </c>
    </row>
    <row r="2530" spans="1:5" ht="12.5" x14ac:dyDescent="0.25">
      <c r="A2530" s="2">
        <v>3957533</v>
      </c>
      <c r="B2530" s="2">
        <v>1.5</v>
      </c>
      <c r="C2530" s="2">
        <v>-10.58</v>
      </c>
      <c r="D2530" s="2">
        <v>31</v>
      </c>
      <c r="E2530" s="2">
        <f t="shared" si="14"/>
        <v>0</v>
      </c>
    </row>
    <row r="2531" spans="1:5" ht="12.5" x14ac:dyDescent="0.25">
      <c r="A2531" s="2">
        <v>3957585</v>
      </c>
      <c r="B2531" s="2">
        <v>1.5</v>
      </c>
      <c r="C2531" s="2">
        <v>-10.58</v>
      </c>
      <c r="D2531" s="2">
        <v>31</v>
      </c>
      <c r="E2531" s="2">
        <f t="shared" si="14"/>
        <v>0</v>
      </c>
    </row>
    <row r="2532" spans="1:5" ht="12.5" x14ac:dyDescent="0.25">
      <c r="A2532" s="2">
        <v>3957638</v>
      </c>
      <c r="B2532" s="2">
        <v>1.5</v>
      </c>
      <c r="C2532" s="2">
        <v>-10.58</v>
      </c>
      <c r="D2532" s="2">
        <v>31</v>
      </c>
      <c r="E2532" s="2">
        <f t="shared" si="14"/>
        <v>0</v>
      </c>
    </row>
    <row r="2533" spans="1:5" ht="12.5" x14ac:dyDescent="0.25">
      <c r="A2533" s="2">
        <v>3957691</v>
      </c>
      <c r="B2533" s="2">
        <v>1.5</v>
      </c>
      <c r="C2533" s="2">
        <v>-10.58</v>
      </c>
      <c r="D2533" s="2">
        <v>31</v>
      </c>
      <c r="E2533" s="2">
        <f t="shared" si="14"/>
        <v>0</v>
      </c>
    </row>
    <row r="2534" spans="1:5" ht="12.5" x14ac:dyDescent="0.25">
      <c r="A2534" s="2">
        <v>3957743</v>
      </c>
      <c r="B2534" s="2">
        <v>1.5</v>
      </c>
      <c r="C2534" s="2">
        <v>-10.58</v>
      </c>
      <c r="D2534" s="2">
        <v>31</v>
      </c>
      <c r="E2534" s="2">
        <f t="shared" si="14"/>
        <v>0</v>
      </c>
    </row>
    <row r="2535" spans="1:5" ht="12.5" x14ac:dyDescent="0.25">
      <c r="A2535" s="2">
        <v>3957795</v>
      </c>
      <c r="B2535" s="2">
        <v>2.16</v>
      </c>
      <c r="C2535" s="2">
        <v>-10.58</v>
      </c>
      <c r="D2535" s="2">
        <v>31</v>
      </c>
      <c r="E2535" s="2">
        <f t="shared" si="14"/>
        <v>12.692307692307695</v>
      </c>
    </row>
    <row r="2536" spans="1:5" ht="12.5" x14ac:dyDescent="0.25">
      <c r="A2536" s="2">
        <v>3957848</v>
      </c>
      <c r="B2536" s="2">
        <v>2.16</v>
      </c>
      <c r="C2536" s="2">
        <v>-10.58</v>
      </c>
      <c r="D2536" s="2">
        <v>31</v>
      </c>
      <c r="E2536" s="2">
        <f t="shared" si="14"/>
        <v>0</v>
      </c>
    </row>
    <row r="2537" spans="1:5" ht="12.5" x14ac:dyDescent="0.25">
      <c r="A2537" s="2">
        <v>3957900</v>
      </c>
      <c r="B2537" s="2">
        <v>2.16</v>
      </c>
      <c r="C2537" s="2">
        <v>-10.58</v>
      </c>
      <c r="D2537" s="2">
        <v>31</v>
      </c>
      <c r="E2537" s="2">
        <f t="shared" si="14"/>
        <v>0</v>
      </c>
    </row>
    <row r="2538" spans="1:5" ht="12.5" x14ac:dyDescent="0.25">
      <c r="A2538" s="2">
        <v>3957953</v>
      </c>
      <c r="B2538" s="2">
        <v>3.03</v>
      </c>
      <c r="C2538" s="2">
        <v>-10.58</v>
      </c>
      <c r="D2538" s="2">
        <v>31</v>
      </c>
      <c r="E2538" s="2">
        <f t="shared" si="14"/>
        <v>16.415094339622634</v>
      </c>
    </row>
    <row r="2539" spans="1:5" ht="12.5" x14ac:dyDescent="0.25">
      <c r="A2539" s="2">
        <v>3958005</v>
      </c>
      <c r="B2539" s="2">
        <v>3.97</v>
      </c>
      <c r="C2539" s="2">
        <v>-11.12</v>
      </c>
      <c r="D2539" s="2">
        <v>31</v>
      </c>
      <c r="E2539" s="2">
        <f t="shared" si="14"/>
        <v>18.076923076923084</v>
      </c>
    </row>
    <row r="2540" spans="1:5" ht="12.5" x14ac:dyDescent="0.25">
      <c r="A2540" s="2">
        <v>3958057</v>
      </c>
      <c r="B2540" s="2">
        <v>4.8899999999999997</v>
      </c>
      <c r="C2540" s="2">
        <v>-11.12</v>
      </c>
      <c r="D2540" s="2">
        <v>31</v>
      </c>
      <c r="E2540" s="2">
        <f t="shared" si="14"/>
        <v>17.692307692307683</v>
      </c>
    </row>
    <row r="2541" spans="1:5" ht="12.5" x14ac:dyDescent="0.25">
      <c r="A2541" s="2">
        <v>3958110</v>
      </c>
      <c r="B2541" s="2">
        <v>4.8899999999999997</v>
      </c>
      <c r="C2541" s="2">
        <v>-11.12</v>
      </c>
      <c r="D2541" s="2">
        <v>31</v>
      </c>
      <c r="E2541" s="2">
        <f t="shared" si="14"/>
        <v>0</v>
      </c>
    </row>
    <row r="2542" spans="1:5" ht="12.5" x14ac:dyDescent="0.25">
      <c r="A2542" s="2">
        <v>3958162</v>
      </c>
      <c r="B2542" s="2">
        <v>4.24</v>
      </c>
      <c r="C2542" s="2">
        <v>-11.12</v>
      </c>
      <c r="D2542" s="2">
        <v>31</v>
      </c>
      <c r="E2542" s="2">
        <f t="shared" si="14"/>
        <v>12.499999999999989</v>
      </c>
    </row>
    <row r="2543" spans="1:5" ht="12.5" x14ac:dyDescent="0.25">
      <c r="A2543" s="2">
        <v>3958215</v>
      </c>
      <c r="B2543" s="2">
        <v>4.24</v>
      </c>
      <c r="C2543" s="2">
        <v>-11.12</v>
      </c>
      <c r="D2543" s="2">
        <v>31</v>
      </c>
      <c r="E2543" s="2">
        <f t="shared" si="14"/>
        <v>0</v>
      </c>
    </row>
    <row r="2544" spans="1:5" ht="12.5" x14ac:dyDescent="0.25">
      <c r="A2544" s="2">
        <v>3958267</v>
      </c>
      <c r="B2544" s="2">
        <v>4.24</v>
      </c>
      <c r="C2544" s="2">
        <v>-11.12</v>
      </c>
      <c r="D2544" s="2">
        <v>31</v>
      </c>
      <c r="E2544" s="2">
        <f t="shared" si="14"/>
        <v>0</v>
      </c>
    </row>
    <row r="2545" spans="1:5" ht="12.5" x14ac:dyDescent="0.25">
      <c r="A2545" s="2">
        <v>3958320</v>
      </c>
      <c r="B2545" s="2">
        <v>5.42</v>
      </c>
      <c r="C2545" s="2">
        <v>-11.12</v>
      </c>
      <c r="D2545" s="2">
        <v>31</v>
      </c>
      <c r="E2545" s="2">
        <f t="shared" si="14"/>
        <v>22.264150943396221</v>
      </c>
    </row>
    <row r="2546" spans="1:5" ht="12.5" x14ac:dyDescent="0.25">
      <c r="A2546" s="2">
        <v>3958372</v>
      </c>
      <c r="B2546" s="2">
        <v>5.42</v>
      </c>
      <c r="C2546" s="2">
        <v>-11.12</v>
      </c>
      <c r="D2546" s="2">
        <v>31</v>
      </c>
      <c r="E2546" s="2">
        <f t="shared" si="14"/>
        <v>0</v>
      </c>
    </row>
    <row r="2547" spans="1:5" ht="12.5" x14ac:dyDescent="0.25">
      <c r="A2547" s="2">
        <v>3958424</v>
      </c>
      <c r="B2547" s="2">
        <v>6.26</v>
      </c>
      <c r="C2547" s="2">
        <v>-11.12</v>
      </c>
      <c r="D2547" s="2">
        <v>31</v>
      </c>
      <c r="E2547" s="2">
        <f t="shared" si="14"/>
        <v>16.153846153846153</v>
      </c>
    </row>
    <row r="2548" spans="1:5" ht="12.5" x14ac:dyDescent="0.25">
      <c r="A2548" s="2">
        <v>3958477</v>
      </c>
      <c r="B2548" s="2">
        <v>6.26</v>
      </c>
      <c r="C2548" s="2">
        <v>-11.12</v>
      </c>
      <c r="D2548" s="2">
        <v>31</v>
      </c>
      <c r="E2548" s="2">
        <f t="shared" si="14"/>
        <v>0</v>
      </c>
    </row>
    <row r="2549" spans="1:5" ht="12.5" x14ac:dyDescent="0.25">
      <c r="A2549" s="2">
        <v>3958530</v>
      </c>
      <c r="B2549" s="2">
        <v>7.24</v>
      </c>
      <c r="C2549" s="2">
        <v>-11.12</v>
      </c>
      <c r="D2549" s="2">
        <v>31</v>
      </c>
      <c r="E2549" s="2">
        <f t="shared" si="14"/>
        <v>18.490566037735856</v>
      </c>
    </row>
    <row r="2550" spans="1:5" ht="12.5" x14ac:dyDescent="0.25">
      <c r="A2550" s="2">
        <v>3958582</v>
      </c>
      <c r="B2550" s="2">
        <v>8.24</v>
      </c>
      <c r="C2550" s="2">
        <v>-11.12</v>
      </c>
      <c r="D2550" s="2">
        <v>31</v>
      </c>
      <c r="E2550" s="2">
        <f t="shared" si="14"/>
        <v>19.23076923076923</v>
      </c>
    </row>
    <row r="2551" spans="1:5" ht="12.5" x14ac:dyDescent="0.25">
      <c r="A2551" s="2">
        <v>3958634</v>
      </c>
      <c r="B2551" s="2">
        <v>9.4499999999999993</v>
      </c>
      <c r="C2551" s="2">
        <v>-11.12</v>
      </c>
      <c r="D2551" s="2">
        <v>31</v>
      </c>
      <c r="E2551" s="2">
        <f t="shared" si="14"/>
        <v>23.269230769230752</v>
      </c>
    </row>
    <row r="2552" spans="1:5" ht="12.5" x14ac:dyDescent="0.25">
      <c r="A2552" s="2">
        <v>3958686</v>
      </c>
      <c r="B2552" s="2">
        <v>9.4499999999999993</v>
      </c>
      <c r="C2552" s="2">
        <v>-11.12</v>
      </c>
      <c r="D2552" s="2">
        <v>31</v>
      </c>
      <c r="E2552" s="2">
        <f t="shared" si="14"/>
        <v>0</v>
      </c>
    </row>
    <row r="2553" spans="1:5" ht="12.5" x14ac:dyDescent="0.25">
      <c r="A2553" s="2">
        <v>3958739</v>
      </c>
      <c r="B2553" s="2">
        <v>9.4499999999999993</v>
      </c>
      <c r="C2553" s="2">
        <v>-11.12</v>
      </c>
      <c r="D2553" s="2">
        <v>31</v>
      </c>
      <c r="E2553" s="2">
        <f t="shared" si="14"/>
        <v>0</v>
      </c>
    </row>
    <row r="2554" spans="1:5" ht="12.5" x14ac:dyDescent="0.25">
      <c r="A2554" s="2">
        <v>3958792</v>
      </c>
      <c r="B2554" s="2">
        <v>9.4499999999999993</v>
      </c>
      <c r="C2554" s="2">
        <v>-11.74</v>
      </c>
      <c r="D2554" s="2">
        <v>31</v>
      </c>
      <c r="E2554" s="2">
        <f t="shared" si="14"/>
        <v>0</v>
      </c>
    </row>
    <row r="2555" spans="1:5" ht="12.5" x14ac:dyDescent="0.25">
      <c r="A2555" s="2">
        <v>3958844</v>
      </c>
      <c r="B2555" s="2">
        <v>10.53</v>
      </c>
      <c r="C2555" s="2">
        <v>-11.74</v>
      </c>
      <c r="D2555" s="2">
        <v>31</v>
      </c>
      <c r="E2555" s="2">
        <f t="shared" si="14"/>
        <v>20.76923076923077</v>
      </c>
    </row>
    <row r="2556" spans="1:5" ht="12.5" x14ac:dyDescent="0.25">
      <c r="A2556" s="2">
        <v>3958896</v>
      </c>
      <c r="B2556" s="2">
        <v>11.85</v>
      </c>
      <c r="C2556" s="2">
        <v>-11.74</v>
      </c>
      <c r="D2556" s="2">
        <v>31</v>
      </c>
      <c r="E2556" s="2">
        <f t="shared" si="14"/>
        <v>25.38461538461539</v>
      </c>
    </row>
    <row r="2557" spans="1:5" ht="12.5" x14ac:dyDescent="0.25">
      <c r="A2557" s="2">
        <v>3958949</v>
      </c>
      <c r="B2557" s="2">
        <v>12.87</v>
      </c>
      <c r="C2557" s="2">
        <v>-11.74</v>
      </c>
      <c r="D2557" s="2">
        <v>31</v>
      </c>
      <c r="E2557" s="2">
        <f t="shared" si="14"/>
        <v>19.245283018867916</v>
      </c>
    </row>
    <row r="2558" spans="1:5" ht="12.5" x14ac:dyDescent="0.25">
      <c r="A2558" s="2">
        <v>3959002</v>
      </c>
      <c r="B2558" s="2">
        <v>13.56</v>
      </c>
      <c r="C2558" s="2">
        <v>-11.05</v>
      </c>
      <c r="D2558" s="2">
        <v>31</v>
      </c>
      <c r="E2558" s="2">
        <f t="shared" si="14"/>
        <v>13.018867924528326</v>
      </c>
    </row>
    <row r="2559" spans="1:5" ht="12.5" x14ac:dyDescent="0.25">
      <c r="A2559" s="2">
        <v>3959054</v>
      </c>
      <c r="B2559" s="2">
        <v>14.26</v>
      </c>
      <c r="C2559" s="2">
        <v>-11.05</v>
      </c>
      <c r="D2559" s="2">
        <v>31</v>
      </c>
      <c r="E2559" s="2">
        <f t="shared" si="14"/>
        <v>13.461538461538449</v>
      </c>
    </row>
    <row r="2560" spans="1:5" ht="12.5" x14ac:dyDescent="0.25">
      <c r="A2560" s="2">
        <v>3959106</v>
      </c>
      <c r="B2560" s="2">
        <v>15.25</v>
      </c>
      <c r="C2560" s="2">
        <v>-11.81</v>
      </c>
      <c r="D2560" s="2">
        <v>31</v>
      </c>
      <c r="E2560" s="2">
        <f t="shared" si="14"/>
        <v>19.038461538461544</v>
      </c>
    </row>
    <row r="2561" spans="1:5" ht="12.5" x14ac:dyDescent="0.25">
      <c r="A2561" s="2">
        <v>3959159</v>
      </c>
      <c r="B2561" s="2">
        <v>16.850000000000001</v>
      </c>
      <c r="C2561" s="2">
        <v>-11.81</v>
      </c>
      <c r="D2561" s="2">
        <v>31</v>
      </c>
      <c r="E2561" s="2">
        <f t="shared" si="14"/>
        <v>30.188679245283044</v>
      </c>
    </row>
    <row r="2562" spans="1:5" ht="12.5" x14ac:dyDescent="0.25">
      <c r="A2562" s="2">
        <v>3959212</v>
      </c>
      <c r="B2562" s="2">
        <v>18.59</v>
      </c>
      <c r="C2562" s="2">
        <v>-11.81</v>
      </c>
      <c r="D2562" s="2">
        <v>31</v>
      </c>
      <c r="E2562" s="2">
        <f t="shared" si="14"/>
        <v>32.830188679245254</v>
      </c>
    </row>
    <row r="2563" spans="1:5" ht="12.5" x14ac:dyDescent="0.25">
      <c r="A2563" s="2">
        <v>3959264</v>
      </c>
      <c r="B2563" s="2">
        <v>19.43</v>
      </c>
      <c r="C2563" s="2">
        <v>-11.81</v>
      </c>
      <c r="D2563" s="2">
        <v>31</v>
      </c>
      <c r="E2563" s="2">
        <f t="shared" si="14"/>
        <v>16.153846153846153</v>
      </c>
    </row>
    <row r="2564" spans="1:5" ht="12.5" x14ac:dyDescent="0.25">
      <c r="A2564" s="2">
        <v>3959316</v>
      </c>
      <c r="B2564" s="2">
        <v>20.45</v>
      </c>
      <c r="C2564" s="2">
        <v>-11.81</v>
      </c>
      <c r="D2564" s="2">
        <v>31</v>
      </c>
      <c r="E2564" s="2">
        <f t="shared" si="14"/>
        <v>19.615384615384606</v>
      </c>
    </row>
    <row r="2565" spans="1:5" ht="12.5" x14ac:dyDescent="0.25">
      <c r="A2565" s="2">
        <v>3959368</v>
      </c>
      <c r="B2565" s="2">
        <v>22.31</v>
      </c>
      <c r="C2565" s="2">
        <v>-12.63</v>
      </c>
      <c r="D2565" s="2">
        <v>31</v>
      </c>
      <c r="E2565" s="2">
        <f t="shared" si="14"/>
        <v>35.769230769230759</v>
      </c>
    </row>
    <row r="2566" spans="1:5" ht="12.5" x14ac:dyDescent="0.25">
      <c r="A2566" s="2">
        <v>3959421</v>
      </c>
      <c r="B2566" s="2">
        <v>23.75</v>
      </c>
      <c r="C2566" s="2">
        <v>-12.63</v>
      </c>
      <c r="D2566" s="2">
        <v>31</v>
      </c>
      <c r="E2566" s="2">
        <f t="shared" si="14"/>
        <v>27.169811320754743</v>
      </c>
    </row>
    <row r="2567" spans="1:5" ht="12.5" x14ac:dyDescent="0.25">
      <c r="A2567" s="2">
        <v>3959474</v>
      </c>
      <c r="B2567" s="2">
        <v>24.43</v>
      </c>
      <c r="C2567" s="2">
        <v>-12.63</v>
      </c>
      <c r="D2567" s="2">
        <v>31</v>
      </c>
      <c r="E2567" s="2">
        <f t="shared" si="14"/>
        <v>12.830188679245278</v>
      </c>
    </row>
    <row r="2568" spans="1:5" ht="12.5" x14ac:dyDescent="0.25">
      <c r="A2568" s="2">
        <v>3959526</v>
      </c>
      <c r="B2568" s="2">
        <v>25.25</v>
      </c>
      <c r="C2568" s="2">
        <v>-12.63</v>
      </c>
      <c r="D2568" s="2">
        <v>31</v>
      </c>
      <c r="E2568" s="2">
        <f t="shared" si="14"/>
        <v>15.769230769230774</v>
      </c>
    </row>
    <row r="2569" spans="1:5" ht="12.5" x14ac:dyDescent="0.25">
      <c r="A2569" s="2">
        <v>3959578</v>
      </c>
      <c r="B2569" s="2">
        <v>27.15</v>
      </c>
      <c r="C2569" s="2">
        <v>-12.63</v>
      </c>
      <c r="D2569" s="2">
        <v>31</v>
      </c>
      <c r="E2569" s="2">
        <f t="shared" si="14"/>
        <v>36.538461538461512</v>
      </c>
    </row>
    <row r="2570" spans="1:5" ht="12.5" x14ac:dyDescent="0.25">
      <c r="A2570" s="2">
        <v>3959631</v>
      </c>
      <c r="B2570" s="2">
        <v>29.54</v>
      </c>
      <c r="C2570" s="2">
        <v>-12.63</v>
      </c>
      <c r="D2570" s="2">
        <v>31</v>
      </c>
      <c r="E2570" s="2">
        <f t="shared" si="14"/>
        <v>45.09433962264152</v>
      </c>
    </row>
    <row r="2571" spans="1:5" ht="12.5" x14ac:dyDescent="0.25">
      <c r="A2571" s="2">
        <v>3959684</v>
      </c>
      <c r="B2571" s="2">
        <v>31.61</v>
      </c>
      <c r="C2571" s="2">
        <v>-12.63</v>
      </c>
      <c r="D2571" s="2">
        <v>31</v>
      </c>
      <c r="E2571" s="2">
        <f t="shared" si="14"/>
        <v>39.056603773584911</v>
      </c>
    </row>
    <row r="2572" spans="1:5" ht="12.5" x14ac:dyDescent="0.25">
      <c r="A2572" s="2">
        <v>3959736</v>
      </c>
      <c r="B2572" s="2">
        <v>33.81</v>
      </c>
      <c r="C2572" s="2">
        <v>-12.63</v>
      </c>
      <c r="D2572" s="2">
        <v>31</v>
      </c>
      <c r="E2572" s="2">
        <f t="shared" si="14"/>
        <v>42.307692307692363</v>
      </c>
    </row>
    <row r="2573" spans="1:5" ht="12.5" x14ac:dyDescent="0.25">
      <c r="A2573" s="2">
        <v>3959788</v>
      </c>
      <c r="B2573" s="2">
        <v>36.11</v>
      </c>
      <c r="C2573" s="2">
        <v>-12.63</v>
      </c>
      <c r="D2573" s="2">
        <v>31</v>
      </c>
      <c r="E2573" s="2">
        <f t="shared" si="14"/>
        <v>44.230769230769177</v>
      </c>
    </row>
    <row r="2574" spans="1:5" ht="12.5" x14ac:dyDescent="0.25">
      <c r="A2574" s="2">
        <v>3959841</v>
      </c>
      <c r="B2574" s="2">
        <v>37.92</v>
      </c>
      <c r="C2574" s="2">
        <v>-13.61</v>
      </c>
      <c r="D2574" s="2">
        <v>31</v>
      </c>
      <c r="E2574" s="2">
        <f t="shared" si="14"/>
        <v>34.150943396226459</v>
      </c>
    </row>
    <row r="2575" spans="1:5" ht="12.5" x14ac:dyDescent="0.25">
      <c r="A2575" s="2">
        <v>3959894</v>
      </c>
      <c r="B2575" s="2">
        <v>39.46</v>
      </c>
      <c r="C2575" s="2">
        <v>-13.61</v>
      </c>
      <c r="D2575" s="2">
        <v>31</v>
      </c>
      <c r="E2575" s="2">
        <f t="shared" si="14"/>
        <v>29.056603773584889</v>
      </c>
    </row>
    <row r="2576" spans="1:5" ht="12.5" x14ac:dyDescent="0.25">
      <c r="A2576" s="2">
        <v>3959946</v>
      </c>
      <c r="B2576" s="2">
        <v>41.24</v>
      </c>
      <c r="C2576" s="2">
        <v>-14.33</v>
      </c>
      <c r="D2576" s="2">
        <v>31</v>
      </c>
      <c r="E2576" s="2">
        <f t="shared" si="14"/>
        <v>34.230769230769255</v>
      </c>
    </row>
    <row r="2577" spans="1:5" ht="12.5" x14ac:dyDescent="0.25">
      <c r="A2577" s="2">
        <v>3959998</v>
      </c>
      <c r="B2577" s="2">
        <v>43.58</v>
      </c>
      <c r="C2577" s="2">
        <v>-14.99</v>
      </c>
      <c r="D2577" s="2">
        <v>31</v>
      </c>
      <c r="E2577" s="2">
        <f t="shared" si="14"/>
        <v>44.999999999999929</v>
      </c>
    </row>
    <row r="2578" spans="1:5" ht="12.5" x14ac:dyDescent="0.25">
      <c r="A2578" s="2">
        <v>3960051</v>
      </c>
      <c r="B2578" s="2">
        <v>46.17</v>
      </c>
      <c r="C2578" s="2">
        <v>-14.99</v>
      </c>
      <c r="D2578" s="2">
        <v>31</v>
      </c>
      <c r="E2578" s="2">
        <f t="shared" si="14"/>
        <v>48.867924528301955</v>
      </c>
    </row>
    <row r="2579" spans="1:5" ht="12.5" x14ac:dyDescent="0.25">
      <c r="A2579" s="2">
        <v>3960103</v>
      </c>
      <c r="B2579" s="2">
        <v>48.55</v>
      </c>
      <c r="C2579" s="2">
        <v>-14.99</v>
      </c>
      <c r="D2579" s="2">
        <v>31</v>
      </c>
      <c r="E2579" s="2">
        <f t="shared" si="14"/>
        <v>45.769230769230681</v>
      </c>
    </row>
    <row r="2580" spans="1:5" ht="12.5" x14ac:dyDescent="0.25">
      <c r="A2580" s="2">
        <v>3960156</v>
      </c>
      <c r="B2580" s="2">
        <v>50.75</v>
      </c>
      <c r="C2580" s="2">
        <v>-14.37</v>
      </c>
      <c r="D2580" s="2">
        <v>31</v>
      </c>
      <c r="E2580" s="2">
        <f t="shared" si="14"/>
        <v>41.509433962264204</v>
      </c>
    </row>
    <row r="2581" spans="1:5" ht="12.5" x14ac:dyDescent="0.25">
      <c r="A2581" s="2">
        <v>3960208</v>
      </c>
      <c r="B2581" s="2">
        <v>52.88</v>
      </c>
      <c r="C2581" s="2">
        <v>-14.37</v>
      </c>
      <c r="D2581" s="2">
        <v>31</v>
      </c>
      <c r="E2581" s="2">
        <f t="shared" si="14"/>
        <v>40.961538461538517</v>
      </c>
    </row>
    <row r="2582" spans="1:5" ht="12.5" x14ac:dyDescent="0.25">
      <c r="A2582" s="2">
        <v>3960261</v>
      </c>
      <c r="B2582" s="2">
        <v>55</v>
      </c>
      <c r="C2582" s="2">
        <v>-14.37</v>
      </c>
      <c r="D2582" s="2">
        <v>31</v>
      </c>
      <c r="E2582" s="2">
        <f t="shared" si="14"/>
        <v>39.99999999999995</v>
      </c>
    </row>
    <row r="2583" spans="1:5" ht="12.5" x14ac:dyDescent="0.25">
      <c r="A2583" s="2">
        <v>3960313</v>
      </c>
      <c r="B2583" s="2">
        <v>57.56</v>
      </c>
      <c r="C2583" s="2">
        <v>-14.37</v>
      </c>
      <c r="D2583" s="2">
        <v>31</v>
      </c>
      <c r="E2583" s="2">
        <f t="shared" si="14"/>
        <v>49.230769230769276</v>
      </c>
    </row>
    <row r="2584" spans="1:5" ht="12.5" x14ac:dyDescent="0.25">
      <c r="A2584" s="2">
        <v>3960366</v>
      </c>
      <c r="B2584" s="2">
        <v>60.46</v>
      </c>
      <c r="C2584" s="2">
        <v>-14.37</v>
      </c>
      <c r="D2584" s="2">
        <v>31</v>
      </c>
      <c r="E2584" s="2">
        <f t="shared" si="14"/>
        <v>54.716981132075446</v>
      </c>
    </row>
    <row r="2585" spans="1:5" ht="12.5" x14ac:dyDescent="0.25">
      <c r="A2585" s="2">
        <v>3960418</v>
      </c>
      <c r="B2585" s="2">
        <v>62.73</v>
      </c>
      <c r="C2585" s="2">
        <v>-15.33</v>
      </c>
      <c r="D2585" s="2">
        <v>31</v>
      </c>
      <c r="E2585" s="2">
        <f t="shared" si="14"/>
        <v>43.653846153846075</v>
      </c>
    </row>
    <row r="2586" spans="1:5" ht="12.5" x14ac:dyDescent="0.25">
      <c r="A2586" s="2">
        <v>3960471</v>
      </c>
      <c r="B2586" s="2">
        <v>64.91</v>
      </c>
      <c r="C2586" s="2">
        <v>-15.33</v>
      </c>
      <c r="D2586" s="2">
        <v>31</v>
      </c>
      <c r="E2586" s="2">
        <f t="shared" si="14"/>
        <v>41.132075471698101</v>
      </c>
    </row>
    <row r="2587" spans="1:5" ht="12.5" x14ac:dyDescent="0.25">
      <c r="A2587" s="2">
        <v>3960523</v>
      </c>
      <c r="B2587" s="2">
        <v>67.5</v>
      </c>
      <c r="C2587" s="2">
        <v>-15.33</v>
      </c>
      <c r="D2587" s="2">
        <v>31</v>
      </c>
      <c r="E2587" s="2">
        <f t="shared" si="14"/>
        <v>49.807692307692378</v>
      </c>
    </row>
    <row r="2588" spans="1:5" ht="12.5" x14ac:dyDescent="0.25">
      <c r="A2588" s="2">
        <v>3960576</v>
      </c>
      <c r="B2588" s="2">
        <v>69.69</v>
      </c>
      <c r="C2588" s="2">
        <v>-15.87</v>
      </c>
      <c r="D2588" s="2">
        <v>31</v>
      </c>
      <c r="E2588" s="2">
        <f t="shared" si="14"/>
        <v>41.320754716981092</v>
      </c>
    </row>
    <row r="2589" spans="1:5" ht="12.5" x14ac:dyDescent="0.25">
      <c r="A2589" s="2">
        <v>3960628</v>
      </c>
      <c r="B2589" s="2">
        <v>71.41</v>
      </c>
      <c r="C2589" s="2">
        <v>-15.87</v>
      </c>
      <c r="D2589" s="2">
        <v>31</v>
      </c>
      <c r="E2589" s="2">
        <f t="shared" si="14"/>
        <v>33.076923076923052</v>
      </c>
    </row>
    <row r="2590" spans="1:5" ht="12.5" x14ac:dyDescent="0.25">
      <c r="A2590" s="2">
        <v>3960681</v>
      </c>
      <c r="B2590" s="2">
        <v>73.260000000000005</v>
      </c>
      <c r="C2590" s="2">
        <v>-15.87</v>
      </c>
      <c r="D2590" s="2">
        <v>31</v>
      </c>
      <c r="E2590" s="2">
        <f t="shared" si="14"/>
        <v>34.90566037735865</v>
      </c>
    </row>
    <row r="2591" spans="1:5" ht="12.5" x14ac:dyDescent="0.25">
      <c r="A2591" s="2">
        <v>3960733</v>
      </c>
      <c r="B2591" s="2">
        <v>75.819999999999993</v>
      </c>
      <c r="C2591" s="2">
        <v>-16.579999999999998</v>
      </c>
      <c r="D2591" s="2">
        <v>31</v>
      </c>
      <c r="E2591" s="2">
        <f t="shared" si="14"/>
        <v>49.230769230769006</v>
      </c>
    </row>
    <row r="2592" spans="1:5" ht="12.5" x14ac:dyDescent="0.25">
      <c r="A2592" s="2">
        <v>3960785</v>
      </c>
      <c r="B2592" s="2">
        <v>78.53</v>
      </c>
      <c r="C2592" s="2">
        <v>-16.579999999999998</v>
      </c>
      <c r="D2592" s="2">
        <v>31</v>
      </c>
      <c r="E2592" s="2">
        <f t="shared" si="14"/>
        <v>52.11538461538477</v>
      </c>
    </row>
    <row r="2593" spans="1:5" ht="12.5" x14ac:dyDescent="0.25">
      <c r="A2593" s="2">
        <v>3960838</v>
      </c>
      <c r="B2593" s="2">
        <v>80.83</v>
      </c>
      <c r="C2593" s="2">
        <v>-15.99</v>
      </c>
      <c r="D2593" s="2">
        <v>31</v>
      </c>
      <c r="E2593" s="2">
        <f t="shared" si="14"/>
        <v>43.39622641509429</v>
      </c>
    </row>
    <row r="2594" spans="1:5" ht="12.5" x14ac:dyDescent="0.25">
      <c r="A2594" s="2">
        <v>3960891</v>
      </c>
      <c r="B2594" s="2">
        <v>82.73</v>
      </c>
      <c r="C2594" s="2">
        <v>-15.99</v>
      </c>
      <c r="D2594" s="2">
        <v>31</v>
      </c>
      <c r="E2594" s="2">
        <f t="shared" si="14"/>
        <v>35.84905660377369</v>
      </c>
    </row>
    <row r="2595" spans="1:5" ht="12.5" x14ac:dyDescent="0.25">
      <c r="A2595" s="2">
        <v>3960943</v>
      </c>
      <c r="B2595" s="2">
        <v>84.27</v>
      </c>
      <c r="C2595" s="2">
        <v>-15.99</v>
      </c>
      <c r="D2595" s="2">
        <v>31</v>
      </c>
      <c r="E2595" s="2">
        <f t="shared" si="14"/>
        <v>29.615384615384464</v>
      </c>
    </row>
    <row r="2596" spans="1:5" ht="12.5" x14ac:dyDescent="0.25">
      <c r="A2596" s="2">
        <v>3960995</v>
      </c>
      <c r="B2596" s="2">
        <v>85.81</v>
      </c>
      <c r="C2596" s="2">
        <v>-15.99</v>
      </c>
      <c r="D2596" s="2">
        <v>31</v>
      </c>
      <c r="E2596" s="2">
        <f t="shared" si="14"/>
        <v>29.615384615384738</v>
      </c>
    </row>
    <row r="2597" spans="1:5" ht="12.5" x14ac:dyDescent="0.25">
      <c r="A2597" s="2"/>
      <c r="B2597" s="2"/>
      <c r="C2597" s="2"/>
      <c r="D2597" s="2"/>
    </row>
    <row r="2598" spans="1:5" ht="12.5" x14ac:dyDescent="0.25">
      <c r="A2598" s="2">
        <v>4081050</v>
      </c>
      <c r="B2598" s="2">
        <v>18.84</v>
      </c>
      <c r="C2598" s="2">
        <v>-10.49</v>
      </c>
      <c r="D2598" s="2">
        <v>32</v>
      </c>
      <c r="E2598" s="2">
        <f>ABS(((B2598-B2596)*1000)/((A2598-A2596)))</f>
        <v>0.55782766232143599</v>
      </c>
    </row>
    <row r="2599" spans="1:5" ht="12.5" x14ac:dyDescent="0.25">
      <c r="A2599" s="2">
        <v>4081103</v>
      </c>
      <c r="B2599" s="2">
        <v>2.16</v>
      </c>
      <c r="C2599" s="2">
        <v>-9.8699999999999992</v>
      </c>
      <c r="D2599" s="2">
        <v>32</v>
      </c>
      <c r="E2599" s="2">
        <f t="shared" ref="E2599:E2678" si="15">ABS(((B2599-B2598)*1000)/((A2599-A2598)))</f>
        <v>314.71698113207549</v>
      </c>
    </row>
    <row r="2600" spans="1:5" ht="12.5" x14ac:dyDescent="0.25">
      <c r="A2600" s="2">
        <v>4081156</v>
      </c>
      <c r="B2600" s="2">
        <v>-4.24</v>
      </c>
      <c r="C2600" s="2">
        <v>-9.8699999999999992</v>
      </c>
      <c r="D2600" s="2">
        <v>32</v>
      </c>
      <c r="E2600" s="2">
        <f t="shared" si="15"/>
        <v>120.75471698113208</v>
      </c>
    </row>
    <row r="2601" spans="1:5" ht="12.5" x14ac:dyDescent="0.25">
      <c r="A2601" s="2">
        <v>4081208</v>
      </c>
      <c r="B2601" s="2">
        <v>-2.67</v>
      </c>
      <c r="C2601" s="2">
        <v>-10.4</v>
      </c>
      <c r="D2601" s="2">
        <v>32</v>
      </c>
      <c r="E2601" s="2">
        <f t="shared" si="15"/>
        <v>30.192307692307697</v>
      </c>
    </row>
    <row r="2602" spans="1:5" ht="12.5" x14ac:dyDescent="0.25">
      <c r="A2602" s="2">
        <v>4081260</v>
      </c>
      <c r="B2602" s="2">
        <v>-1</v>
      </c>
      <c r="C2602" s="2">
        <v>-10.4</v>
      </c>
      <c r="D2602" s="2">
        <v>32</v>
      </c>
      <c r="E2602" s="2">
        <f t="shared" si="15"/>
        <v>32.115384615384613</v>
      </c>
    </row>
    <row r="2603" spans="1:5" ht="12.5" x14ac:dyDescent="0.25">
      <c r="A2603" s="2">
        <v>4081312</v>
      </c>
      <c r="B2603" s="2">
        <v>-1</v>
      </c>
      <c r="C2603" s="2">
        <v>-10.4</v>
      </c>
      <c r="D2603" s="2">
        <v>32</v>
      </c>
      <c r="E2603" s="2">
        <f t="shared" si="15"/>
        <v>0</v>
      </c>
    </row>
    <row r="2604" spans="1:5" ht="12.5" x14ac:dyDescent="0.25">
      <c r="A2604" s="2">
        <v>4081366</v>
      </c>
      <c r="B2604" s="2">
        <v>-1.67</v>
      </c>
      <c r="C2604" s="2">
        <v>-10.4</v>
      </c>
      <c r="D2604" s="2">
        <v>32</v>
      </c>
      <c r="E2604" s="2">
        <f t="shared" si="15"/>
        <v>12.407407407407405</v>
      </c>
    </row>
    <row r="2605" spans="1:5" ht="12.5" x14ac:dyDescent="0.25">
      <c r="A2605" s="2">
        <v>4081418</v>
      </c>
      <c r="B2605" s="2">
        <v>-1.67</v>
      </c>
      <c r="C2605" s="2">
        <v>-10.4</v>
      </c>
      <c r="D2605" s="2">
        <v>32</v>
      </c>
      <c r="E2605" s="2">
        <f t="shared" si="15"/>
        <v>0</v>
      </c>
    </row>
    <row r="2606" spans="1:5" ht="12.5" x14ac:dyDescent="0.25">
      <c r="A2606" s="2">
        <v>4081470</v>
      </c>
      <c r="B2606" s="2">
        <v>-0.49</v>
      </c>
      <c r="C2606" s="2">
        <v>-10.4</v>
      </c>
      <c r="D2606" s="2">
        <v>32</v>
      </c>
      <c r="E2606" s="2">
        <f t="shared" si="15"/>
        <v>22.692307692307693</v>
      </c>
    </row>
    <row r="2607" spans="1:5" ht="12.5" x14ac:dyDescent="0.25">
      <c r="A2607" s="2">
        <v>4081522</v>
      </c>
      <c r="B2607" s="2">
        <v>-0.49</v>
      </c>
      <c r="C2607" s="2">
        <v>-10.4</v>
      </c>
      <c r="D2607" s="2">
        <v>32</v>
      </c>
      <c r="E2607" s="2">
        <f t="shared" si="15"/>
        <v>0</v>
      </c>
    </row>
    <row r="2608" spans="1:5" ht="12.5" x14ac:dyDescent="0.25">
      <c r="A2608" s="2">
        <v>4081574</v>
      </c>
      <c r="B2608" s="2">
        <v>0.21</v>
      </c>
      <c r="C2608" s="2">
        <v>-9.8699999999999992</v>
      </c>
      <c r="D2608" s="2">
        <v>32</v>
      </c>
      <c r="E2608" s="2">
        <f t="shared" si="15"/>
        <v>13.461538461538462</v>
      </c>
    </row>
    <row r="2609" spans="1:5" ht="12.5" x14ac:dyDescent="0.25">
      <c r="A2609" s="2">
        <v>4081628</v>
      </c>
      <c r="B2609" s="2">
        <v>0.21</v>
      </c>
      <c r="C2609" s="2">
        <v>-9.8699999999999992</v>
      </c>
      <c r="D2609" s="2">
        <v>32</v>
      </c>
      <c r="E2609" s="2">
        <f t="shared" si="15"/>
        <v>0</v>
      </c>
    </row>
    <row r="2610" spans="1:5" ht="12.5" x14ac:dyDescent="0.25">
      <c r="A2610" s="2">
        <v>4081680</v>
      </c>
      <c r="B2610" s="2">
        <v>0.92</v>
      </c>
      <c r="C2610" s="2">
        <v>-10.64</v>
      </c>
      <c r="D2610" s="2">
        <v>32</v>
      </c>
      <c r="E2610" s="2">
        <f t="shared" si="15"/>
        <v>13.653846153846157</v>
      </c>
    </row>
    <row r="2611" spans="1:5" ht="12.5" x14ac:dyDescent="0.25">
      <c r="A2611" s="2">
        <v>4081732</v>
      </c>
      <c r="B2611" s="2">
        <v>1.62</v>
      </c>
      <c r="C2611" s="2">
        <v>-10.64</v>
      </c>
      <c r="D2611" s="2">
        <v>32</v>
      </c>
      <c r="E2611" s="2">
        <f t="shared" si="15"/>
        <v>13.461538461538463</v>
      </c>
    </row>
    <row r="2612" spans="1:5" ht="12.5" x14ac:dyDescent="0.25">
      <c r="A2612" s="2">
        <v>4081784</v>
      </c>
      <c r="B2612" s="2">
        <v>2.46</v>
      </c>
      <c r="C2612" s="2">
        <v>-10.64</v>
      </c>
      <c r="D2612" s="2">
        <v>32</v>
      </c>
      <c r="E2612" s="2">
        <f t="shared" si="15"/>
        <v>16.153846153846153</v>
      </c>
    </row>
    <row r="2613" spans="1:5" ht="12.5" x14ac:dyDescent="0.25">
      <c r="A2613" s="2">
        <v>4081837</v>
      </c>
      <c r="B2613" s="2">
        <v>2.46</v>
      </c>
      <c r="C2613" s="2">
        <v>-10.64</v>
      </c>
      <c r="D2613" s="2">
        <v>32</v>
      </c>
      <c r="E2613" s="2">
        <f t="shared" si="15"/>
        <v>0</v>
      </c>
    </row>
    <row r="2614" spans="1:5" ht="12.5" x14ac:dyDescent="0.25">
      <c r="A2614" s="2">
        <v>4081890</v>
      </c>
      <c r="B2614" s="2">
        <v>1.9</v>
      </c>
      <c r="C2614" s="2">
        <v>-10.64</v>
      </c>
      <c r="D2614" s="2">
        <v>32</v>
      </c>
      <c r="E2614" s="2">
        <f t="shared" si="15"/>
        <v>10.566037735849056</v>
      </c>
    </row>
    <row r="2615" spans="1:5" ht="12.5" x14ac:dyDescent="0.25">
      <c r="A2615" s="2">
        <v>4081942</v>
      </c>
      <c r="B2615" s="2">
        <v>1.9</v>
      </c>
      <c r="C2615" s="2">
        <v>-10.64</v>
      </c>
      <c r="D2615" s="2">
        <v>32</v>
      </c>
      <c r="E2615" s="2">
        <f t="shared" si="15"/>
        <v>0</v>
      </c>
    </row>
    <row r="2616" spans="1:5" ht="12.5" x14ac:dyDescent="0.25">
      <c r="A2616" s="2">
        <v>4081994</v>
      </c>
      <c r="B2616" s="2">
        <v>1.9</v>
      </c>
      <c r="C2616" s="2">
        <v>-11.23</v>
      </c>
      <c r="D2616" s="2">
        <v>32</v>
      </c>
      <c r="E2616" s="2">
        <f t="shared" si="15"/>
        <v>0</v>
      </c>
    </row>
    <row r="2617" spans="1:5" ht="12.5" x14ac:dyDescent="0.25">
      <c r="A2617" s="2">
        <v>4082046</v>
      </c>
      <c r="B2617" s="2">
        <v>2.9</v>
      </c>
      <c r="C2617" s="2">
        <v>-11.23</v>
      </c>
      <c r="D2617" s="2">
        <v>32</v>
      </c>
      <c r="E2617" s="2">
        <f t="shared" si="15"/>
        <v>19.23076923076923</v>
      </c>
    </row>
    <row r="2618" spans="1:5" ht="12.5" x14ac:dyDescent="0.25">
      <c r="A2618" s="2">
        <v>4082099</v>
      </c>
      <c r="B2618" s="2">
        <v>2.9</v>
      </c>
      <c r="C2618" s="2">
        <v>-11.23</v>
      </c>
      <c r="D2618" s="2">
        <v>32</v>
      </c>
      <c r="E2618" s="2">
        <f t="shared" si="15"/>
        <v>0</v>
      </c>
    </row>
    <row r="2619" spans="1:5" ht="12.5" x14ac:dyDescent="0.25">
      <c r="A2619" s="2">
        <v>4082152</v>
      </c>
      <c r="B2619" s="2">
        <v>2.9</v>
      </c>
      <c r="C2619" s="2">
        <v>-10.72</v>
      </c>
      <c r="D2619" s="2">
        <v>32</v>
      </c>
      <c r="E2619" s="2">
        <f t="shared" si="15"/>
        <v>0</v>
      </c>
    </row>
    <row r="2620" spans="1:5" ht="12.5" x14ac:dyDescent="0.25">
      <c r="A2620" s="2">
        <v>4082204</v>
      </c>
      <c r="B2620" s="2">
        <v>4.0599999999999996</v>
      </c>
      <c r="C2620" s="2">
        <v>-10.72</v>
      </c>
      <c r="D2620" s="2">
        <v>32</v>
      </c>
      <c r="E2620" s="2">
        <f t="shared" si="15"/>
        <v>22.307692307692303</v>
      </c>
    </row>
    <row r="2621" spans="1:5" ht="12.5" x14ac:dyDescent="0.25">
      <c r="A2621" s="2">
        <v>4082256</v>
      </c>
      <c r="B2621" s="2">
        <v>4.6900000000000004</v>
      </c>
      <c r="C2621" s="2">
        <v>-10.72</v>
      </c>
      <c r="D2621" s="2">
        <v>32</v>
      </c>
      <c r="E2621" s="2">
        <f t="shared" si="15"/>
        <v>12.115384615384631</v>
      </c>
    </row>
    <row r="2622" spans="1:5" ht="12.5" x14ac:dyDescent="0.25">
      <c r="A2622" s="2">
        <v>4082309</v>
      </c>
      <c r="B2622" s="2">
        <v>5.54</v>
      </c>
      <c r="C2622" s="2">
        <v>-10.72</v>
      </c>
      <c r="D2622" s="2">
        <v>32</v>
      </c>
      <c r="E2622" s="2">
        <f t="shared" si="15"/>
        <v>16.037735849056599</v>
      </c>
    </row>
    <row r="2623" spans="1:5" ht="12.5" x14ac:dyDescent="0.25">
      <c r="A2623" s="2">
        <v>4082361</v>
      </c>
      <c r="B2623" s="2">
        <v>6.31</v>
      </c>
      <c r="C2623" s="2">
        <v>-10.72</v>
      </c>
      <c r="D2623" s="2">
        <v>32</v>
      </c>
      <c r="E2623" s="2">
        <f t="shared" si="15"/>
        <v>14.807692307692299</v>
      </c>
    </row>
    <row r="2624" spans="1:5" ht="12.5" x14ac:dyDescent="0.25">
      <c r="A2624" s="2">
        <v>4082414</v>
      </c>
      <c r="B2624" s="2">
        <v>6.31</v>
      </c>
      <c r="C2624" s="2">
        <v>-10.72</v>
      </c>
      <c r="D2624" s="2">
        <v>32</v>
      </c>
      <c r="E2624" s="2">
        <f t="shared" si="15"/>
        <v>0</v>
      </c>
    </row>
    <row r="2625" spans="1:5" ht="12.5" x14ac:dyDescent="0.25">
      <c r="A2625" s="2">
        <v>4082466</v>
      </c>
      <c r="B2625" s="2">
        <v>6.31</v>
      </c>
      <c r="C2625" s="2">
        <v>-10.72</v>
      </c>
      <c r="D2625" s="2">
        <v>32</v>
      </c>
      <c r="E2625" s="2">
        <f t="shared" si="15"/>
        <v>0</v>
      </c>
    </row>
    <row r="2626" spans="1:5" ht="12.5" x14ac:dyDescent="0.25">
      <c r="A2626" s="2">
        <v>4082519</v>
      </c>
      <c r="B2626" s="2">
        <v>5.71</v>
      </c>
      <c r="C2626" s="2">
        <v>-11.36</v>
      </c>
      <c r="D2626" s="2">
        <v>32</v>
      </c>
      <c r="E2626" s="2">
        <f t="shared" si="15"/>
        <v>11.320754716981126</v>
      </c>
    </row>
    <row r="2627" spans="1:5" ht="12.5" x14ac:dyDescent="0.25">
      <c r="A2627" s="2">
        <v>4082571</v>
      </c>
      <c r="B2627" s="2">
        <v>6.43</v>
      </c>
      <c r="C2627" s="2">
        <v>-11.36</v>
      </c>
      <c r="D2627" s="2">
        <v>32</v>
      </c>
      <c r="E2627" s="2">
        <f t="shared" si="15"/>
        <v>13.846153846153841</v>
      </c>
    </row>
    <row r="2628" spans="1:5" ht="12.5" x14ac:dyDescent="0.25">
      <c r="A2628" s="2">
        <v>4082623</v>
      </c>
      <c r="B2628" s="2">
        <v>7.44</v>
      </c>
      <c r="C2628" s="2">
        <v>-11.36</v>
      </c>
      <c r="D2628" s="2">
        <v>32</v>
      </c>
      <c r="E2628" s="2">
        <f t="shared" si="15"/>
        <v>19.423076923076938</v>
      </c>
    </row>
    <row r="2629" spans="1:5" ht="12.5" x14ac:dyDescent="0.25">
      <c r="A2629" s="2">
        <v>4082676</v>
      </c>
      <c r="B2629" s="2">
        <v>8.0299999999999994</v>
      </c>
      <c r="C2629" s="2">
        <v>-11.36</v>
      </c>
      <c r="D2629" s="2">
        <v>32</v>
      </c>
      <c r="E2629" s="2">
        <f t="shared" si="15"/>
        <v>11.132075471698094</v>
      </c>
    </row>
    <row r="2630" spans="1:5" ht="12.5" x14ac:dyDescent="0.25">
      <c r="A2630" s="2">
        <v>4082728</v>
      </c>
      <c r="B2630" s="2">
        <v>8.0299999999999994</v>
      </c>
      <c r="C2630" s="2">
        <v>-10.55</v>
      </c>
      <c r="D2630" s="2">
        <v>32</v>
      </c>
      <c r="E2630" s="2">
        <f t="shared" si="15"/>
        <v>0</v>
      </c>
    </row>
    <row r="2631" spans="1:5" ht="12.5" x14ac:dyDescent="0.25">
      <c r="A2631" s="2">
        <v>4082781</v>
      </c>
      <c r="B2631" s="2">
        <v>8.91</v>
      </c>
      <c r="C2631" s="2">
        <v>-10.55</v>
      </c>
      <c r="D2631" s="2">
        <v>32</v>
      </c>
      <c r="E2631" s="2">
        <f t="shared" si="15"/>
        <v>16.603773584905674</v>
      </c>
    </row>
    <row r="2632" spans="1:5" ht="12.5" x14ac:dyDescent="0.25">
      <c r="A2632" s="2">
        <v>4082833</v>
      </c>
      <c r="B2632" s="2">
        <v>9.51</v>
      </c>
      <c r="C2632" s="2">
        <v>-10.55</v>
      </c>
      <c r="D2632" s="2">
        <v>32</v>
      </c>
      <c r="E2632" s="2">
        <f t="shared" si="15"/>
        <v>11.538461538461531</v>
      </c>
    </row>
    <row r="2633" spans="1:5" ht="12.5" x14ac:dyDescent="0.25">
      <c r="A2633" s="2">
        <v>4082885</v>
      </c>
      <c r="B2633" s="2">
        <v>10.58</v>
      </c>
      <c r="C2633" s="2">
        <v>-10.55</v>
      </c>
      <c r="D2633" s="2">
        <v>32</v>
      </c>
      <c r="E2633" s="2">
        <f t="shared" si="15"/>
        <v>20.57692307692308</v>
      </c>
    </row>
    <row r="2634" spans="1:5" ht="12.5" x14ac:dyDescent="0.25">
      <c r="A2634" s="2">
        <v>4082938</v>
      </c>
      <c r="B2634" s="2">
        <v>11.8</v>
      </c>
      <c r="C2634" s="2">
        <v>-11.11</v>
      </c>
      <c r="D2634" s="2">
        <v>32</v>
      </c>
      <c r="E2634" s="2">
        <f t="shared" si="15"/>
        <v>23.018867924528315</v>
      </c>
    </row>
    <row r="2635" spans="1:5" ht="12.5" x14ac:dyDescent="0.25">
      <c r="A2635" s="2">
        <v>4082991</v>
      </c>
      <c r="B2635" s="2">
        <v>11.8</v>
      </c>
      <c r="C2635" s="2">
        <v>-11.11</v>
      </c>
      <c r="D2635" s="2">
        <v>32</v>
      </c>
      <c r="E2635" s="2">
        <f t="shared" si="15"/>
        <v>0</v>
      </c>
    </row>
    <row r="2636" spans="1:5" ht="12.5" x14ac:dyDescent="0.25">
      <c r="A2636" s="2">
        <v>4083043</v>
      </c>
      <c r="B2636" s="2">
        <v>12.9</v>
      </c>
      <c r="C2636" s="2">
        <v>-11.11</v>
      </c>
      <c r="D2636" s="2">
        <v>32</v>
      </c>
      <c r="E2636" s="2">
        <f t="shared" si="15"/>
        <v>21.153846153846146</v>
      </c>
    </row>
    <row r="2637" spans="1:5" ht="12.5" x14ac:dyDescent="0.25">
      <c r="A2637" s="2">
        <v>4083095</v>
      </c>
      <c r="B2637" s="2">
        <v>14.11</v>
      </c>
      <c r="C2637" s="2">
        <v>-11.75</v>
      </c>
      <c r="D2637" s="2">
        <v>32</v>
      </c>
      <c r="E2637" s="2">
        <f t="shared" si="15"/>
        <v>23.269230769230752</v>
      </c>
    </row>
    <row r="2638" spans="1:5" ht="12.5" x14ac:dyDescent="0.25">
      <c r="A2638" s="2">
        <v>4083148</v>
      </c>
      <c r="B2638" s="2">
        <v>14.65</v>
      </c>
      <c r="C2638" s="2">
        <v>-11.75</v>
      </c>
      <c r="D2638" s="2">
        <v>32</v>
      </c>
      <c r="E2638" s="2">
        <f t="shared" si="15"/>
        <v>10.188679245283035</v>
      </c>
    </row>
    <row r="2639" spans="1:5" ht="12.5" x14ac:dyDescent="0.25">
      <c r="A2639" s="2">
        <v>4083201</v>
      </c>
      <c r="B2639" s="2">
        <v>14.65</v>
      </c>
      <c r="C2639" s="2">
        <v>-11.75</v>
      </c>
      <c r="D2639" s="2">
        <v>32</v>
      </c>
      <c r="E2639" s="2">
        <f t="shared" si="15"/>
        <v>0</v>
      </c>
    </row>
    <row r="2640" spans="1:5" ht="12.5" x14ac:dyDescent="0.25">
      <c r="A2640" s="2">
        <v>4083253</v>
      </c>
      <c r="B2640" s="2">
        <v>14.65</v>
      </c>
      <c r="C2640" s="2">
        <v>-11.75</v>
      </c>
      <c r="D2640" s="2">
        <v>32</v>
      </c>
      <c r="E2640" s="2">
        <f t="shared" si="15"/>
        <v>0</v>
      </c>
    </row>
    <row r="2641" spans="1:5" ht="12.5" x14ac:dyDescent="0.25">
      <c r="A2641" s="2">
        <v>4083305</v>
      </c>
      <c r="B2641" s="2">
        <v>15.93</v>
      </c>
      <c r="C2641" s="2">
        <v>-11.75</v>
      </c>
      <c r="D2641" s="2">
        <v>32</v>
      </c>
      <c r="E2641" s="2">
        <f t="shared" si="15"/>
        <v>24.615384615384603</v>
      </c>
    </row>
    <row r="2642" spans="1:5" ht="12.5" x14ac:dyDescent="0.25">
      <c r="A2642" s="2">
        <v>4083358</v>
      </c>
      <c r="B2642" s="2">
        <v>17.68</v>
      </c>
      <c r="C2642" s="2">
        <v>-11.75</v>
      </c>
      <c r="D2642" s="2">
        <v>32</v>
      </c>
      <c r="E2642" s="2">
        <f t="shared" si="15"/>
        <v>33.018867924528301</v>
      </c>
    </row>
    <row r="2643" spans="1:5" ht="12.5" x14ac:dyDescent="0.25">
      <c r="A2643" s="2">
        <v>4083410</v>
      </c>
      <c r="B2643" s="2">
        <v>19.36</v>
      </c>
      <c r="C2643" s="2">
        <v>-11.75</v>
      </c>
      <c r="D2643" s="2">
        <v>32</v>
      </c>
      <c r="E2643" s="2">
        <f t="shared" si="15"/>
        <v>32.307692307692307</v>
      </c>
    </row>
    <row r="2644" spans="1:5" ht="12.5" x14ac:dyDescent="0.25">
      <c r="A2644" s="2">
        <v>4083463</v>
      </c>
      <c r="B2644" s="2">
        <v>20.83</v>
      </c>
      <c r="C2644" s="2">
        <v>-11.75</v>
      </c>
      <c r="D2644" s="2">
        <v>32</v>
      </c>
      <c r="E2644" s="2">
        <f t="shared" si="15"/>
        <v>27.735849056603751</v>
      </c>
    </row>
    <row r="2645" spans="1:5" ht="12.5" x14ac:dyDescent="0.25">
      <c r="A2645" s="2">
        <v>4083515</v>
      </c>
      <c r="B2645" s="2">
        <v>22.07</v>
      </c>
      <c r="C2645" s="2">
        <v>-11.75</v>
      </c>
      <c r="D2645" s="2">
        <v>32</v>
      </c>
      <c r="E2645" s="2">
        <f t="shared" si="15"/>
        <v>23.846153846153886</v>
      </c>
    </row>
    <row r="2646" spans="1:5" ht="12.5" x14ac:dyDescent="0.25">
      <c r="A2646" s="2">
        <v>4083568</v>
      </c>
      <c r="B2646" s="2">
        <v>23.49</v>
      </c>
      <c r="C2646" s="2">
        <v>-12.43</v>
      </c>
      <c r="D2646" s="2">
        <v>32</v>
      </c>
      <c r="E2646" s="2">
        <f t="shared" si="15"/>
        <v>26.792452830188644</v>
      </c>
    </row>
    <row r="2647" spans="1:5" ht="12.5" x14ac:dyDescent="0.25">
      <c r="A2647" s="2">
        <v>4083620</v>
      </c>
      <c r="B2647" s="2">
        <v>25.3</v>
      </c>
      <c r="C2647" s="2">
        <v>-12.43</v>
      </c>
      <c r="D2647" s="2">
        <v>32</v>
      </c>
      <c r="E2647" s="2">
        <f t="shared" si="15"/>
        <v>34.807692307692349</v>
      </c>
    </row>
    <row r="2648" spans="1:5" ht="12.5" x14ac:dyDescent="0.25">
      <c r="A2648" s="2">
        <v>4083673</v>
      </c>
      <c r="B2648" s="2">
        <v>27.19</v>
      </c>
      <c r="C2648" s="2">
        <v>-12.43</v>
      </c>
      <c r="D2648" s="2">
        <v>32</v>
      </c>
      <c r="E2648" s="2">
        <f t="shared" si="15"/>
        <v>35.660377358490578</v>
      </c>
    </row>
    <row r="2649" spans="1:5" ht="12.5" x14ac:dyDescent="0.25">
      <c r="A2649" s="2">
        <v>4083725</v>
      </c>
      <c r="B2649" s="2">
        <v>28.93</v>
      </c>
      <c r="C2649" s="2">
        <v>-12.43</v>
      </c>
      <c r="D2649" s="2">
        <v>32</v>
      </c>
      <c r="E2649" s="2">
        <f t="shared" si="15"/>
        <v>33.461538461538431</v>
      </c>
    </row>
    <row r="2650" spans="1:5" ht="12.5" x14ac:dyDescent="0.25">
      <c r="A2650" s="2">
        <v>4083778</v>
      </c>
      <c r="B2650" s="2">
        <v>30.32</v>
      </c>
      <c r="C2650" s="2">
        <v>-13.02</v>
      </c>
      <c r="D2650" s="2">
        <v>32</v>
      </c>
      <c r="E2650" s="2">
        <f t="shared" si="15"/>
        <v>26.226415094339632</v>
      </c>
    </row>
    <row r="2651" spans="1:5" ht="12.5" x14ac:dyDescent="0.25">
      <c r="A2651" s="2">
        <v>4083830</v>
      </c>
      <c r="B2651" s="2">
        <v>31.6</v>
      </c>
      <c r="C2651" s="2">
        <v>-13.02</v>
      </c>
      <c r="D2651" s="2">
        <v>32</v>
      </c>
      <c r="E2651" s="2">
        <f t="shared" si="15"/>
        <v>24.615384615384638</v>
      </c>
    </row>
    <row r="2652" spans="1:5" ht="12.5" x14ac:dyDescent="0.25">
      <c r="A2652" s="2">
        <v>4083883</v>
      </c>
      <c r="B2652" s="2">
        <v>33.549999999999997</v>
      </c>
      <c r="C2652" s="2">
        <v>-13.02</v>
      </c>
      <c r="D2652" s="2">
        <v>32</v>
      </c>
      <c r="E2652" s="2">
        <f t="shared" si="15"/>
        <v>36.792452830188594</v>
      </c>
    </row>
    <row r="2653" spans="1:5" ht="12.5" x14ac:dyDescent="0.25">
      <c r="A2653" s="2">
        <v>4083935</v>
      </c>
      <c r="B2653" s="2">
        <v>35.86</v>
      </c>
      <c r="C2653" s="2">
        <v>-13.02</v>
      </c>
      <c r="D2653" s="2">
        <v>32</v>
      </c>
      <c r="E2653" s="2">
        <f t="shared" si="15"/>
        <v>44.42307692307697</v>
      </c>
    </row>
    <row r="2654" spans="1:5" ht="12.5" x14ac:dyDescent="0.25">
      <c r="A2654" s="2">
        <v>4083988</v>
      </c>
      <c r="B2654" s="2">
        <v>37.97</v>
      </c>
      <c r="C2654" s="2">
        <v>-13.02</v>
      </c>
      <c r="D2654" s="2">
        <v>32</v>
      </c>
      <c r="E2654" s="2">
        <f t="shared" si="15"/>
        <v>39.811320754716974</v>
      </c>
    </row>
    <row r="2655" spans="1:5" ht="12.5" x14ac:dyDescent="0.25">
      <c r="A2655" s="2">
        <v>4084040</v>
      </c>
      <c r="B2655" s="2">
        <v>39.869999999999997</v>
      </c>
      <c r="C2655" s="2">
        <v>-13.02</v>
      </c>
      <c r="D2655" s="2">
        <v>32</v>
      </c>
      <c r="E2655" s="2">
        <f t="shared" si="15"/>
        <v>36.538461538461512</v>
      </c>
    </row>
    <row r="2656" spans="1:5" ht="12.5" x14ac:dyDescent="0.25">
      <c r="A2656" s="2">
        <v>4084092</v>
      </c>
      <c r="B2656" s="2">
        <v>41.76</v>
      </c>
      <c r="C2656" s="2">
        <v>-13.66</v>
      </c>
      <c r="D2656" s="2">
        <v>32</v>
      </c>
      <c r="E2656" s="2">
        <f t="shared" si="15"/>
        <v>36.346153846153854</v>
      </c>
    </row>
    <row r="2657" spans="1:5" ht="12.5" x14ac:dyDescent="0.25">
      <c r="A2657" s="2">
        <v>4084145</v>
      </c>
      <c r="B2657" s="2">
        <v>44.03</v>
      </c>
      <c r="C2657" s="2">
        <v>-13.66</v>
      </c>
      <c r="D2657" s="2">
        <v>32</v>
      </c>
      <c r="E2657" s="2">
        <f t="shared" si="15"/>
        <v>42.830188679245346</v>
      </c>
    </row>
    <row r="2658" spans="1:5" ht="12.5" x14ac:dyDescent="0.25">
      <c r="A2658" s="2">
        <v>4084197</v>
      </c>
      <c r="B2658" s="2">
        <v>46.86</v>
      </c>
      <c r="C2658" s="2">
        <v>-14.45</v>
      </c>
      <c r="D2658" s="2">
        <v>32</v>
      </c>
      <c r="E2658" s="2">
        <f t="shared" si="15"/>
        <v>54.423076923076891</v>
      </c>
    </row>
    <row r="2659" spans="1:5" ht="12.5" x14ac:dyDescent="0.25">
      <c r="A2659" s="2">
        <v>4084250</v>
      </c>
      <c r="B2659" s="2">
        <v>49.67</v>
      </c>
      <c r="C2659" s="2">
        <v>-14.45</v>
      </c>
      <c r="D2659" s="2">
        <v>32</v>
      </c>
      <c r="E2659" s="2">
        <f t="shared" si="15"/>
        <v>53.018867924528344</v>
      </c>
    </row>
    <row r="2660" spans="1:5" ht="12.5" x14ac:dyDescent="0.25">
      <c r="A2660" s="2">
        <v>4084302</v>
      </c>
      <c r="B2660" s="2">
        <v>51.77</v>
      </c>
      <c r="C2660" s="2">
        <v>-14.45</v>
      </c>
      <c r="D2660" s="2">
        <v>32</v>
      </c>
      <c r="E2660" s="2">
        <f t="shared" si="15"/>
        <v>40.384615384615408</v>
      </c>
    </row>
    <row r="2661" spans="1:5" ht="12.5" x14ac:dyDescent="0.25">
      <c r="A2661" s="2">
        <v>4084355</v>
      </c>
      <c r="B2661" s="2">
        <v>53.45</v>
      </c>
      <c r="C2661" s="2">
        <v>-14.45</v>
      </c>
      <c r="D2661" s="2">
        <v>32</v>
      </c>
      <c r="E2661" s="2">
        <f t="shared" si="15"/>
        <v>31.698113207547166</v>
      </c>
    </row>
    <row r="2662" spans="1:5" ht="12.5" x14ac:dyDescent="0.25">
      <c r="A2662" s="2">
        <v>4084407</v>
      </c>
      <c r="B2662" s="2">
        <v>55.34</v>
      </c>
      <c r="C2662" s="2">
        <v>-15.22</v>
      </c>
      <c r="D2662" s="2">
        <v>32</v>
      </c>
      <c r="E2662" s="2">
        <f t="shared" si="15"/>
        <v>36.346153846153854</v>
      </c>
    </row>
    <row r="2663" spans="1:5" ht="12.5" x14ac:dyDescent="0.25">
      <c r="A2663" s="2">
        <v>4084460</v>
      </c>
      <c r="B2663" s="2">
        <v>57.86</v>
      </c>
      <c r="C2663" s="2">
        <v>-15.22</v>
      </c>
      <c r="D2663" s="2">
        <v>32</v>
      </c>
      <c r="E2663" s="2">
        <f t="shared" si="15"/>
        <v>47.547169811320678</v>
      </c>
    </row>
    <row r="2664" spans="1:5" ht="12.5" x14ac:dyDescent="0.25">
      <c r="A2664" s="2">
        <v>4084512</v>
      </c>
      <c r="B2664" s="2">
        <v>60.31</v>
      </c>
      <c r="C2664" s="2">
        <v>-15.22</v>
      </c>
      <c r="D2664" s="2">
        <v>32</v>
      </c>
      <c r="E2664" s="2">
        <f t="shared" si="15"/>
        <v>47.11538461538467</v>
      </c>
    </row>
    <row r="2665" spans="1:5" ht="12.5" x14ac:dyDescent="0.25">
      <c r="A2665" s="2">
        <v>4084564</v>
      </c>
      <c r="B2665" s="2">
        <v>62.56</v>
      </c>
      <c r="C2665" s="2">
        <v>-15.22</v>
      </c>
      <c r="D2665" s="2">
        <v>32</v>
      </c>
      <c r="E2665" s="2">
        <f t="shared" si="15"/>
        <v>43.269230769230766</v>
      </c>
    </row>
    <row r="2666" spans="1:5" ht="12.5" x14ac:dyDescent="0.25">
      <c r="A2666" s="2">
        <v>4084617</v>
      </c>
      <c r="B2666" s="2">
        <v>65.45</v>
      </c>
      <c r="C2666" s="2">
        <v>-15.22</v>
      </c>
      <c r="D2666" s="2">
        <v>32</v>
      </c>
      <c r="E2666" s="2">
        <f t="shared" si="15"/>
        <v>54.528301886792462</v>
      </c>
    </row>
    <row r="2667" spans="1:5" ht="12.5" x14ac:dyDescent="0.25">
      <c r="A2667" s="2">
        <v>4084670</v>
      </c>
      <c r="B2667" s="2">
        <v>68.459999999999994</v>
      </c>
      <c r="C2667" s="2">
        <v>-15.22</v>
      </c>
      <c r="D2667" s="2">
        <v>32</v>
      </c>
      <c r="E2667" s="2">
        <f t="shared" si="15"/>
        <v>56.792452830188509</v>
      </c>
    </row>
    <row r="2668" spans="1:5" ht="12.5" x14ac:dyDescent="0.25">
      <c r="A2668" s="2">
        <v>4084722</v>
      </c>
      <c r="B2668" s="2">
        <v>71.069999999999993</v>
      </c>
      <c r="C2668" s="2">
        <v>-15.22</v>
      </c>
      <c r="D2668" s="2">
        <v>32</v>
      </c>
      <c r="E2668" s="2">
        <f t="shared" si="15"/>
        <v>50.192307692307686</v>
      </c>
    </row>
    <row r="2669" spans="1:5" ht="12.5" x14ac:dyDescent="0.25">
      <c r="A2669" s="2">
        <v>4084774</v>
      </c>
      <c r="B2669" s="2">
        <v>73.77</v>
      </c>
      <c r="C2669" s="2">
        <v>-15.22</v>
      </c>
      <c r="D2669" s="2">
        <v>32</v>
      </c>
      <c r="E2669" s="2">
        <f t="shared" si="15"/>
        <v>51.923076923076977</v>
      </c>
    </row>
    <row r="2670" spans="1:5" ht="12.5" x14ac:dyDescent="0.25">
      <c r="A2670" s="2">
        <v>4084827</v>
      </c>
      <c r="B2670" s="2">
        <v>76.680000000000007</v>
      </c>
      <c r="C2670" s="2">
        <v>-15.22</v>
      </c>
      <c r="D2670" s="2">
        <v>32</v>
      </c>
      <c r="E2670" s="2">
        <f t="shared" si="15"/>
        <v>54.9056603773587</v>
      </c>
    </row>
    <row r="2671" spans="1:5" ht="12.5" x14ac:dyDescent="0.25">
      <c r="A2671" s="2">
        <v>4084880</v>
      </c>
      <c r="B2671" s="2">
        <v>79.22</v>
      </c>
      <c r="C2671" s="2">
        <v>-16.100000000000001</v>
      </c>
      <c r="D2671" s="2">
        <v>32</v>
      </c>
      <c r="E2671" s="2">
        <f t="shared" si="15"/>
        <v>47.924528301886639</v>
      </c>
    </row>
    <row r="2672" spans="1:5" ht="12.5" x14ac:dyDescent="0.25">
      <c r="A2672" s="2">
        <v>4084932</v>
      </c>
      <c r="B2672" s="2">
        <v>81.37</v>
      </c>
      <c r="C2672" s="2">
        <v>-16.100000000000001</v>
      </c>
      <c r="D2672" s="2">
        <v>32</v>
      </c>
      <c r="E2672" s="2">
        <f t="shared" si="15"/>
        <v>41.346153846153953</v>
      </c>
    </row>
    <row r="2673" spans="1:5" ht="12.5" x14ac:dyDescent="0.25">
      <c r="A2673" s="2">
        <v>4084984</v>
      </c>
      <c r="B2673" s="2">
        <v>83.39</v>
      </c>
      <c r="C2673" s="2">
        <v>-16.100000000000001</v>
      </c>
      <c r="D2673" s="2">
        <v>32</v>
      </c>
      <c r="E2673" s="2">
        <f t="shared" si="15"/>
        <v>38.846153846153769</v>
      </c>
    </row>
    <row r="2674" spans="1:5" ht="12.5" x14ac:dyDescent="0.25">
      <c r="A2674" s="2">
        <v>4085037</v>
      </c>
      <c r="B2674" s="2">
        <v>85.31</v>
      </c>
      <c r="C2674" s="2">
        <v>-16.100000000000001</v>
      </c>
      <c r="D2674" s="2">
        <v>32</v>
      </c>
      <c r="E2674" s="2">
        <f t="shared" si="15"/>
        <v>36.226415094339657</v>
      </c>
    </row>
    <row r="2675" spans="1:5" ht="12.5" x14ac:dyDescent="0.25">
      <c r="A2675" s="2">
        <v>4085090</v>
      </c>
      <c r="B2675" s="2">
        <v>86.92</v>
      </c>
      <c r="C2675" s="2">
        <v>-16.600000000000001</v>
      </c>
      <c r="D2675" s="2">
        <v>32</v>
      </c>
      <c r="E2675" s="2">
        <f t="shared" si="15"/>
        <v>30.377358490566028</v>
      </c>
    </row>
    <row r="2676" spans="1:5" ht="12.5" x14ac:dyDescent="0.25">
      <c r="A2676" s="2">
        <v>4085142</v>
      </c>
      <c r="B2676" s="2">
        <v>88.24</v>
      </c>
      <c r="C2676" s="2">
        <v>-16.600000000000001</v>
      </c>
      <c r="D2676" s="2">
        <v>32</v>
      </c>
      <c r="E2676" s="2">
        <f t="shared" si="15"/>
        <v>25.384615384615252</v>
      </c>
    </row>
    <row r="2677" spans="1:5" ht="12.5" x14ac:dyDescent="0.25">
      <c r="A2677" s="2">
        <v>4085194</v>
      </c>
      <c r="B2677" s="2">
        <v>89.94</v>
      </c>
      <c r="C2677" s="2">
        <v>-16.600000000000001</v>
      </c>
      <c r="D2677" s="2">
        <v>32</v>
      </c>
      <c r="E2677" s="2">
        <f t="shared" si="15"/>
        <v>32.692307692307743</v>
      </c>
    </row>
    <row r="2678" spans="1:5" ht="12.5" x14ac:dyDescent="0.25">
      <c r="A2678" s="2">
        <v>4085246</v>
      </c>
      <c r="B2678" s="2">
        <v>91.76</v>
      </c>
      <c r="C2678" s="2">
        <v>-16.600000000000001</v>
      </c>
      <c r="D2678" s="2">
        <v>32</v>
      </c>
      <c r="E2678" s="2">
        <f t="shared" si="15"/>
        <v>35.000000000000142</v>
      </c>
    </row>
    <row r="2679" spans="1:5" ht="12.5" x14ac:dyDescent="0.25">
      <c r="A2679" s="2"/>
      <c r="B2679" s="2"/>
      <c r="C2679" s="2"/>
      <c r="D2679" s="2"/>
    </row>
    <row r="2680" spans="1:5" ht="12.5" x14ac:dyDescent="0.25">
      <c r="A2680" s="2">
        <v>4205302</v>
      </c>
      <c r="B2680" s="2">
        <v>20.81</v>
      </c>
      <c r="C2680" s="2">
        <v>-10.55</v>
      </c>
      <c r="D2680" s="2">
        <v>33</v>
      </c>
      <c r="E2680" s="2">
        <f>ABS(((B2680-B2678)*1000)/((A2680-A2678)))</f>
        <v>0.59097421203438394</v>
      </c>
    </row>
    <row r="2681" spans="1:5" ht="12.5" x14ac:dyDescent="0.25">
      <c r="A2681" s="2">
        <v>4205355</v>
      </c>
      <c r="B2681" s="2">
        <v>3.14</v>
      </c>
      <c r="C2681" s="2">
        <v>-9.68</v>
      </c>
      <c r="D2681" s="2">
        <v>33</v>
      </c>
      <c r="E2681" s="2">
        <f t="shared" ref="E2681:E2760" si="16">ABS(((B2681-B2680)*1000)/((A2681-A2680)))</f>
        <v>333.39622641509425</v>
      </c>
    </row>
    <row r="2682" spans="1:5" ht="12.5" x14ac:dyDescent="0.25">
      <c r="A2682" s="2">
        <v>4205407</v>
      </c>
      <c r="B2682" s="2">
        <v>-3.84</v>
      </c>
      <c r="C2682" s="2">
        <v>-9.68</v>
      </c>
      <c r="D2682" s="2">
        <v>33</v>
      </c>
      <c r="E2682" s="2">
        <f t="shared" si="16"/>
        <v>134.23076923076923</v>
      </c>
    </row>
    <row r="2683" spans="1:5" ht="12.5" x14ac:dyDescent="0.25">
      <c r="A2683" s="2">
        <v>4205459</v>
      </c>
      <c r="B2683" s="2">
        <v>-2.4300000000000002</v>
      </c>
      <c r="C2683" s="2">
        <v>-9.68</v>
      </c>
      <c r="D2683" s="2">
        <v>33</v>
      </c>
      <c r="E2683" s="2">
        <f t="shared" si="16"/>
        <v>27.11538461538461</v>
      </c>
    </row>
    <row r="2684" spans="1:5" ht="12.5" x14ac:dyDescent="0.25">
      <c r="A2684" s="2">
        <v>4205511</v>
      </c>
      <c r="B2684" s="2">
        <v>-0.64</v>
      </c>
      <c r="C2684" s="2">
        <v>-10.220000000000001</v>
      </c>
      <c r="D2684" s="2">
        <v>33</v>
      </c>
      <c r="E2684" s="2">
        <f t="shared" si="16"/>
        <v>34.42307692307692</v>
      </c>
    </row>
    <row r="2685" spans="1:5" ht="12.5" x14ac:dyDescent="0.25">
      <c r="A2685" s="2">
        <v>4205564</v>
      </c>
      <c r="B2685" s="2">
        <v>-0.64</v>
      </c>
      <c r="C2685" s="2">
        <v>-10.220000000000001</v>
      </c>
      <c r="D2685" s="2">
        <v>33</v>
      </c>
      <c r="E2685" s="2">
        <f t="shared" si="16"/>
        <v>0</v>
      </c>
    </row>
    <row r="2686" spans="1:5" ht="12.5" x14ac:dyDescent="0.25">
      <c r="A2686" s="2">
        <v>4205617</v>
      </c>
      <c r="B2686" s="2">
        <v>-0.64</v>
      </c>
      <c r="C2686" s="2">
        <v>-10.74</v>
      </c>
      <c r="D2686" s="2">
        <v>33</v>
      </c>
      <c r="E2686" s="2">
        <f t="shared" si="16"/>
        <v>0</v>
      </c>
    </row>
    <row r="2687" spans="1:5" ht="12.5" x14ac:dyDescent="0.25">
      <c r="A2687" s="2">
        <v>4205669</v>
      </c>
      <c r="B2687" s="2">
        <v>0.16</v>
      </c>
      <c r="C2687" s="2">
        <v>-10.74</v>
      </c>
      <c r="D2687" s="2">
        <v>33</v>
      </c>
      <c r="E2687" s="2">
        <f t="shared" si="16"/>
        <v>15.384615384615385</v>
      </c>
    </row>
    <row r="2688" spans="1:5" ht="12.5" x14ac:dyDescent="0.25">
      <c r="A2688" s="2">
        <v>4205721</v>
      </c>
      <c r="B2688" s="2">
        <v>0.16</v>
      </c>
      <c r="C2688" s="2">
        <v>-10.74</v>
      </c>
      <c r="D2688" s="2">
        <v>33</v>
      </c>
      <c r="E2688" s="2">
        <f t="shared" si="16"/>
        <v>0</v>
      </c>
    </row>
    <row r="2689" spans="1:5" ht="12.5" x14ac:dyDescent="0.25">
      <c r="A2689" s="2">
        <v>4205773</v>
      </c>
      <c r="B2689" s="2">
        <v>0.16</v>
      </c>
      <c r="C2689" s="2">
        <v>-10.74</v>
      </c>
      <c r="D2689" s="2">
        <v>33</v>
      </c>
      <c r="E2689" s="2">
        <f t="shared" si="16"/>
        <v>0</v>
      </c>
    </row>
    <row r="2690" spans="1:5" ht="12.5" x14ac:dyDescent="0.25">
      <c r="A2690" s="2">
        <v>4205827</v>
      </c>
      <c r="B2690" s="2">
        <v>0.16</v>
      </c>
      <c r="C2690" s="2">
        <v>-10.74</v>
      </c>
      <c r="D2690" s="2">
        <v>33</v>
      </c>
      <c r="E2690" s="2">
        <f t="shared" si="16"/>
        <v>0</v>
      </c>
    </row>
    <row r="2691" spans="1:5" ht="12.5" x14ac:dyDescent="0.25">
      <c r="A2691" s="2">
        <v>4205879</v>
      </c>
      <c r="B2691" s="2">
        <v>1.34</v>
      </c>
      <c r="C2691" s="2">
        <v>-10.74</v>
      </c>
      <c r="D2691" s="2">
        <v>33</v>
      </c>
      <c r="E2691" s="2">
        <f t="shared" si="16"/>
        <v>22.692307692307697</v>
      </c>
    </row>
    <row r="2692" spans="1:5" ht="12.5" x14ac:dyDescent="0.25">
      <c r="A2692" s="2">
        <v>4205931</v>
      </c>
      <c r="B2692" s="2">
        <v>1.93</v>
      </c>
      <c r="C2692" s="2">
        <v>-10.74</v>
      </c>
      <c r="D2692" s="2">
        <v>33</v>
      </c>
      <c r="E2692" s="2">
        <f t="shared" si="16"/>
        <v>11.346153846153843</v>
      </c>
    </row>
    <row r="2693" spans="1:5" ht="12.5" x14ac:dyDescent="0.25">
      <c r="A2693" s="2">
        <v>4205983</v>
      </c>
      <c r="B2693" s="2">
        <v>1.93</v>
      </c>
      <c r="C2693" s="2">
        <v>-9.91</v>
      </c>
      <c r="D2693" s="2">
        <v>33</v>
      </c>
      <c r="E2693" s="2">
        <f t="shared" si="16"/>
        <v>0</v>
      </c>
    </row>
    <row r="2694" spans="1:5" ht="12.5" x14ac:dyDescent="0.25">
      <c r="A2694" s="2">
        <v>4206035</v>
      </c>
      <c r="B2694" s="2">
        <v>2.52</v>
      </c>
      <c r="C2694" s="2">
        <v>-9.91</v>
      </c>
      <c r="D2694" s="2">
        <v>33</v>
      </c>
      <c r="E2694" s="2">
        <f t="shared" si="16"/>
        <v>11.346153846153848</v>
      </c>
    </row>
    <row r="2695" spans="1:5" ht="12.5" x14ac:dyDescent="0.25">
      <c r="A2695" s="2">
        <v>4206089</v>
      </c>
      <c r="B2695" s="2">
        <v>2.52</v>
      </c>
      <c r="C2695" s="2">
        <v>-10.58</v>
      </c>
      <c r="D2695" s="2">
        <v>33</v>
      </c>
      <c r="E2695" s="2">
        <f t="shared" si="16"/>
        <v>0</v>
      </c>
    </row>
    <row r="2696" spans="1:5" ht="12.5" x14ac:dyDescent="0.25">
      <c r="A2696" s="2">
        <v>4206141</v>
      </c>
      <c r="B2696" s="2">
        <v>3.24</v>
      </c>
      <c r="C2696" s="2">
        <v>-10.58</v>
      </c>
      <c r="D2696" s="2">
        <v>33</v>
      </c>
      <c r="E2696" s="2">
        <f t="shared" si="16"/>
        <v>13.84615384615385</v>
      </c>
    </row>
    <row r="2697" spans="1:5" ht="12.5" x14ac:dyDescent="0.25">
      <c r="A2697" s="2">
        <v>4206193</v>
      </c>
      <c r="B2697" s="2">
        <v>3.24</v>
      </c>
      <c r="C2697" s="2">
        <v>-10.58</v>
      </c>
      <c r="D2697" s="2">
        <v>33</v>
      </c>
      <c r="E2697" s="2">
        <f t="shared" si="16"/>
        <v>0</v>
      </c>
    </row>
    <row r="2698" spans="1:5" ht="12.5" x14ac:dyDescent="0.25">
      <c r="A2698" s="2">
        <v>4206245</v>
      </c>
      <c r="B2698" s="2">
        <v>4.09</v>
      </c>
      <c r="C2698" s="2">
        <v>-10.58</v>
      </c>
      <c r="D2698" s="2">
        <v>33</v>
      </c>
      <c r="E2698" s="2">
        <f t="shared" si="16"/>
        <v>16.34615384615384</v>
      </c>
    </row>
    <row r="2699" spans="1:5" ht="12.5" x14ac:dyDescent="0.25">
      <c r="A2699" s="2">
        <v>4206298</v>
      </c>
      <c r="B2699" s="2">
        <v>4.09</v>
      </c>
      <c r="C2699" s="2">
        <v>-10.58</v>
      </c>
      <c r="D2699" s="2">
        <v>33</v>
      </c>
      <c r="E2699" s="2">
        <f t="shared" si="16"/>
        <v>0</v>
      </c>
    </row>
    <row r="2700" spans="1:5" ht="12.5" x14ac:dyDescent="0.25">
      <c r="A2700" s="2">
        <v>4206351</v>
      </c>
      <c r="B2700" s="2">
        <v>4.09</v>
      </c>
      <c r="C2700" s="2">
        <v>-10.58</v>
      </c>
      <c r="D2700" s="2">
        <v>33</v>
      </c>
      <c r="E2700" s="2">
        <f t="shared" si="16"/>
        <v>0</v>
      </c>
    </row>
    <row r="2701" spans="1:5" ht="12.5" x14ac:dyDescent="0.25">
      <c r="A2701" s="2">
        <v>4206403</v>
      </c>
      <c r="B2701" s="2">
        <v>4.09</v>
      </c>
      <c r="C2701" s="2">
        <v>-10.58</v>
      </c>
      <c r="D2701" s="2">
        <v>33</v>
      </c>
      <c r="E2701" s="2">
        <f t="shared" si="16"/>
        <v>0</v>
      </c>
    </row>
    <row r="2702" spans="1:5" ht="12.5" x14ac:dyDescent="0.25">
      <c r="A2702" s="2">
        <v>4206455</v>
      </c>
      <c r="B2702" s="2">
        <v>5.16</v>
      </c>
      <c r="C2702" s="2">
        <v>-10.58</v>
      </c>
      <c r="D2702" s="2">
        <v>33</v>
      </c>
      <c r="E2702" s="2">
        <f t="shared" si="16"/>
        <v>20.57692307692308</v>
      </c>
    </row>
    <row r="2703" spans="1:5" ht="12.5" x14ac:dyDescent="0.25">
      <c r="A2703" s="2">
        <v>4206508</v>
      </c>
      <c r="B2703" s="2">
        <v>5.67</v>
      </c>
      <c r="C2703" s="2">
        <v>-10.58</v>
      </c>
      <c r="D2703" s="2">
        <v>33</v>
      </c>
      <c r="E2703" s="2">
        <f t="shared" si="16"/>
        <v>9.6226415094339579</v>
      </c>
    </row>
    <row r="2704" spans="1:5" ht="12.5" x14ac:dyDescent="0.25">
      <c r="A2704" s="2">
        <v>4206560</v>
      </c>
      <c r="B2704" s="2">
        <v>6.43</v>
      </c>
      <c r="C2704" s="2">
        <v>-10.58</v>
      </c>
      <c r="D2704" s="2">
        <v>33</v>
      </c>
      <c r="E2704" s="2">
        <f t="shared" si="16"/>
        <v>14.615384615384611</v>
      </c>
    </row>
    <row r="2705" spans="1:5" ht="12.5" x14ac:dyDescent="0.25">
      <c r="A2705" s="2">
        <v>4206613</v>
      </c>
      <c r="B2705" s="2">
        <v>7.33</v>
      </c>
      <c r="C2705" s="2">
        <v>-10.58</v>
      </c>
      <c r="D2705" s="2">
        <v>33</v>
      </c>
      <c r="E2705" s="2">
        <f t="shared" si="16"/>
        <v>16.981132075471706</v>
      </c>
    </row>
    <row r="2706" spans="1:5" ht="12.5" x14ac:dyDescent="0.25">
      <c r="A2706" s="2">
        <v>4206665</v>
      </c>
      <c r="B2706" s="2">
        <v>7.33</v>
      </c>
      <c r="C2706" s="2">
        <v>-10.58</v>
      </c>
      <c r="D2706" s="2">
        <v>33</v>
      </c>
      <c r="E2706" s="2">
        <f t="shared" si="16"/>
        <v>0</v>
      </c>
    </row>
    <row r="2707" spans="1:5" ht="12.5" x14ac:dyDescent="0.25">
      <c r="A2707" s="2">
        <v>4206717</v>
      </c>
      <c r="B2707" s="2">
        <v>7.33</v>
      </c>
      <c r="C2707" s="2">
        <v>-11.14</v>
      </c>
      <c r="D2707" s="2">
        <v>33</v>
      </c>
      <c r="E2707" s="2">
        <f t="shared" si="16"/>
        <v>0</v>
      </c>
    </row>
    <row r="2708" spans="1:5" ht="12.5" x14ac:dyDescent="0.25">
      <c r="A2708" s="2">
        <v>4206770</v>
      </c>
      <c r="B2708" s="2">
        <v>8.86</v>
      </c>
      <c r="C2708" s="2">
        <v>-11.14</v>
      </c>
      <c r="D2708" s="2">
        <v>33</v>
      </c>
      <c r="E2708" s="2">
        <f t="shared" si="16"/>
        <v>28.867924528301874</v>
      </c>
    </row>
    <row r="2709" spans="1:5" ht="12.5" x14ac:dyDescent="0.25">
      <c r="A2709" s="2">
        <v>4206822</v>
      </c>
      <c r="B2709" s="2">
        <v>8.86</v>
      </c>
      <c r="C2709" s="2">
        <v>-11.14</v>
      </c>
      <c r="D2709" s="2">
        <v>33</v>
      </c>
      <c r="E2709" s="2">
        <f t="shared" si="16"/>
        <v>0</v>
      </c>
    </row>
    <row r="2710" spans="1:5" ht="12.5" x14ac:dyDescent="0.25">
      <c r="A2710" s="2">
        <v>4206875</v>
      </c>
      <c r="B2710" s="2">
        <v>8.36</v>
      </c>
      <c r="C2710" s="2">
        <v>-11.14</v>
      </c>
      <c r="D2710" s="2">
        <v>33</v>
      </c>
      <c r="E2710" s="2">
        <f t="shared" si="16"/>
        <v>9.433962264150944</v>
      </c>
    </row>
    <row r="2711" spans="1:5" ht="12.5" x14ac:dyDescent="0.25">
      <c r="A2711" s="2">
        <v>4206927</v>
      </c>
      <c r="B2711" s="2">
        <v>8.36</v>
      </c>
      <c r="C2711" s="2">
        <v>-11.14</v>
      </c>
      <c r="D2711" s="2">
        <v>33</v>
      </c>
      <c r="E2711" s="2">
        <f t="shared" si="16"/>
        <v>0</v>
      </c>
    </row>
    <row r="2712" spans="1:5" ht="12.5" x14ac:dyDescent="0.25">
      <c r="A2712" s="2">
        <v>4206980</v>
      </c>
      <c r="B2712" s="2">
        <v>9.18</v>
      </c>
      <c r="C2712" s="2">
        <v>-11.14</v>
      </c>
      <c r="D2712" s="2">
        <v>33</v>
      </c>
      <c r="E2712" s="2">
        <f t="shared" si="16"/>
        <v>15.471698113207552</v>
      </c>
    </row>
    <row r="2713" spans="1:5" ht="12.5" x14ac:dyDescent="0.25">
      <c r="A2713" s="2">
        <v>4207032</v>
      </c>
      <c r="B2713" s="2">
        <v>10.5</v>
      </c>
      <c r="C2713" s="2">
        <v>-11.14</v>
      </c>
      <c r="D2713" s="2">
        <v>33</v>
      </c>
      <c r="E2713" s="2">
        <f t="shared" si="16"/>
        <v>25.38461538461539</v>
      </c>
    </row>
    <row r="2714" spans="1:5" ht="12.5" x14ac:dyDescent="0.25">
      <c r="A2714" s="2">
        <v>4207084</v>
      </c>
      <c r="B2714" s="2">
        <v>11.37</v>
      </c>
      <c r="C2714" s="2">
        <v>-11.14</v>
      </c>
      <c r="D2714" s="2">
        <v>33</v>
      </c>
      <c r="E2714" s="2">
        <f t="shared" si="16"/>
        <v>16.730769230769216</v>
      </c>
    </row>
    <row r="2715" spans="1:5" ht="12.5" x14ac:dyDescent="0.25">
      <c r="A2715" s="2">
        <v>4207137</v>
      </c>
      <c r="B2715" s="2">
        <v>12.33</v>
      </c>
      <c r="C2715" s="2">
        <v>-11.14</v>
      </c>
      <c r="D2715" s="2">
        <v>33</v>
      </c>
      <c r="E2715" s="2">
        <f t="shared" si="16"/>
        <v>18.113207547169829</v>
      </c>
    </row>
    <row r="2716" spans="1:5" ht="12.5" x14ac:dyDescent="0.25">
      <c r="A2716" s="2">
        <v>4207190</v>
      </c>
      <c r="B2716" s="2">
        <v>13.4</v>
      </c>
      <c r="C2716" s="2">
        <v>-11.14</v>
      </c>
      <c r="D2716" s="2">
        <v>33</v>
      </c>
      <c r="E2716" s="2">
        <f t="shared" si="16"/>
        <v>20.188679245283023</v>
      </c>
    </row>
    <row r="2717" spans="1:5" ht="12.5" x14ac:dyDescent="0.25">
      <c r="A2717" s="2">
        <v>4207242</v>
      </c>
      <c r="B2717" s="2">
        <v>13.91</v>
      </c>
      <c r="C2717" s="2">
        <v>-11.14</v>
      </c>
      <c r="D2717" s="2">
        <v>33</v>
      </c>
      <c r="E2717" s="2">
        <f t="shared" si="16"/>
        <v>9.807692307692303</v>
      </c>
    </row>
    <row r="2718" spans="1:5" ht="12.5" x14ac:dyDescent="0.25">
      <c r="A2718" s="2">
        <v>4207294</v>
      </c>
      <c r="B2718" s="2">
        <v>13.91</v>
      </c>
      <c r="C2718" s="2">
        <v>-11.14</v>
      </c>
      <c r="D2718" s="2">
        <v>33</v>
      </c>
      <c r="E2718" s="2">
        <f t="shared" si="16"/>
        <v>0</v>
      </c>
    </row>
    <row r="2719" spans="1:5" ht="12.5" x14ac:dyDescent="0.25">
      <c r="A2719" s="2">
        <v>4207347</v>
      </c>
      <c r="B2719" s="2">
        <v>15.23</v>
      </c>
      <c r="C2719" s="2">
        <v>-11.68</v>
      </c>
      <c r="D2719" s="2">
        <v>33</v>
      </c>
      <c r="E2719" s="2">
        <f t="shared" si="16"/>
        <v>24.905660377358494</v>
      </c>
    </row>
    <row r="2720" spans="1:5" ht="12.5" x14ac:dyDescent="0.25">
      <c r="A2720" s="2">
        <v>4207399</v>
      </c>
      <c r="B2720" s="2">
        <v>16.34</v>
      </c>
      <c r="C2720" s="2">
        <v>-11.68</v>
      </c>
      <c r="D2720" s="2">
        <v>33</v>
      </c>
      <c r="E2720" s="2">
        <f t="shared" si="16"/>
        <v>21.346153846153836</v>
      </c>
    </row>
    <row r="2721" spans="1:5" ht="12.5" x14ac:dyDescent="0.25">
      <c r="A2721" s="2">
        <v>4207452</v>
      </c>
      <c r="B2721" s="2">
        <v>17.11</v>
      </c>
      <c r="C2721" s="2">
        <v>-11.68</v>
      </c>
      <c r="D2721" s="2">
        <v>33</v>
      </c>
      <c r="E2721" s="2">
        <f t="shared" si="16"/>
        <v>14.528301886792445</v>
      </c>
    </row>
    <row r="2722" spans="1:5" ht="12.5" x14ac:dyDescent="0.25">
      <c r="A2722" s="2">
        <v>4207504</v>
      </c>
      <c r="B2722" s="2">
        <v>17.850000000000001</v>
      </c>
      <c r="C2722" s="2">
        <v>-11.68</v>
      </c>
      <c r="D2722" s="2">
        <v>33</v>
      </c>
      <c r="E2722" s="2">
        <f t="shared" si="16"/>
        <v>14.230769230769271</v>
      </c>
    </row>
    <row r="2723" spans="1:5" ht="12.5" x14ac:dyDescent="0.25">
      <c r="A2723" s="2">
        <v>4207557</v>
      </c>
      <c r="B2723" s="2">
        <v>19.43</v>
      </c>
      <c r="C2723" s="2">
        <v>-11.68</v>
      </c>
      <c r="D2723" s="2">
        <v>33</v>
      </c>
      <c r="E2723" s="2">
        <f t="shared" si="16"/>
        <v>29.811320754716945</v>
      </c>
    </row>
    <row r="2724" spans="1:5" ht="12.5" x14ac:dyDescent="0.25">
      <c r="A2724" s="2">
        <v>4207609</v>
      </c>
      <c r="B2724" s="2">
        <v>21.37</v>
      </c>
      <c r="C2724" s="2">
        <v>-11.68</v>
      </c>
      <c r="D2724" s="2">
        <v>33</v>
      </c>
      <c r="E2724" s="2">
        <f t="shared" si="16"/>
        <v>37.307692307692335</v>
      </c>
    </row>
    <row r="2725" spans="1:5" ht="12.5" x14ac:dyDescent="0.25">
      <c r="A2725" s="2">
        <v>4207662</v>
      </c>
      <c r="B2725" s="2">
        <v>22.99</v>
      </c>
      <c r="C2725" s="2">
        <v>-11.68</v>
      </c>
      <c r="D2725" s="2">
        <v>33</v>
      </c>
      <c r="E2725" s="2">
        <f t="shared" si="16"/>
        <v>30.566037735849008</v>
      </c>
    </row>
    <row r="2726" spans="1:5" ht="12.5" x14ac:dyDescent="0.25">
      <c r="A2726" s="2">
        <v>4207714</v>
      </c>
      <c r="B2726" s="2">
        <v>24.43</v>
      </c>
      <c r="C2726" s="2">
        <v>-11.68</v>
      </c>
      <c r="D2726" s="2">
        <v>33</v>
      </c>
      <c r="E2726" s="2">
        <f t="shared" si="16"/>
        <v>27.692307692307718</v>
      </c>
    </row>
    <row r="2727" spans="1:5" ht="12.5" x14ac:dyDescent="0.25">
      <c r="A2727" s="2">
        <v>4207767</v>
      </c>
      <c r="B2727" s="2">
        <v>26.02</v>
      </c>
      <c r="C2727" s="2">
        <v>-11.68</v>
      </c>
      <c r="D2727" s="2">
        <v>33</v>
      </c>
      <c r="E2727" s="2">
        <f t="shared" si="16"/>
        <v>29.999999999999996</v>
      </c>
    </row>
    <row r="2728" spans="1:5" ht="12.5" x14ac:dyDescent="0.25">
      <c r="A2728" s="2">
        <v>4207819</v>
      </c>
      <c r="B2728" s="2">
        <v>27.97</v>
      </c>
      <c r="C2728" s="2">
        <v>-12.55</v>
      </c>
      <c r="D2728" s="2">
        <v>33</v>
      </c>
      <c r="E2728" s="2">
        <f t="shared" si="16"/>
        <v>37.499999999999986</v>
      </c>
    </row>
    <row r="2729" spans="1:5" ht="12.5" x14ac:dyDescent="0.25">
      <c r="A2729" s="2">
        <v>4207872</v>
      </c>
      <c r="B2729" s="2">
        <v>30.44</v>
      </c>
      <c r="C2729" s="2">
        <v>-12.55</v>
      </c>
      <c r="D2729" s="2">
        <v>33</v>
      </c>
      <c r="E2729" s="2">
        <f t="shared" si="16"/>
        <v>46.603773584905703</v>
      </c>
    </row>
    <row r="2730" spans="1:5" ht="12.5" x14ac:dyDescent="0.25">
      <c r="A2730" s="2">
        <v>4207924</v>
      </c>
      <c r="B2730" s="2">
        <v>32.93</v>
      </c>
      <c r="C2730" s="2">
        <v>-12.55</v>
      </c>
      <c r="D2730" s="2">
        <v>33</v>
      </c>
      <c r="E2730" s="2">
        <f t="shared" si="16"/>
        <v>47.884615384615358</v>
      </c>
    </row>
    <row r="2731" spans="1:5" ht="12.5" x14ac:dyDescent="0.25">
      <c r="A2731" s="2">
        <v>4207977</v>
      </c>
      <c r="B2731" s="2">
        <v>34.630000000000003</v>
      </c>
      <c r="C2731" s="2">
        <v>-12.55</v>
      </c>
      <c r="D2731" s="2">
        <v>33</v>
      </c>
      <c r="E2731" s="2">
        <f t="shared" si="16"/>
        <v>32.075471698113262</v>
      </c>
    </row>
    <row r="2732" spans="1:5" ht="12.5" x14ac:dyDescent="0.25">
      <c r="A2732" s="2">
        <v>4208029</v>
      </c>
      <c r="B2732" s="2">
        <v>35.93</v>
      </c>
      <c r="C2732" s="2">
        <v>-13.28</v>
      </c>
      <c r="D2732" s="2">
        <v>33</v>
      </c>
      <c r="E2732" s="2">
        <f t="shared" si="16"/>
        <v>24.999999999999947</v>
      </c>
    </row>
    <row r="2733" spans="1:5" ht="12.5" x14ac:dyDescent="0.25">
      <c r="A2733" s="2">
        <v>4208081</v>
      </c>
      <c r="B2733" s="2">
        <v>37.76</v>
      </c>
      <c r="C2733" s="2">
        <v>-13.28</v>
      </c>
      <c r="D2733" s="2">
        <v>33</v>
      </c>
      <c r="E2733" s="2">
        <f t="shared" si="16"/>
        <v>35.192307692307658</v>
      </c>
    </row>
    <row r="2734" spans="1:5" ht="12.5" x14ac:dyDescent="0.25">
      <c r="A2734" s="2">
        <v>4208134</v>
      </c>
      <c r="B2734" s="2">
        <v>40.369999999999997</v>
      </c>
      <c r="C2734" s="2">
        <v>-14.24</v>
      </c>
      <c r="D2734" s="2">
        <v>33</v>
      </c>
      <c r="E2734" s="2">
        <f t="shared" si="16"/>
        <v>49.245283018867916</v>
      </c>
    </row>
    <row r="2735" spans="1:5" ht="12.5" x14ac:dyDescent="0.25">
      <c r="A2735" s="2">
        <v>4208187</v>
      </c>
      <c r="B2735" s="2">
        <v>42.79</v>
      </c>
      <c r="C2735" s="2">
        <v>-14.24</v>
      </c>
      <c r="D2735" s="2">
        <v>33</v>
      </c>
      <c r="E2735" s="2">
        <f t="shared" si="16"/>
        <v>45.660377358490599</v>
      </c>
    </row>
    <row r="2736" spans="1:5" ht="12.5" x14ac:dyDescent="0.25">
      <c r="A2736" s="2">
        <v>4208239</v>
      </c>
      <c r="B2736" s="2">
        <v>44.84</v>
      </c>
      <c r="C2736" s="2">
        <v>-13.71</v>
      </c>
      <c r="D2736" s="2">
        <v>33</v>
      </c>
      <c r="E2736" s="2">
        <f t="shared" si="16"/>
        <v>39.423076923077005</v>
      </c>
    </row>
    <row r="2737" spans="1:5" ht="12.5" x14ac:dyDescent="0.25">
      <c r="A2737" s="2">
        <v>4208291</v>
      </c>
      <c r="B2737" s="2">
        <v>47.57</v>
      </c>
      <c r="C2737" s="2">
        <v>-13.71</v>
      </c>
      <c r="D2737" s="2">
        <v>33</v>
      </c>
      <c r="E2737" s="2">
        <f t="shared" si="16"/>
        <v>52.499999999999936</v>
      </c>
    </row>
    <row r="2738" spans="1:5" ht="12.5" x14ac:dyDescent="0.25">
      <c r="A2738" s="2">
        <v>4208344</v>
      </c>
      <c r="B2738" s="2">
        <v>50.54</v>
      </c>
      <c r="C2738" s="2">
        <v>-13.71</v>
      </c>
      <c r="D2738" s="2">
        <v>33</v>
      </c>
      <c r="E2738" s="2">
        <f t="shared" si="16"/>
        <v>56.037735849056588</v>
      </c>
    </row>
    <row r="2739" spans="1:5" ht="12.5" x14ac:dyDescent="0.25">
      <c r="A2739" s="2">
        <v>4208397</v>
      </c>
      <c r="B2739" s="2">
        <v>53.11</v>
      </c>
      <c r="C2739" s="2">
        <v>-14.29</v>
      </c>
      <c r="D2739" s="2">
        <v>33</v>
      </c>
      <c r="E2739" s="2">
        <f t="shared" si="16"/>
        <v>48.49056603773586</v>
      </c>
    </row>
    <row r="2740" spans="1:5" ht="12.5" x14ac:dyDescent="0.25">
      <c r="A2740" s="2">
        <v>4208449</v>
      </c>
      <c r="B2740" s="2">
        <v>55.45</v>
      </c>
      <c r="C2740" s="2">
        <v>-14.29</v>
      </c>
      <c r="D2740" s="2">
        <v>33</v>
      </c>
      <c r="E2740" s="2">
        <f t="shared" si="16"/>
        <v>45.000000000000071</v>
      </c>
    </row>
    <row r="2741" spans="1:5" ht="12.5" x14ac:dyDescent="0.25">
      <c r="A2741" s="2">
        <v>4208501</v>
      </c>
      <c r="B2741" s="2">
        <v>57.86</v>
      </c>
      <c r="C2741" s="2">
        <v>-14.29</v>
      </c>
      <c r="D2741" s="2">
        <v>33</v>
      </c>
      <c r="E2741" s="2">
        <f t="shared" si="16"/>
        <v>46.346153846153776</v>
      </c>
    </row>
    <row r="2742" spans="1:5" ht="12.5" x14ac:dyDescent="0.25">
      <c r="A2742" s="2">
        <v>4208553</v>
      </c>
      <c r="B2742" s="2">
        <v>60.51</v>
      </c>
      <c r="C2742" s="2">
        <v>-15.31</v>
      </c>
      <c r="D2742" s="2">
        <v>33</v>
      </c>
      <c r="E2742" s="2">
        <f t="shared" si="16"/>
        <v>50.961538461538439</v>
      </c>
    </row>
    <row r="2743" spans="1:5" ht="12.5" x14ac:dyDescent="0.25">
      <c r="A2743" s="2">
        <v>4208607</v>
      </c>
      <c r="B2743" s="2">
        <v>63.64</v>
      </c>
      <c r="C2743" s="2">
        <v>-15.31</v>
      </c>
      <c r="D2743" s="2">
        <v>33</v>
      </c>
      <c r="E2743" s="2">
        <f t="shared" si="16"/>
        <v>57.962962962963012</v>
      </c>
    </row>
    <row r="2744" spans="1:5" ht="12.5" x14ac:dyDescent="0.25">
      <c r="A2744" s="2">
        <v>4208659</v>
      </c>
      <c r="B2744" s="2">
        <v>66.84</v>
      </c>
      <c r="C2744" s="2">
        <v>-15.31</v>
      </c>
      <c r="D2744" s="2">
        <v>33</v>
      </c>
      <c r="E2744" s="2">
        <f t="shared" si="16"/>
        <v>61.53846153846159</v>
      </c>
    </row>
    <row r="2745" spans="1:5" ht="12.5" x14ac:dyDescent="0.25">
      <c r="A2745" s="2">
        <v>4208711</v>
      </c>
      <c r="B2745" s="2">
        <v>69.25</v>
      </c>
      <c r="C2745" s="2">
        <v>-15.31</v>
      </c>
      <c r="D2745" s="2">
        <v>33</v>
      </c>
      <c r="E2745" s="2">
        <f t="shared" si="16"/>
        <v>46.346153846153776</v>
      </c>
    </row>
    <row r="2746" spans="1:5" ht="12.5" x14ac:dyDescent="0.25">
      <c r="A2746" s="2">
        <v>4208763</v>
      </c>
      <c r="B2746" s="2">
        <v>71.180000000000007</v>
      </c>
      <c r="C2746" s="2">
        <v>-15.31</v>
      </c>
      <c r="D2746" s="2">
        <v>33</v>
      </c>
      <c r="E2746" s="2">
        <f t="shared" si="16"/>
        <v>37.115384615384748</v>
      </c>
    </row>
    <row r="2747" spans="1:5" ht="12.5" x14ac:dyDescent="0.25">
      <c r="A2747" s="2">
        <v>4208817</v>
      </c>
      <c r="B2747" s="2">
        <v>73.52</v>
      </c>
      <c r="C2747" s="2">
        <v>-15.93</v>
      </c>
      <c r="D2747" s="2">
        <v>33</v>
      </c>
      <c r="E2747" s="2">
        <f t="shared" si="16"/>
        <v>43.33333333333313</v>
      </c>
    </row>
    <row r="2748" spans="1:5" ht="12.5" x14ac:dyDescent="0.25">
      <c r="A2748" s="2">
        <v>4208869</v>
      </c>
      <c r="B2748" s="2">
        <v>76.61</v>
      </c>
      <c r="C2748" s="2">
        <v>-15.93</v>
      </c>
      <c r="D2748" s="2">
        <v>33</v>
      </c>
      <c r="E2748" s="2">
        <f t="shared" si="16"/>
        <v>59.423076923076991</v>
      </c>
    </row>
    <row r="2749" spans="1:5" ht="12.5" x14ac:dyDescent="0.25">
      <c r="A2749" s="2">
        <v>4208921</v>
      </c>
      <c r="B2749" s="2">
        <v>79.44</v>
      </c>
      <c r="C2749" s="2">
        <v>-16.440000000000001</v>
      </c>
      <c r="D2749" s="2">
        <v>33</v>
      </c>
      <c r="E2749" s="2">
        <f t="shared" si="16"/>
        <v>54.423076923076891</v>
      </c>
    </row>
    <row r="2750" spans="1:5" ht="12.5" x14ac:dyDescent="0.25">
      <c r="A2750" s="2">
        <v>4208973</v>
      </c>
      <c r="B2750" s="2">
        <v>81.64</v>
      </c>
      <c r="C2750" s="2">
        <v>-16.440000000000001</v>
      </c>
      <c r="D2750" s="2">
        <v>33</v>
      </c>
      <c r="E2750" s="2">
        <f t="shared" si="16"/>
        <v>42.307692307692363</v>
      </c>
    </row>
    <row r="2751" spans="1:5" ht="12.5" x14ac:dyDescent="0.25">
      <c r="A2751" s="2">
        <v>4209027</v>
      </c>
      <c r="B2751" s="2">
        <v>84.29</v>
      </c>
      <c r="C2751" s="2">
        <v>-15.63</v>
      </c>
      <c r="D2751" s="2">
        <v>33</v>
      </c>
      <c r="E2751" s="2">
        <f t="shared" si="16"/>
        <v>49.074074074074176</v>
      </c>
    </row>
    <row r="2752" spans="1:5" ht="12.5" x14ac:dyDescent="0.25">
      <c r="A2752" s="2">
        <v>4209079</v>
      </c>
      <c r="B2752" s="2">
        <v>87.05</v>
      </c>
      <c r="C2752" s="2">
        <v>-15.63</v>
      </c>
      <c r="D2752" s="2">
        <v>33</v>
      </c>
      <c r="E2752" s="2">
        <f t="shared" si="16"/>
        <v>53.076923076922903</v>
      </c>
    </row>
    <row r="2753" spans="1:6" ht="12.5" x14ac:dyDescent="0.25">
      <c r="A2753" s="2">
        <v>4209131</v>
      </c>
      <c r="B2753" s="2">
        <v>89.3</v>
      </c>
      <c r="C2753" s="2">
        <v>-16.260000000000002</v>
      </c>
      <c r="D2753" s="2">
        <v>33</v>
      </c>
      <c r="E2753" s="2">
        <f t="shared" si="16"/>
        <v>43.269230769230766</v>
      </c>
    </row>
    <row r="2754" spans="1:6" ht="12.5" x14ac:dyDescent="0.25">
      <c r="A2754" s="2">
        <v>4209183</v>
      </c>
      <c r="B2754" s="2">
        <v>91.43</v>
      </c>
      <c r="C2754" s="2">
        <v>-16.260000000000002</v>
      </c>
      <c r="D2754" s="2">
        <v>33</v>
      </c>
      <c r="E2754" s="2">
        <f t="shared" si="16"/>
        <v>40.961538461538645</v>
      </c>
    </row>
    <row r="2755" spans="1:6" ht="12.5" x14ac:dyDescent="0.25">
      <c r="A2755" s="2">
        <v>4209236</v>
      </c>
      <c r="B2755" s="2">
        <v>93.52</v>
      </c>
      <c r="C2755" s="2">
        <v>-16.260000000000002</v>
      </c>
      <c r="D2755" s="2">
        <v>33</v>
      </c>
      <c r="E2755" s="2">
        <f t="shared" si="16"/>
        <v>39.433962264150736</v>
      </c>
    </row>
    <row r="2756" spans="1:6" ht="12.5" x14ac:dyDescent="0.25">
      <c r="A2756" s="2">
        <v>4209289</v>
      </c>
      <c r="B2756" s="2">
        <v>95.13</v>
      </c>
      <c r="C2756" s="2">
        <v>-16.78</v>
      </c>
      <c r="D2756" s="2">
        <v>33</v>
      </c>
      <c r="E2756" s="2">
        <f t="shared" si="16"/>
        <v>30.377358490566028</v>
      </c>
    </row>
    <row r="2757" spans="1:6" ht="12.5" x14ac:dyDescent="0.25">
      <c r="A2757" s="2">
        <v>4209341</v>
      </c>
      <c r="B2757" s="2">
        <v>96.33</v>
      </c>
      <c r="C2757" s="2">
        <v>-16.78</v>
      </c>
      <c r="D2757" s="2">
        <v>33</v>
      </c>
      <c r="E2757" s="2">
        <f t="shared" si="16"/>
        <v>23.07692307692313</v>
      </c>
    </row>
    <row r="2758" spans="1:6" ht="12.5" x14ac:dyDescent="0.25">
      <c r="A2758" s="2">
        <v>4209393</v>
      </c>
      <c r="B2758" s="2">
        <v>97.61</v>
      </c>
      <c r="C2758" s="2">
        <v>-16.78</v>
      </c>
      <c r="D2758" s="2">
        <v>33</v>
      </c>
      <c r="E2758" s="2">
        <f t="shared" si="16"/>
        <v>24.615384615384638</v>
      </c>
    </row>
    <row r="2759" spans="1:6" ht="12.5" x14ac:dyDescent="0.25">
      <c r="A2759" s="2">
        <v>4209446</v>
      </c>
      <c r="B2759" s="2">
        <v>99.27</v>
      </c>
      <c r="C2759" s="2">
        <v>-16.78</v>
      </c>
      <c r="D2759" s="2">
        <v>33</v>
      </c>
      <c r="E2759" s="2">
        <f t="shared" si="16"/>
        <v>31.320754716981067</v>
      </c>
    </row>
    <row r="2760" spans="1:6" ht="12.5" x14ac:dyDescent="0.25">
      <c r="A2760" s="2">
        <v>4209499</v>
      </c>
      <c r="B2760" s="2">
        <v>100.98</v>
      </c>
      <c r="C2760" s="2">
        <v>-17.32</v>
      </c>
      <c r="D2760" s="2">
        <v>33</v>
      </c>
      <c r="E2760" s="2">
        <f t="shared" si="16"/>
        <v>32.264150943396373</v>
      </c>
    </row>
    <row r="2761" spans="1:6" ht="12.5" x14ac:dyDescent="0.25">
      <c r="A2761" s="2"/>
      <c r="B2761" s="2"/>
      <c r="C2761" s="2"/>
      <c r="D2761" s="2"/>
    </row>
    <row r="2762" spans="1:6" ht="12.5" x14ac:dyDescent="0.25">
      <c r="A2762" s="2">
        <v>4329553</v>
      </c>
      <c r="B2762" s="2">
        <v>22.17</v>
      </c>
      <c r="C2762" s="2">
        <v>-10.65</v>
      </c>
      <c r="D2762" s="2">
        <v>34</v>
      </c>
      <c r="E2762" s="2">
        <f>ABS(((B2762-B2760)*1000)/((A2762-A2760)))</f>
        <v>0.65645459543205553</v>
      </c>
      <c r="F2762" s="2">
        <f>MAX(E2763:E2841)</f>
        <v>338.11320754716979</v>
      </c>
    </row>
    <row r="2763" spans="1:6" ht="12.5" x14ac:dyDescent="0.25">
      <c r="A2763" s="2">
        <v>4329606</v>
      </c>
      <c r="B2763" s="2">
        <v>4.25</v>
      </c>
      <c r="C2763" s="2">
        <v>-9.9600000000000009</v>
      </c>
      <c r="D2763" s="2">
        <v>34</v>
      </c>
      <c r="E2763" s="2">
        <f t="shared" ref="E2763:E2841" si="17">ABS(((B2763-B2762)*1000)/((A2763-A2762)))</f>
        <v>338.11320754716979</v>
      </c>
    </row>
    <row r="2764" spans="1:6" ht="12.5" x14ac:dyDescent="0.25">
      <c r="A2764" s="2">
        <v>4329659</v>
      </c>
      <c r="B2764" s="2">
        <v>-2.78</v>
      </c>
      <c r="C2764" s="2">
        <v>-9.9600000000000009</v>
      </c>
      <c r="D2764" s="2">
        <v>34</v>
      </c>
      <c r="E2764" s="2">
        <f t="shared" si="17"/>
        <v>132.64150943396226</v>
      </c>
    </row>
    <row r="2765" spans="1:6" ht="12.5" x14ac:dyDescent="0.25">
      <c r="A2765" s="2">
        <v>4329711</v>
      </c>
      <c r="B2765" s="2">
        <v>-1.43</v>
      </c>
      <c r="C2765" s="2">
        <v>-9.9600000000000009</v>
      </c>
      <c r="D2765" s="2">
        <v>34</v>
      </c>
      <c r="E2765" s="2">
        <f t="shared" si="17"/>
        <v>25.961538461538456</v>
      </c>
    </row>
    <row r="2766" spans="1:6" ht="12.5" x14ac:dyDescent="0.25">
      <c r="A2766" s="2">
        <v>4329763</v>
      </c>
      <c r="B2766" s="2">
        <v>1.19</v>
      </c>
      <c r="C2766" s="2">
        <v>-9.9600000000000009</v>
      </c>
      <c r="D2766" s="2">
        <v>34</v>
      </c>
      <c r="E2766" s="2">
        <f t="shared" si="17"/>
        <v>50.384615384615387</v>
      </c>
    </row>
    <row r="2767" spans="1:6" ht="12.5" x14ac:dyDescent="0.25">
      <c r="A2767" s="2">
        <v>4329816</v>
      </c>
      <c r="B2767" s="2">
        <v>2.4</v>
      </c>
      <c r="C2767" s="2">
        <v>-9.9600000000000009</v>
      </c>
      <c r="D2767" s="2">
        <v>34</v>
      </c>
      <c r="E2767" s="2">
        <f t="shared" si="17"/>
        <v>22.830188679245282</v>
      </c>
    </row>
    <row r="2768" spans="1:6" ht="12.5" x14ac:dyDescent="0.25">
      <c r="A2768" s="2">
        <v>4329868</v>
      </c>
      <c r="B2768" s="2">
        <v>2.4</v>
      </c>
      <c r="C2768" s="2">
        <v>-9.9600000000000009</v>
      </c>
      <c r="D2768" s="2">
        <v>34</v>
      </c>
      <c r="E2768" s="2">
        <f t="shared" si="17"/>
        <v>0</v>
      </c>
    </row>
    <row r="2769" spans="1:5" ht="12.5" x14ac:dyDescent="0.25">
      <c r="A2769" s="2">
        <v>4329920</v>
      </c>
      <c r="B2769" s="2">
        <v>2.4</v>
      </c>
      <c r="C2769" s="2">
        <v>-9.9600000000000009</v>
      </c>
      <c r="D2769" s="2">
        <v>34</v>
      </c>
      <c r="E2769" s="2">
        <f t="shared" si="17"/>
        <v>0</v>
      </c>
    </row>
    <row r="2770" spans="1:5" ht="12.5" x14ac:dyDescent="0.25">
      <c r="A2770" s="2">
        <v>4329972</v>
      </c>
      <c r="B2770" s="2">
        <v>2.4</v>
      </c>
      <c r="C2770" s="2">
        <v>-10.59</v>
      </c>
      <c r="D2770" s="2">
        <v>34</v>
      </c>
      <c r="E2770" s="2">
        <f t="shared" si="17"/>
        <v>0</v>
      </c>
    </row>
    <row r="2771" spans="1:5" ht="12.5" x14ac:dyDescent="0.25">
      <c r="A2771" s="2">
        <v>4330025</v>
      </c>
      <c r="B2771" s="2">
        <v>2.4</v>
      </c>
      <c r="C2771" s="2">
        <v>-10.59</v>
      </c>
      <c r="D2771" s="2">
        <v>34</v>
      </c>
      <c r="E2771" s="2">
        <f t="shared" si="17"/>
        <v>0</v>
      </c>
    </row>
    <row r="2772" spans="1:5" ht="12.5" x14ac:dyDescent="0.25">
      <c r="A2772" s="2">
        <v>4330078</v>
      </c>
      <c r="B2772" s="2">
        <v>2.4</v>
      </c>
      <c r="C2772" s="2">
        <v>-10.59</v>
      </c>
      <c r="D2772" s="2">
        <v>34</v>
      </c>
      <c r="E2772" s="2">
        <f t="shared" si="17"/>
        <v>0</v>
      </c>
    </row>
    <row r="2773" spans="1:5" ht="12.5" x14ac:dyDescent="0.25">
      <c r="A2773" s="2">
        <v>4330130</v>
      </c>
      <c r="B2773" s="2">
        <v>2.4</v>
      </c>
      <c r="C2773" s="2">
        <v>-10.59</v>
      </c>
      <c r="D2773" s="2">
        <v>34</v>
      </c>
      <c r="E2773" s="2">
        <f t="shared" si="17"/>
        <v>0</v>
      </c>
    </row>
    <row r="2774" spans="1:5" ht="12.5" x14ac:dyDescent="0.25">
      <c r="A2774" s="2">
        <v>4330182</v>
      </c>
      <c r="B2774" s="2">
        <v>2.96</v>
      </c>
      <c r="C2774" s="2">
        <v>-10.59</v>
      </c>
      <c r="D2774" s="2">
        <v>34</v>
      </c>
      <c r="E2774" s="2">
        <f t="shared" si="17"/>
        <v>10.76923076923077</v>
      </c>
    </row>
    <row r="2775" spans="1:5" ht="12.5" x14ac:dyDescent="0.25">
      <c r="A2775" s="2">
        <v>4330234</v>
      </c>
      <c r="B2775" s="2">
        <v>3.85</v>
      </c>
      <c r="C2775" s="2">
        <v>-10.59</v>
      </c>
      <c r="D2775" s="2">
        <v>34</v>
      </c>
      <c r="E2775" s="2">
        <f t="shared" si="17"/>
        <v>17.115384615384617</v>
      </c>
    </row>
    <row r="2776" spans="1:5" ht="12.5" x14ac:dyDescent="0.25">
      <c r="A2776" s="2">
        <v>4330288</v>
      </c>
      <c r="B2776" s="2">
        <v>3.85</v>
      </c>
      <c r="C2776" s="2">
        <v>-10.59</v>
      </c>
      <c r="D2776" s="2">
        <v>34</v>
      </c>
      <c r="E2776" s="2">
        <f t="shared" si="17"/>
        <v>0</v>
      </c>
    </row>
    <row r="2777" spans="1:5" ht="12.5" x14ac:dyDescent="0.25">
      <c r="A2777" s="2">
        <v>4330340</v>
      </c>
      <c r="B2777" s="2">
        <v>4.58</v>
      </c>
      <c r="C2777" s="2">
        <v>-9.86</v>
      </c>
      <c r="D2777" s="2">
        <v>34</v>
      </c>
      <c r="E2777" s="2">
        <f t="shared" si="17"/>
        <v>14.038461538461538</v>
      </c>
    </row>
    <row r="2778" spans="1:5" ht="12.5" x14ac:dyDescent="0.25">
      <c r="A2778" s="2">
        <v>4330392</v>
      </c>
      <c r="B2778" s="2">
        <v>4.58</v>
      </c>
      <c r="C2778" s="2">
        <v>-9.86</v>
      </c>
      <c r="D2778" s="2">
        <v>34</v>
      </c>
      <c r="E2778" s="2">
        <f t="shared" si="17"/>
        <v>0</v>
      </c>
    </row>
    <row r="2779" spans="1:5" ht="12.5" x14ac:dyDescent="0.25">
      <c r="A2779" s="2">
        <v>4330444</v>
      </c>
      <c r="B2779" s="2">
        <v>4.58</v>
      </c>
      <c r="C2779" s="2">
        <v>-10.45</v>
      </c>
      <c r="D2779" s="2">
        <v>34</v>
      </c>
      <c r="E2779" s="2">
        <f t="shared" si="17"/>
        <v>0</v>
      </c>
    </row>
    <row r="2780" spans="1:5" ht="12.5" x14ac:dyDescent="0.25">
      <c r="A2780" s="2">
        <v>4330497</v>
      </c>
      <c r="B2780" s="2">
        <v>5.94</v>
      </c>
      <c r="C2780" s="2">
        <v>-10.45</v>
      </c>
      <c r="D2780" s="2">
        <v>34</v>
      </c>
      <c r="E2780" s="2">
        <f t="shared" si="17"/>
        <v>25.660377358490571</v>
      </c>
    </row>
    <row r="2781" spans="1:5" ht="12.5" x14ac:dyDescent="0.25">
      <c r="A2781" s="2">
        <v>4330550</v>
      </c>
      <c r="B2781" s="2">
        <v>6.93</v>
      </c>
      <c r="C2781" s="2">
        <v>-10.45</v>
      </c>
      <c r="D2781" s="2">
        <v>34</v>
      </c>
      <c r="E2781" s="2">
        <f t="shared" si="17"/>
        <v>18.679245283018854</v>
      </c>
    </row>
    <row r="2782" spans="1:5" ht="12.5" x14ac:dyDescent="0.25">
      <c r="A2782" s="2">
        <v>4330602</v>
      </c>
      <c r="B2782" s="2">
        <v>6.93</v>
      </c>
      <c r="C2782" s="2">
        <v>-10.45</v>
      </c>
      <c r="D2782" s="2">
        <v>34</v>
      </c>
      <c r="E2782" s="2">
        <f t="shared" si="17"/>
        <v>0</v>
      </c>
    </row>
    <row r="2783" spans="1:5" ht="12.5" x14ac:dyDescent="0.25">
      <c r="A2783" s="2">
        <v>4330654</v>
      </c>
      <c r="B2783" s="2">
        <v>6.93</v>
      </c>
      <c r="C2783" s="2">
        <v>-10.45</v>
      </c>
      <c r="D2783" s="2">
        <v>34</v>
      </c>
      <c r="E2783" s="2">
        <f t="shared" si="17"/>
        <v>0</v>
      </c>
    </row>
    <row r="2784" spans="1:5" ht="12.5" x14ac:dyDescent="0.25">
      <c r="A2784" s="2">
        <v>4330706</v>
      </c>
      <c r="B2784" s="2">
        <v>6.36</v>
      </c>
      <c r="C2784" s="2">
        <v>-11.01</v>
      </c>
      <c r="D2784" s="2">
        <v>34</v>
      </c>
      <c r="E2784" s="2">
        <f t="shared" si="17"/>
        <v>10.961538461538451</v>
      </c>
    </row>
    <row r="2785" spans="1:5" ht="12.5" x14ac:dyDescent="0.25">
      <c r="A2785" s="2">
        <v>4330759</v>
      </c>
      <c r="B2785" s="2">
        <v>7</v>
      </c>
      <c r="C2785" s="2">
        <v>-11.01</v>
      </c>
      <c r="D2785" s="2">
        <v>34</v>
      </c>
      <c r="E2785" s="2">
        <f t="shared" si="17"/>
        <v>12.075471698113201</v>
      </c>
    </row>
    <row r="2786" spans="1:5" ht="12.5" x14ac:dyDescent="0.25">
      <c r="A2786" s="2">
        <v>4330812</v>
      </c>
      <c r="B2786" s="2">
        <v>7.53</v>
      </c>
      <c r="C2786" s="2">
        <v>-11.01</v>
      </c>
      <c r="D2786" s="2">
        <v>34</v>
      </c>
      <c r="E2786" s="2">
        <f t="shared" si="17"/>
        <v>10.000000000000004</v>
      </c>
    </row>
    <row r="2787" spans="1:5" ht="12.5" x14ac:dyDescent="0.25">
      <c r="A2787" s="2">
        <v>4330864</v>
      </c>
      <c r="B2787" s="2">
        <v>7.53</v>
      </c>
      <c r="C2787" s="2">
        <v>-11.01</v>
      </c>
      <c r="D2787" s="2">
        <v>34</v>
      </c>
      <c r="E2787" s="2">
        <f t="shared" si="17"/>
        <v>0</v>
      </c>
    </row>
    <row r="2788" spans="1:5" ht="12.5" x14ac:dyDescent="0.25">
      <c r="A2788" s="2">
        <v>4330916</v>
      </c>
      <c r="B2788" s="2">
        <v>8.18</v>
      </c>
      <c r="C2788" s="2">
        <v>-10.36</v>
      </c>
      <c r="D2788" s="2">
        <v>34</v>
      </c>
      <c r="E2788" s="2">
        <f t="shared" si="17"/>
        <v>12.499999999999989</v>
      </c>
    </row>
    <row r="2789" spans="1:5" ht="12.5" x14ac:dyDescent="0.25">
      <c r="A2789" s="2">
        <v>4330969</v>
      </c>
      <c r="B2789" s="2">
        <v>9.15</v>
      </c>
      <c r="C2789" s="2">
        <v>-10.36</v>
      </c>
      <c r="D2789" s="2">
        <v>34</v>
      </c>
      <c r="E2789" s="2">
        <f t="shared" si="17"/>
        <v>18.301886792452844</v>
      </c>
    </row>
    <row r="2790" spans="1:5" ht="12.5" x14ac:dyDescent="0.25">
      <c r="A2790" s="2">
        <v>4331021</v>
      </c>
      <c r="B2790" s="2">
        <v>9.89</v>
      </c>
      <c r="C2790" s="2">
        <v>-10.36</v>
      </c>
      <c r="D2790" s="2">
        <v>34</v>
      </c>
      <c r="E2790" s="2">
        <f t="shared" si="17"/>
        <v>14.230769230769235</v>
      </c>
    </row>
    <row r="2791" spans="1:5" ht="12.5" x14ac:dyDescent="0.25">
      <c r="A2791" s="2">
        <v>4331074</v>
      </c>
      <c r="B2791" s="2">
        <v>10.46</v>
      </c>
      <c r="C2791" s="2">
        <v>-10.36</v>
      </c>
      <c r="D2791" s="2">
        <v>34</v>
      </c>
      <c r="E2791" s="2">
        <f t="shared" si="17"/>
        <v>10.754716981132081</v>
      </c>
    </row>
    <row r="2792" spans="1:5" ht="12.5" x14ac:dyDescent="0.25">
      <c r="A2792" s="2">
        <v>4331126</v>
      </c>
      <c r="B2792" s="2">
        <v>10.46</v>
      </c>
      <c r="C2792" s="2">
        <v>-10.36</v>
      </c>
      <c r="D2792" s="2">
        <v>34</v>
      </c>
      <c r="E2792" s="2">
        <f t="shared" si="17"/>
        <v>0</v>
      </c>
    </row>
    <row r="2793" spans="1:5" ht="12.5" x14ac:dyDescent="0.25">
      <c r="A2793" s="2">
        <v>4331179</v>
      </c>
      <c r="B2793" s="2">
        <v>11.47</v>
      </c>
      <c r="C2793" s="2">
        <v>-11.19</v>
      </c>
      <c r="D2793" s="2">
        <v>34</v>
      </c>
      <c r="E2793" s="2">
        <f t="shared" si="17"/>
        <v>19.0566037735849</v>
      </c>
    </row>
    <row r="2794" spans="1:5" ht="12.5" x14ac:dyDescent="0.25">
      <c r="A2794" s="2">
        <v>4331231</v>
      </c>
      <c r="B2794" s="2">
        <v>12.77</v>
      </c>
      <c r="C2794" s="2">
        <v>-11.19</v>
      </c>
      <c r="D2794" s="2">
        <v>34</v>
      </c>
      <c r="E2794" s="2">
        <f t="shared" si="17"/>
        <v>24.999999999999979</v>
      </c>
    </row>
    <row r="2795" spans="1:5" ht="12.5" x14ac:dyDescent="0.25">
      <c r="A2795" s="2">
        <v>4331284</v>
      </c>
      <c r="B2795" s="2">
        <v>14.25</v>
      </c>
      <c r="C2795" s="2">
        <v>-11.19</v>
      </c>
      <c r="D2795" s="2">
        <v>34</v>
      </c>
      <c r="E2795" s="2">
        <f t="shared" si="17"/>
        <v>27.924528301886802</v>
      </c>
    </row>
    <row r="2796" spans="1:5" ht="12.5" x14ac:dyDescent="0.25">
      <c r="A2796" s="2">
        <v>4331336</v>
      </c>
      <c r="B2796" s="2">
        <v>14.25</v>
      </c>
      <c r="C2796" s="2">
        <v>-11.19</v>
      </c>
      <c r="D2796" s="2">
        <v>34</v>
      </c>
      <c r="E2796" s="2">
        <f t="shared" si="17"/>
        <v>0</v>
      </c>
    </row>
    <row r="2797" spans="1:5" ht="12.5" x14ac:dyDescent="0.25">
      <c r="A2797" s="2">
        <v>4331388</v>
      </c>
      <c r="B2797" s="2">
        <v>14.25</v>
      </c>
      <c r="C2797" s="2">
        <v>-11.19</v>
      </c>
      <c r="D2797" s="2">
        <v>34</v>
      </c>
      <c r="E2797" s="2">
        <f t="shared" si="17"/>
        <v>0</v>
      </c>
    </row>
    <row r="2798" spans="1:5" ht="12.5" x14ac:dyDescent="0.25">
      <c r="A2798" s="2">
        <v>4331441</v>
      </c>
      <c r="B2798" s="2">
        <v>14.25</v>
      </c>
      <c r="C2798" s="2">
        <v>-11.19</v>
      </c>
      <c r="D2798" s="2">
        <v>34</v>
      </c>
      <c r="E2798" s="2">
        <f t="shared" si="17"/>
        <v>0</v>
      </c>
    </row>
    <row r="2799" spans="1:5" ht="12.5" x14ac:dyDescent="0.25">
      <c r="A2799" s="2">
        <v>4331494</v>
      </c>
      <c r="B2799" s="2">
        <v>15.86</v>
      </c>
      <c r="C2799" s="2">
        <v>-11.89</v>
      </c>
      <c r="D2799" s="2">
        <v>34</v>
      </c>
      <c r="E2799" s="2">
        <f t="shared" si="17"/>
        <v>30.377358490566028</v>
      </c>
    </row>
    <row r="2800" spans="1:5" ht="12.5" x14ac:dyDescent="0.25">
      <c r="A2800" s="2">
        <v>4331546</v>
      </c>
      <c r="B2800" s="2">
        <v>17.23</v>
      </c>
      <c r="C2800" s="2">
        <v>-11.89</v>
      </c>
      <c r="D2800" s="2">
        <v>34</v>
      </c>
      <c r="E2800" s="2">
        <f t="shared" si="17"/>
        <v>26.346153846153864</v>
      </c>
    </row>
    <row r="2801" spans="1:5" ht="12.5" x14ac:dyDescent="0.25">
      <c r="A2801" s="2">
        <v>4331598</v>
      </c>
      <c r="B2801" s="2">
        <v>18.28</v>
      </c>
      <c r="C2801" s="2">
        <v>-11.89</v>
      </c>
      <c r="D2801" s="2">
        <v>34</v>
      </c>
      <c r="E2801" s="2">
        <f t="shared" si="17"/>
        <v>20.192307692307704</v>
      </c>
    </row>
    <row r="2802" spans="1:5" ht="12.5" x14ac:dyDescent="0.25">
      <c r="A2802" s="2">
        <v>4331651</v>
      </c>
      <c r="B2802" s="2">
        <v>19.84</v>
      </c>
      <c r="C2802" s="2">
        <v>-11.89</v>
      </c>
      <c r="D2802" s="2">
        <v>34</v>
      </c>
      <c r="E2802" s="2">
        <f t="shared" si="17"/>
        <v>29.433962264150917</v>
      </c>
    </row>
    <row r="2803" spans="1:5" ht="12.5" x14ac:dyDescent="0.25">
      <c r="A2803" s="2">
        <v>4331704</v>
      </c>
      <c r="B2803" s="2">
        <v>21.68</v>
      </c>
      <c r="C2803" s="2">
        <v>-11.89</v>
      </c>
      <c r="D2803" s="2">
        <v>34</v>
      </c>
      <c r="E2803" s="2">
        <f t="shared" si="17"/>
        <v>34.716981132075468</v>
      </c>
    </row>
    <row r="2804" spans="1:5" ht="12.5" x14ac:dyDescent="0.25">
      <c r="A2804" s="2">
        <v>4331756</v>
      </c>
      <c r="B2804" s="2">
        <v>23.41</v>
      </c>
      <c r="C2804" s="2">
        <v>-11.89</v>
      </c>
      <c r="D2804" s="2">
        <v>34</v>
      </c>
      <c r="E2804" s="2">
        <f t="shared" si="17"/>
        <v>33.269230769230781</v>
      </c>
    </row>
    <row r="2805" spans="1:5" ht="12.5" x14ac:dyDescent="0.25">
      <c r="A2805" s="2">
        <v>4331808</v>
      </c>
      <c r="B2805" s="2">
        <v>25.4</v>
      </c>
      <c r="C2805" s="2">
        <v>-11.89</v>
      </c>
      <c r="D2805" s="2">
        <v>34</v>
      </c>
      <c r="E2805" s="2">
        <f t="shared" si="17"/>
        <v>38.269230769230738</v>
      </c>
    </row>
    <row r="2806" spans="1:5" ht="12.5" x14ac:dyDescent="0.25">
      <c r="A2806" s="2">
        <v>4331860</v>
      </c>
      <c r="B2806" s="2">
        <v>27.51</v>
      </c>
      <c r="C2806" s="2">
        <v>-11.89</v>
      </c>
      <c r="D2806" s="2">
        <v>34</v>
      </c>
      <c r="E2806" s="2">
        <f t="shared" si="17"/>
        <v>40.576923076923137</v>
      </c>
    </row>
    <row r="2807" spans="1:5" ht="12.5" x14ac:dyDescent="0.25">
      <c r="A2807" s="2">
        <v>4331914</v>
      </c>
      <c r="B2807" s="2">
        <v>29.14</v>
      </c>
      <c r="C2807" s="2">
        <v>-12.52</v>
      </c>
      <c r="D2807" s="2">
        <v>34</v>
      </c>
      <c r="E2807" s="2">
        <f t="shared" si="17"/>
        <v>30.185185185185169</v>
      </c>
    </row>
    <row r="2808" spans="1:5" ht="12.5" x14ac:dyDescent="0.25">
      <c r="A2808" s="2">
        <v>4331966</v>
      </c>
      <c r="B2808" s="2">
        <v>30.8</v>
      </c>
      <c r="C2808" s="2">
        <v>-12.52</v>
      </c>
      <c r="D2808" s="2">
        <v>34</v>
      </c>
      <c r="E2808" s="2">
        <f t="shared" si="17"/>
        <v>31.923076923076927</v>
      </c>
    </row>
    <row r="2809" spans="1:5" ht="12.5" x14ac:dyDescent="0.25">
      <c r="A2809" s="2">
        <v>4332018</v>
      </c>
      <c r="B2809" s="2">
        <v>32.92</v>
      </c>
      <c r="C2809" s="2">
        <v>-12.52</v>
      </c>
      <c r="D2809" s="2">
        <v>34</v>
      </c>
      <c r="E2809" s="2">
        <f t="shared" si="17"/>
        <v>40.769230769230788</v>
      </c>
    </row>
    <row r="2810" spans="1:5" ht="12.5" x14ac:dyDescent="0.25">
      <c r="A2810" s="2">
        <v>4332070</v>
      </c>
      <c r="B2810" s="2">
        <v>35.119999999999997</v>
      </c>
      <c r="C2810" s="2">
        <v>-13.1</v>
      </c>
      <c r="D2810" s="2">
        <v>34</v>
      </c>
      <c r="E2810" s="2">
        <f t="shared" si="17"/>
        <v>42.307692307692228</v>
      </c>
    </row>
    <row r="2811" spans="1:5" ht="12.5" x14ac:dyDescent="0.25">
      <c r="A2811" s="2">
        <v>4332124</v>
      </c>
      <c r="B2811" s="2">
        <v>37.090000000000003</v>
      </c>
      <c r="C2811" s="2">
        <v>-13.1</v>
      </c>
      <c r="D2811" s="2">
        <v>34</v>
      </c>
      <c r="E2811" s="2">
        <f t="shared" si="17"/>
        <v>36.481481481481588</v>
      </c>
    </row>
    <row r="2812" spans="1:5" ht="12.5" x14ac:dyDescent="0.25">
      <c r="A2812" s="2">
        <v>4332176</v>
      </c>
      <c r="B2812" s="2">
        <v>39.049999999999997</v>
      </c>
      <c r="C2812" s="2">
        <v>-13.1</v>
      </c>
      <c r="D2812" s="2">
        <v>34</v>
      </c>
      <c r="E2812" s="2">
        <f t="shared" si="17"/>
        <v>37.692307692307573</v>
      </c>
    </row>
    <row r="2813" spans="1:5" ht="12.5" x14ac:dyDescent="0.25">
      <c r="A2813" s="2">
        <v>4332228</v>
      </c>
      <c r="B2813" s="2">
        <v>41.58</v>
      </c>
      <c r="C2813" s="2">
        <v>-13.69</v>
      </c>
      <c r="D2813" s="2">
        <v>34</v>
      </c>
      <c r="E2813" s="2">
        <f t="shared" si="17"/>
        <v>48.653846153846175</v>
      </c>
    </row>
    <row r="2814" spans="1:5" ht="12.5" x14ac:dyDescent="0.25">
      <c r="A2814" s="2">
        <v>4332280</v>
      </c>
      <c r="B2814" s="2">
        <v>44.27</v>
      </c>
      <c r="C2814" s="2">
        <v>-13.69</v>
      </c>
      <c r="D2814" s="2">
        <v>34</v>
      </c>
      <c r="E2814" s="2">
        <f t="shared" si="17"/>
        <v>51.730769230769326</v>
      </c>
    </row>
    <row r="2815" spans="1:5" ht="12.5" x14ac:dyDescent="0.25">
      <c r="A2815" s="2">
        <v>4332333</v>
      </c>
      <c r="B2815" s="2">
        <v>46.93</v>
      </c>
      <c r="C2815" s="2">
        <v>-13.69</v>
      </c>
      <c r="D2815" s="2">
        <v>34</v>
      </c>
      <c r="E2815" s="2">
        <f t="shared" si="17"/>
        <v>50.188679245282948</v>
      </c>
    </row>
    <row r="2816" spans="1:5" ht="12.5" x14ac:dyDescent="0.25">
      <c r="A2816" s="2">
        <v>4332386</v>
      </c>
      <c r="B2816" s="2">
        <v>49.92</v>
      </c>
      <c r="C2816" s="2">
        <v>-13.69</v>
      </c>
      <c r="D2816" s="2">
        <v>34</v>
      </c>
      <c r="E2816" s="2">
        <f t="shared" si="17"/>
        <v>56.415094339622677</v>
      </c>
    </row>
    <row r="2817" spans="1:5" ht="12.5" x14ac:dyDescent="0.25">
      <c r="A2817" s="2">
        <v>4332438</v>
      </c>
      <c r="B2817" s="2">
        <v>52.85</v>
      </c>
      <c r="C2817" s="2">
        <v>-13.69</v>
      </c>
      <c r="D2817" s="2">
        <v>34</v>
      </c>
      <c r="E2817" s="2">
        <f t="shared" si="17"/>
        <v>56.34615384615384</v>
      </c>
    </row>
    <row r="2818" spans="1:5" ht="12.5" x14ac:dyDescent="0.25">
      <c r="A2818" s="2">
        <v>4332490</v>
      </c>
      <c r="B2818" s="2">
        <v>55.32</v>
      </c>
      <c r="C2818" s="2">
        <v>-14.59</v>
      </c>
      <c r="D2818" s="2">
        <v>34</v>
      </c>
      <c r="E2818" s="2">
        <f t="shared" si="17"/>
        <v>47.499999999999986</v>
      </c>
    </row>
    <row r="2819" spans="1:5" ht="12.5" x14ac:dyDescent="0.25">
      <c r="A2819" s="2">
        <v>4332542</v>
      </c>
      <c r="B2819" s="2">
        <v>58.2</v>
      </c>
      <c r="C2819" s="2">
        <v>-14.59</v>
      </c>
      <c r="D2819" s="2">
        <v>34</v>
      </c>
      <c r="E2819" s="2">
        <f t="shared" si="17"/>
        <v>55.384615384615437</v>
      </c>
    </row>
    <row r="2820" spans="1:5" ht="12.5" x14ac:dyDescent="0.25">
      <c r="A2820" s="2">
        <v>4332596</v>
      </c>
      <c r="B2820" s="2">
        <v>61.62</v>
      </c>
      <c r="C2820" s="2">
        <v>-14.59</v>
      </c>
      <c r="D2820" s="2">
        <v>34</v>
      </c>
      <c r="E2820" s="2">
        <f t="shared" si="17"/>
        <v>63.333333333333229</v>
      </c>
    </row>
    <row r="2821" spans="1:5" ht="12.5" x14ac:dyDescent="0.25">
      <c r="A2821" s="2">
        <v>4332648</v>
      </c>
      <c r="B2821" s="2">
        <v>64.319999999999993</v>
      </c>
      <c r="C2821" s="2">
        <v>-15.48</v>
      </c>
      <c r="D2821" s="2">
        <v>34</v>
      </c>
      <c r="E2821" s="2">
        <f t="shared" si="17"/>
        <v>51.923076923076842</v>
      </c>
    </row>
    <row r="2822" spans="1:5" ht="12.5" x14ac:dyDescent="0.25">
      <c r="A2822" s="2">
        <v>4332700</v>
      </c>
      <c r="B2822" s="2">
        <v>66.64</v>
      </c>
      <c r="C2822" s="2">
        <v>-15.48</v>
      </c>
      <c r="D2822" s="2">
        <v>34</v>
      </c>
      <c r="E2822" s="2">
        <f t="shared" si="17"/>
        <v>44.615384615384755</v>
      </c>
    </row>
    <row r="2823" spans="1:5" ht="12.5" x14ac:dyDescent="0.25">
      <c r="A2823" s="2">
        <v>4332752</v>
      </c>
      <c r="B2823" s="2">
        <v>69.400000000000006</v>
      </c>
      <c r="C2823" s="2">
        <v>-15.48</v>
      </c>
      <c r="D2823" s="2">
        <v>34</v>
      </c>
      <c r="E2823" s="2">
        <f t="shared" si="17"/>
        <v>53.076923076923173</v>
      </c>
    </row>
    <row r="2824" spans="1:5" ht="12.5" x14ac:dyDescent="0.25">
      <c r="A2824" s="2">
        <v>4332806</v>
      </c>
      <c r="B2824" s="2">
        <v>72.55</v>
      </c>
      <c r="C2824" s="2">
        <v>-16.38</v>
      </c>
      <c r="D2824" s="2">
        <v>34</v>
      </c>
      <c r="E2824" s="2">
        <f t="shared" si="17"/>
        <v>58.333333333333172</v>
      </c>
    </row>
    <row r="2825" spans="1:5" ht="12.5" x14ac:dyDescent="0.25">
      <c r="A2825" s="2">
        <v>4332858</v>
      </c>
      <c r="B2825" s="2">
        <v>75.69</v>
      </c>
      <c r="C2825" s="2">
        <v>-16.38</v>
      </c>
      <c r="D2825" s="2">
        <v>34</v>
      </c>
      <c r="E2825" s="2">
        <f t="shared" si="17"/>
        <v>60.384615384615394</v>
      </c>
    </row>
    <row r="2826" spans="1:5" ht="12.5" x14ac:dyDescent="0.25">
      <c r="A2826" s="2">
        <v>4332910</v>
      </c>
      <c r="B2826" s="2">
        <v>78.540000000000006</v>
      </c>
      <c r="C2826" s="2">
        <v>-16.38</v>
      </c>
      <c r="D2826" s="2">
        <v>34</v>
      </c>
      <c r="E2826" s="2">
        <f t="shared" si="17"/>
        <v>54.807692307692477</v>
      </c>
    </row>
    <row r="2827" spans="1:5" ht="12.5" x14ac:dyDescent="0.25">
      <c r="A2827" s="2">
        <v>4332962</v>
      </c>
      <c r="B2827" s="2">
        <v>81.37</v>
      </c>
      <c r="C2827" s="2">
        <v>-15.77</v>
      </c>
      <c r="D2827" s="2">
        <v>34</v>
      </c>
      <c r="E2827" s="2">
        <f t="shared" si="17"/>
        <v>54.423076923076891</v>
      </c>
    </row>
    <row r="2828" spans="1:5" ht="12.5" x14ac:dyDescent="0.25">
      <c r="A2828" s="2">
        <v>4333016</v>
      </c>
      <c r="B2828" s="2">
        <v>84.19</v>
      </c>
      <c r="C2828" s="2">
        <v>-15.77</v>
      </c>
      <c r="D2828" s="2">
        <v>34</v>
      </c>
      <c r="E2828" s="2">
        <f t="shared" si="17"/>
        <v>52.222222222222094</v>
      </c>
    </row>
    <row r="2829" spans="1:5" ht="12.5" x14ac:dyDescent="0.25">
      <c r="A2829" s="2">
        <v>4333068</v>
      </c>
      <c r="B2829" s="2">
        <v>86.93</v>
      </c>
      <c r="C2829" s="2">
        <v>-16.28</v>
      </c>
      <c r="D2829" s="2">
        <v>34</v>
      </c>
      <c r="E2829" s="2">
        <f t="shared" si="17"/>
        <v>52.692307692307864</v>
      </c>
    </row>
    <row r="2830" spans="1:5" ht="12.5" x14ac:dyDescent="0.25">
      <c r="A2830" s="2">
        <v>4333120</v>
      </c>
      <c r="B2830" s="2">
        <v>90.01</v>
      </c>
      <c r="C2830" s="2">
        <v>-16.28</v>
      </c>
      <c r="D2830" s="2">
        <v>34</v>
      </c>
      <c r="E2830" s="2">
        <f t="shared" si="17"/>
        <v>59.230769230769198</v>
      </c>
    </row>
    <row r="2831" spans="1:5" ht="12.5" x14ac:dyDescent="0.25">
      <c r="A2831" s="2">
        <v>4333172</v>
      </c>
      <c r="B2831" s="2">
        <v>93.04</v>
      </c>
      <c r="C2831" s="2">
        <v>-16.28</v>
      </c>
      <c r="D2831" s="2">
        <v>34</v>
      </c>
      <c r="E2831" s="2">
        <f t="shared" si="17"/>
        <v>58.269230769230788</v>
      </c>
    </row>
    <row r="2832" spans="1:5" ht="12.5" x14ac:dyDescent="0.25">
      <c r="A2832" s="2">
        <v>4333225</v>
      </c>
      <c r="B2832" s="2">
        <v>95.1</v>
      </c>
      <c r="C2832" s="2">
        <v>-16.850000000000001</v>
      </c>
      <c r="D2832" s="2">
        <v>34</v>
      </c>
      <c r="E2832" s="2">
        <f t="shared" si="17"/>
        <v>38.867924528301664</v>
      </c>
    </row>
    <row r="2833" spans="1:5" ht="12.5" x14ac:dyDescent="0.25">
      <c r="A2833" s="2">
        <v>4333278</v>
      </c>
      <c r="B2833" s="2">
        <v>96.49</v>
      </c>
      <c r="C2833" s="2">
        <v>-16.850000000000001</v>
      </c>
      <c r="D2833" s="2">
        <v>34</v>
      </c>
      <c r="E2833" s="2">
        <f t="shared" si="17"/>
        <v>26.226415094339632</v>
      </c>
    </row>
    <row r="2834" spans="1:5" ht="12.5" x14ac:dyDescent="0.25">
      <c r="A2834" s="2">
        <v>4333330</v>
      </c>
      <c r="B2834" s="2">
        <v>98.26</v>
      </c>
      <c r="C2834" s="2">
        <v>-16.850000000000001</v>
      </c>
      <c r="D2834" s="2">
        <v>34</v>
      </c>
      <c r="E2834" s="2">
        <f t="shared" si="17"/>
        <v>34.038461538461732</v>
      </c>
    </row>
    <row r="2835" spans="1:5" ht="12.5" x14ac:dyDescent="0.25">
      <c r="A2835" s="2">
        <v>4333382</v>
      </c>
      <c r="B2835" s="2">
        <v>100.7</v>
      </c>
      <c r="C2835" s="2">
        <v>-17.78</v>
      </c>
      <c r="D2835" s="2">
        <v>34</v>
      </c>
      <c r="E2835" s="2">
        <f t="shared" si="17"/>
        <v>46.923076923076877</v>
      </c>
    </row>
    <row r="2836" spans="1:5" ht="12.5" x14ac:dyDescent="0.25">
      <c r="A2836" s="2">
        <v>4333435</v>
      </c>
      <c r="B2836" s="2">
        <v>102.61</v>
      </c>
      <c r="C2836" s="2">
        <v>-17.78</v>
      </c>
      <c r="D2836" s="2">
        <v>34</v>
      </c>
      <c r="E2836" s="2">
        <f t="shared" si="17"/>
        <v>36.037735849056538</v>
      </c>
    </row>
    <row r="2837" spans="1:5" ht="12.5" x14ac:dyDescent="0.25">
      <c r="A2837" s="2">
        <v>4333488</v>
      </c>
      <c r="B2837" s="2">
        <v>103.74</v>
      </c>
      <c r="C2837" s="2">
        <v>-17.78</v>
      </c>
      <c r="D2837" s="2">
        <v>34</v>
      </c>
      <c r="E2837" s="2">
        <f t="shared" si="17"/>
        <v>21.320754716981046</v>
      </c>
    </row>
    <row r="2838" spans="1:5" ht="12.5" x14ac:dyDescent="0.25">
      <c r="A2838" s="2">
        <v>4333540</v>
      </c>
      <c r="B2838" s="2">
        <v>105.37</v>
      </c>
      <c r="C2838" s="2">
        <v>-17.78</v>
      </c>
      <c r="D2838" s="2">
        <v>34</v>
      </c>
      <c r="E2838" s="2">
        <f t="shared" si="17"/>
        <v>31.346153846154031</v>
      </c>
    </row>
    <row r="2839" spans="1:5" ht="12.5" x14ac:dyDescent="0.25">
      <c r="A2839" s="2">
        <v>4333593</v>
      </c>
      <c r="B2839" s="2">
        <v>107.31</v>
      </c>
      <c r="C2839" s="2">
        <v>-17.78</v>
      </c>
      <c r="D2839" s="2">
        <v>34</v>
      </c>
      <c r="E2839" s="2">
        <f t="shared" si="17"/>
        <v>36.603773584905618</v>
      </c>
    </row>
    <row r="2840" spans="1:5" ht="12.5" x14ac:dyDescent="0.25">
      <c r="A2840" s="2">
        <v>4333645</v>
      </c>
      <c r="B2840" s="2">
        <v>109.08</v>
      </c>
      <c r="C2840" s="2">
        <v>-17.78</v>
      </c>
      <c r="D2840" s="2">
        <v>34</v>
      </c>
      <c r="E2840" s="2">
        <f t="shared" si="17"/>
        <v>34.038461538461462</v>
      </c>
    </row>
    <row r="2841" spans="1:5" ht="12.5" x14ac:dyDescent="0.25">
      <c r="A2841" s="2">
        <v>4333698</v>
      </c>
      <c r="B2841" s="2">
        <v>110.95</v>
      </c>
      <c r="C2841" s="2">
        <v>-16.920000000000002</v>
      </c>
      <c r="D2841" s="2">
        <v>34</v>
      </c>
      <c r="E2841" s="2">
        <f t="shared" si="17"/>
        <v>35.283018867924611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2995"/>
  <sheetViews>
    <sheetView workbookViewId="0">
      <pane ySplit="1" topLeftCell="A2" activePane="bottomLeft" state="frozen"/>
      <selection pane="bottomLeft"/>
    </sheetView>
  </sheetViews>
  <sheetFormatPr defaultColWidth="12.6328125" defaultRowHeight="15.75" customHeight="1" x14ac:dyDescent="0.25"/>
  <sheetData>
    <row r="1" spans="1: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 x14ac:dyDescent="0.25">
      <c r="A2" s="2">
        <v>5057</v>
      </c>
      <c r="B2" s="2">
        <v>-9.31</v>
      </c>
      <c r="C2" s="2">
        <v>-7.03</v>
      </c>
      <c r="D2" s="2">
        <v>0</v>
      </c>
    </row>
    <row r="3" spans="1:6" ht="15.75" customHeight="1" x14ac:dyDescent="0.25">
      <c r="A3" s="2">
        <v>5109</v>
      </c>
      <c r="B3" s="2">
        <v>-13.88</v>
      </c>
      <c r="C3" s="2">
        <v>-10.52</v>
      </c>
      <c r="D3" s="2">
        <v>0</v>
      </c>
      <c r="E3" s="2">
        <f t="shared" ref="E3:E257" si="0">ABS(((B3-B2)*1000)/((A3-A2)))</f>
        <v>87.884615384615387</v>
      </c>
    </row>
    <row r="4" spans="1:6" ht="15.75" customHeight="1" x14ac:dyDescent="0.25">
      <c r="A4" s="2">
        <v>5163</v>
      </c>
      <c r="B4" s="2">
        <v>-13.88</v>
      </c>
      <c r="C4" s="2">
        <v>-10.52</v>
      </c>
      <c r="D4" s="2">
        <v>0</v>
      </c>
      <c r="E4" s="2">
        <f t="shared" si="0"/>
        <v>0</v>
      </c>
    </row>
    <row r="5" spans="1:6" ht="15.75" customHeight="1" x14ac:dyDescent="0.25">
      <c r="A5" s="2">
        <v>5215</v>
      </c>
      <c r="B5" s="2">
        <v>-13.88</v>
      </c>
      <c r="C5" s="2">
        <v>-10.52</v>
      </c>
      <c r="D5" s="2">
        <v>0</v>
      </c>
      <c r="E5" s="2">
        <f t="shared" si="0"/>
        <v>0</v>
      </c>
    </row>
    <row r="6" spans="1:6" ht="15.75" customHeight="1" x14ac:dyDescent="0.25">
      <c r="A6" s="2">
        <v>5267</v>
      </c>
      <c r="B6" s="2">
        <v>-13.14</v>
      </c>
      <c r="C6" s="2">
        <v>-10.52</v>
      </c>
      <c r="D6" s="2">
        <v>0</v>
      </c>
      <c r="E6" s="2">
        <f t="shared" si="0"/>
        <v>14.230769230769235</v>
      </c>
    </row>
    <row r="7" spans="1:6" ht="15.75" customHeight="1" x14ac:dyDescent="0.25">
      <c r="A7" s="2">
        <v>5319</v>
      </c>
      <c r="B7" s="2">
        <v>-13.14</v>
      </c>
      <c r="C7" s="2">
        <v>-10.52</v>
      </c>
      <c r="D7" s="2">
        <v>0</v>
      </c>
      <c r="E7" s="2">
        <f t="shared" si="0"/>
        <v>0</v>
      </c>
    </row>
    <row r="8" spans="1:6" ht="15.75" customHeight="1" x14ac:dyDescent="0.25">
      <c r="A8" s="2">
        <v>5371</v>
      </c>
      <c r="B8" s="2">
        <v>-13.14</v>
      </c>
      <c r="C8" s="2">
        <v>-10.52</v>
      </c>
      <c r="D8" s="2">
        <v>0</v>
      </c>
      <c r="E8" s="2">
        <f t="shared" si="0"/>
        <v>0</v>
      </c>
    </row>
    <row r="9" spans="1:6" ht="15.75" customHeight="1" x14ac:dyDescent="0.25">
      <c r="A9" s="2">
        <v>5424</v>
      </c>
      <c r="B9" s="2">
        <v>-13.14</v>
      </c>
      <c r="C9" s="2">
        <v>-10.52</v>
      </c>
      <c r="D9" s="2">
        <v>0</v>
      </c>
      <c r="E9" s="2">
        <f t="shared" si="0"/>
        <v>0</v>
      </c>
    </row>
    <row r="10" spans="1:6" ht="15.75" customHeight="1" x14ac:dyDescent="0.25">
      <c r="A10" s="2">
        <v>5476</v>
      </c>
      <c r="B10" s="2">
        <v>-13.14</v>
      </c>
      <c r="C10" s="2">
        <v>-10.52</v>
      </c>
      <c r="D10" s="2">
        <v>0</v>
      </c>
      <c r="E10" s="2">
        <f t="shared" si="0"/>
        <v>0</v>
      </c>
    </row>
    <row r="11" spans="1:6" ht="15.75" customHeight="1" x14ac:dyDescent="0.25">
      <c r="A11" s="2">
        <v>5528</v>
      </c>
      <c r="B11" s="2">
        <v>-13.14</v>
      </c>
      <c r="C11" s="2">
        <v>-10.52</v>
      </c>
      <c r="D11" s="2">
        <v>0</v>
      </c>
      <c r="E11" s="2">
        <f t="shared" si="0"/>
        <v>0</v>
      </c>
    </row>
    <row r="12" spans="1:6" ht="15.75" customHeight="1" x14ac:dyDescent="0.25">
      <c r="A12" s="2">
        <v>5580</v>
      </c>
      <c r="B12" s="2">
        <v>-13.14</v>
      </c>
      <c r="C12" s="2">
        <v>-10.52</v>
      </c>
      <c r="D12" s="2">
        <v>0</v>
      </c>
      <c r="E12" s="2">
        <f t="shared" si="0"/>
        <v>0</v>
      </c>
    </row>
    <row r="13" spans="1:6" ht="15.75" customHeight="1" x14ac:dyDescent="0.25">
      <c r="A13" s="2">
        <v>5633</v>
      </c>
      <c r="B13" s="2">
        <v>-13.14</v>
      </c>
      <c r="C13" s="2">
        <v>-10.52</v>
      </c>
      <c r="D13" s="2">
        <v>0</v>
      </c>
      <c r="E13" s="2">
        <f t="shared" si="0"/>
        <v>0</v>
      </c>
    </row>
    <row r="14" spans="1:6" ht="15.75" customHeight="1" x14ac:dyDescent="0.25">
      <c r="A14" s="2">
        <v>5686</v>
      </c>
      <c r="B14" s="2">
        <v>-13.14</v>
      </c>
      <c r="C14" s="2">
        <v>-10.52</v>
      </c>
      <c r="D14" s="2">
        <v>0</v>
      </c>
      <c r="E14" s="2">
        <f t="shared" si="0"/>
        <v>0</v>
      </c>
    </row>
    <row r="15" spans="1:6" ht="15.75" customHeight="1" x14ac:dyDescent="0.25">
      <c r="A15" s="2">
        <v>5738</v>
      </c>
      <c r="B15" s="2">
        <v>-13.14</v>
      </c>
      <c r="C15" s="2">
        <v>-10.52</v>
      </c>
      <c r="D15" s="2">
        <v>0</v>
      </c>
      <c r="E15" s="2">
        <f t="shared" si="0"/>
        <v>0</v>
      </c>
    </row>
    <row r="16" spans="1:6" ht="15.75" customHeight="1" x14ac:dyDescent="0.25">
      <c r="A16" s="2">
        <v>5790</v>
      </c>
      <c r="B16" s="2">
        <v>-13.14</v>
      </c>
      <c r="C16" s="2">
        <v>-10.52</v>
      </c>
      <c r="D16" s="2">
        <v>0</v>
      </c>
      <c r="E16" s="2">
        <f t="shared" si="0"/>
        <v>0</v>
      </c>
    </row>
    <row r="17" spans="1:5" ht="15.75" customHeight="1" x14ac:dyDescent="0.25">
      <c r="A17" s="2">
        <v>5842</v>
      </c>
      <c r="B17" s="2">
        <v>-13.14</v>
      </c>
      <c r="C17" s="2">
        <v>-10.52</v>
      </c>
      <c r="D17" s="2">
        <v>0</v>
      </c>
      <c r="E17" s="2">
        <f t="shared" si="0"/>
        <v>0</v>
      </c>
    </row>
    <row r="18" spans="1:5" ht="15.75" customHeight="1" x14ac:dyDescent="0.25">
      <c r="A18" s="2">
        <v>5895</v>
      </c>
      <c r="B18" s="2">
        <v>-13.14</v>
      </c>
      <c r="C18" s="2">
        <v>-10.52</v>
      </c>
      <c r="D18" s="2">
        <v>0</v>
      </c>
      <c r="E18" s="2">
        <f t="shared" si="0"/>
        <v>0</v>
      </c>
    </row>
    <row r="19" spans="1:5" ht="15.75" customHeight="1" x14ac:dyDescent="0.25">
      <c r="A19" s="2">
        <v>5947</v>
      </c>
      <c r="B19" s="2">
        <v>-13.14</v>
      </c>
      <c r="C19" s="2">
        <v>-10.52</v>
      </c>
      <c r="D19" s="2">
        <v>0</v>
      </c>
      <c r="E19" s="2">
        <f t="shared" si="0"/>
        <v>0</v>
      </c>
    </row>
    <row r="20" spans="1:5" ht="15.75" customHeight="1" x14ac:dyDescent="0.25">
      <c r="A20" s="2">
        <v>5999</v>
      </c>
      <c r="B20" s="2">
        <v>-13.14</v>
      </c>
      <c r="C20" s="2">
        <v>-10.52</v>
      </c>
      <c r="D20" s="2">
        <v>0</v>
      </c>
      <c r="E20" s="2">
        <f t="shared" si="0"/>
        <v>0</v>
      </c>
    </row>
    <row r="21" spans="1:5" ht="15.75" customHeight="1" x14ac:dyDescent="0.25">
      <c r="A21" s="2">
        <v>6051</v>
      </c>
      <c r="B21" s="2">
        <v>-13.14</v>
      </c>
      <c r="C21" s="2">
        <v>-10.52</v>
      </c>
      <c r="D21" s="2">
        <v>0</v>
      </c>
      <c r="E21" s="2">
        <f t="shared" si="0"/>
        <v>0</v>
      </c>
    </row>
    <row r="22" spans="1:5" ht="15.75" customHeight="1" x14ac:dyDescent="0.25">
      <c r="A22" s="2">
        <v>6104</v>
      </c>
      <c r="B22" s="2">
        <v>-13.14</v>
      </c>
      <c r="C22" s="2">
        <v>-10.52</v>
      </c>
      <c r="D22" s="2">
        <v>0</v>
      </c>
      <c r="E22" s="2">
        <f t="shared" si="0"/>
        <v>0</v>
      </c>
    </row>
    <row r="23" spans="1:5" ht="15.75" customHeight="1" x14ac:dyDescent="0.25">
      <c r="A23" s="2">
        <v>6156</v>
      </c>
      <c r="B23" s="2">
        <v>-13.14</v>
      </c>
      <c r="C23" s="2">
        <v>-10.52</v>
      </c>
      <c r="D23" s="2">
        <v>0</v>
      </c>
      <c r="E23" s="2">
        <f t="shared" si="0"/>
        <v>0</v>
      </c>
    </row>
    <row r="24" spans="1:5" ht="15.75" customHeight="1" x14ac:dyDescent="0.25">
      <c r="A24" s="2">
        <v>6209</v>
      </c>
      <c r="B24" s="2">
        <v>-13.14</v>
      </c>
      <c r="C24" s="2">
        <v>-10.52</v>
      </c>
      <c r="D24" s="2">
        <v>0</v>
      </c>
      <c r="E24" s="2">
        <f t="shared" si="0"/>
        <v>0</v>
      </c>
    </row>
    <row r="25" spans="1:5" ht="15.75" customHeight="1" x14ac:dyDescent="0.25">
      <c r="A25" s="2">
        <v>6261</v>
      </c>
      <c r="B25" s="2">
        <v>-13.14</v>
      </c>
      <c r="C25" s="2">
        <v>-10.52</v>
      </c>
      <c r="D25" s="2">
        <v>0</v>
      </c>
      <c r="E25" s="2">
        <f t="shared" si="0"/>
        <v>0</v>
      </c>
    </row>
    <row r="26" spans="1:5" ht="15.75" customHeight="1" x14ac:dyDescent="0.25">
      <c r="A26" s="2">
        <v>6313</v>
      </c>
      <c r="B26" s="2">
        <v>-13.14</v>
      </c>
      <c r="C26" s="2">
        <v>-10.52</v>
      </c>
      <c r="D26" s="2">
        <v>0</v>
      </c>
      <c r="E26" s="2">
        <f t="shared" si="0"/>
        <v>0</v>
      </c>
    </row>
    <row r="27" spans="1:5" ht="12.5" x14ac:dyDescent="0.25">
      <c r="A27" s="2">
        <v>6366</v>
      </c>
      <c r="B27" s="2">
        <v>-13.14</v>
      </c>
      <c r="C27" s="2">
        <v>-10.52</v>
      </c>
      <c r="D27" s="2">
        <v>0</v>
      </c>
      <c r="E27" s="2">
        <f t="shared" si="0"/>
        <v>0</v>
      </c>
    </row>
    <row r="28" spans="1:5" ht="12.5" x14ac:dyDescent="0.25">
      <c r="A28" s="2">
        <v>6418</v>
      </c>
      <c r="B28" s="2">
        <v>-13.14</v>
      </c>
      <c r="C28" s="2">
        <v>-10.52</v>
      </c>
      <c r="D28" s="2">
        <v>0</v>
      </c>
      <c r="E28" s="2">
        <f t="shared" si="0"/>
        <v>0</v>
      </c>
    </row>
    <row r="29" spans="1:5" ht="12.5" x14ac:dyDescent="0.25">
      <c r="A29" s="2">
        <v>6470</v>
      </c>
      <c r="B29" s="2">
        <v>-13.14</v>
      </c>
      <c r="C29" s="2">
        <v>-10.52</v>
      </c>
      <c r="D29" s="2">
        <v>0</v>
      </c>
      <c r="E29" s="2">
        <f t="shared" si="0"/>
        <v>0</v>
      </c>
    </row>
    <row r="30" spans="1:5" ht="12.5" x14ac:dyDescent="0.25">
      <c r="A30" s="2">
        <v>6522</v>
      </c>
      <c r="B30" s="2">
        <v>-13.14</v>
      </c>
      <c r="C30" s="2">
        <v>-10.52</v>
      </c>
      <c r="D30" s="2">
        <v>0</v>
      </c>
      <c r="E30" s="2">
        <f t="shared" si="0"/>
        <v>0</v>
      </c>
    </row>
    <row r="31" spans="1:5" ht="12.5" x14ac:dyDescent="0.25">
      <c r="A31" s="2">
        <v>6575</v>
      </c>
      <c r="B31" s="2">
        <v>-13.14</v>
      </c>
      <c r="C31" s="2">
        <v>-10.52</v>
      </c>
      <c r="D31" s="2">
        <v>0</v>
      </c>
      <c r="E31" s="2">
        <f t="shared" si="0"/>
        <v>0</v>
      </c>
    </row>
    <row r="32" spans="1:5" ht="12.5" x14ac:dyDescent="0.25">
      <c r="A32" s="2">
        <v>6627</v>
      </c>
      <c r="B32" s="2">
        <v>-13.14</v>
      </c>
      <c r="C32" s="2">
        <v>-10.52</v>
      </c>
      <c r="D32" s="2">
        <v>0</v>
      </c>
      <c r="E32" s="2">
        <f t="shared" si="0"/>
        <v>0</v>
      </c>
    </row>
    <row r="33" spans="1:5" ht="12.5" x14ac:dyDescent="0.25">
      <c r="A33" s="2">
        <v>6679</v>
      </c>
      <c r="B33" s="2">
        <v>-13.14</v>
      </c>
      <c r="C33" s="2">
        <v>-10.52</v>
      </c>
      <c r="D33" s="2">
        <v>0</v>
      </c>
      <c r="E33" s="2">
        <f t="shared" si="0"/>
        <v>0</v>
      </c>
    </row>
    <row r="34" spans="1:5" ht="12.5" x14ac:dyDescent="0.25">
      <c r="A34" s="2">
        <v>6732</v>
      </c>
      <c r="B34" s="2">
        <v>-13.14</v>
      </c>
      <c r="C34" s="2">
        <v>-10.52</v>
      </c>
      <c r="D34" s="2">
        <v>0</v>
      </c>
      <c r="E34" s="2">
        <f t="shared" si="0"/>
        <v>0</v>
      </c>
    </row>
    <row r="35" spans="1:5" ht="12.5" x14ac:dyDescent="0.25">
      <c r="A35" s="2">
        <v>6785</v>
      </c>
      <c r="B35" s="2">
        <v>-13.14</v>
      </c>
      <c r="C35" s="2">
        <v>-10.52</v>
      </c>
      <c r="D35" s="2">
        <v>0</v>
      </c>
      <c r="E35" s="2">
        <f t="shared" si="0"/>
        <v>0</v>
      </c>
    </row>
    <row r="36" spans="1:5" ht="12.5" x14ac:dyDescent="0.25">
      <c r="A36" s="2">
        <v>6837</v>
      </c>
      <c r="B36" s="2">
        <v>-13.14</v>
      </c>
      <c r="C36" s="2">
        <v>-10.52</v>
      </c>
      <c r="D36" s="2">
        <v>0</v>
      </c>
      <c r="E36" s="2">
        <f t="shared" si="0"/>
        <v>0</v>
      </c>
    </row>
    <row r="37" spans="1:5" ht="12.5" x14ac:dyDescent="0.25">
      <c r="A37" s="2">
        <v>6889</v>
      </c>
      <c r="B37" s="2">
        <v>-13.14</v>
      </c>
      <c r="C37" s="2">
        <v>-10.52</v>
      </c>
      <c r="D37" s="2">
        <v>0</v>
      </c>
      <c r="E37" s="2">
        <f t="shared" si="0"/>
        <v>0</v>
      </c>
    </row>
    <row r="38" spans="1:5" ht="12.5" x14ac:dyDescent="0.25">
      <c r="A38" s="2">
        <v>6941</v>
      </c>
      <c r="B38" s="2">
        <v>-13.14</v>
      </c>
      <c r="C38" s="2">
        <v>-10.52</v>
      </c>
      <c r="D38" s="2">
        <v>0</v>
      </c>
      <c r="E38" s="2">
        <f t="shared" si="0"/>
        <v>0</v>
      </c>
    </row>
    <row r="39" spans="1:5" ht="12.5" x14ac:dyDescent="0.25">
      <c r="A39" s="2">
        <v>6993</v>
      </c>
      <c r="B39" s="2">
        <v>-13.14</v>
      </c>
      <c r="C39" s="2">
        <v>-10.52</v>
      </c>
      <c r="D39" s="2">
        <v>0</v>
      </c>
      <c r="E39" s="2">
        <f t="shared" si="0"/>
        <v>0</v>
      </c>
    </row>
    <row r="40" spans="1:5" ht="12.5" x14ac:dyDescent="0.25">
      <c r="A40" s="2">
        <v>7046</v>
      </c>
      <c r="B40" s="2">
        <v>-13.14</v>
      </c>
      <c r="C40" s="2">
        <v>-10.52</v>
      </c>
      <c r="D40" s="2">
        <v>0</v>
      </c>
      <c r="E40" s="2">
        <f t="shared" si="0"/>
        <v>0</v>
      </c>
    </row>
    <row r="41" spans="1:5" ht="12.5" x14ac:dyDescent="0.25">
      <c r="A41" s="2">
        <v>7098</v>
      </c>
      <c r="B41" s="2">
        <v>-13.14</v>
      </c>
      <c r="C41" s="2">
        <v>-10.52</v>
      </c>
      <c r="D41" s="2">
        <v>0</v>
      </c>
      <c r="E41" s="2">
        <f t="shared" si="0"/>
        <v>0</v>
      </c>
    </row>
    <row r="42" spans="1:5" ht="12.5" x14ac:dyDescent="0.25">
      <c r="A42" s="2">
        <v>7150</v>
      </c>
      <c r="B42" s="2">
        <v>-13.14</v>
      </c>
      <c r="C42" s="2">
        <v>-10.52</v>
      </c>
      <c r="D42" s="2">
        <v>0</v>
      </c>
      <c r="E42" s="2">
        <f t="shared" si="0"/>
        <v>0</v>
      </c>
    </row>
    <row r="43" spans="1:5" ht="12.5" x14ac:dyDescent="0.25">
      <c r="A43" s="2">
        <v>7202</v>
      </c>
      <c r="B43" s="2">
        <v>-13.14</v>
      </c>
      <c r="C43" s="2">
        <v>-10.52</v>
      </c>
      <c r="D43" s="2">
        <v>0</v>
      </c>
      <c r="E43" s="2">
        <f t="shared" si="0"/>
        <v>0</v>
      </c>
    </row>
    <row r="44" spans="1:5" ht="12.5" x14ac:dyDescent="0.25">
      <c r="A44" s="2">
        <v>7256</v>
      </c>
      <c r="B44" s="2">
        <v>-13.14</v>
      </c>
      <c r="C44" s="2">
        <v>-10.52</v>
      </c>
      <c r="D44" s="2">
        <v>0</v>
      </c>
      <c r="E44" s="2">
        <f t="shared" si="0"/>
        <v>0</v>
      </c>
    </row>
    <row r="45" spans="1:5" ht="12.5" x14ac:dyDescent="0.25">
      <c r="A45" s="2">
        <v>7308</v>
      </c>
      <c r="B45" s="2">
        <v>-13.14</v>
      </c>
      <c r="C45" s="2">
        <v>-10.52</v>
      </c>
      <c r="D45" s="2">
        <v>0</v>
      </c>
      <c r="E45" s="2">
        <f t="shared" si="0"/>
        <v>0</v>
      </c>
    </row>
    <row r="46" spans="1:5" ht="12.5" x14ac:dyDescent="0.25">
      <c r="A46" s="2">
        <v>7360</v>
      </c>
      <c r="B46" s="2">
        <v>-13.14</v>
      </c>
      <c r="C46" s="2">
        <v>-10.52</v>
      </c>
      <c r="D46" s="2">
        <v>0</v>
      </c>
      <c r="E46" s="2">
        <f t="shared" si="0"/>
        <v>0</v>
      </c>
    </row>
    <row r="47" spans="1:5" ht="12.5" x14ac:dyDescent="0.25">
      <c r="A47" s="2">
        <v>7412</v>
      </c>
      <c r="B47" s="2">
        <v>-13.14</v>
      </c>
      <c r="C47" s="2">
        <v>-10.52</v>
      </c>
      <c r="D47" s="2">
        <v>0</v>
      </c>
      <c r="E47" s="2">
        <f t="shared" si="0"/>
        <v>0</v>
      </c>
    </row>
    <row r="48" spans="1:5" ht="12.5" x14ac:dyDescent="0.25">
      <c r="A48" s="2">
        <v>7464</v>
      </c>
      <c r="B48" s="2">
        <v>-13.14</v>
      </c>
      <c r="C48" s="2">
        <v>-10.52</v>
      </c>
      <c r="D48" s="2">
        <v>0</v>
      </c>
      <c r="E48" s="2">
        <f t="shared" si="0"/>
        <v>0</v>
      </c>
    </row>
    <row r="49" spans="1:5" ht="12.5" x14ac:dyDescent="0.25">
      <c r="A49" s="2">
        <v>7517</v>
      </c>
      <c r="B49" s="2">
        <v>-13.14</v>
      </c>
      <c r="C49" s="2">
        <v>-10.52</v>
      </c>
      <c r="D49" s="2">
        <v>0</v>
      </c>
      <c r="E49" s="2">
        <f t="shared" si="0"/>
        <v>0</v>
      </c>
    </row>
    <row r="50" spans="1:5" ht="12.5" x14ac:dyDescent="0.25">
      <c r="A50" s="2">
        <v>7569</v>
      </c>
      <c r="B50" s="2">
        <v>-13.14</v>
      </c>
      <c r="C50" s="2">
        <v>-10.52</v>
      </c>
      <c r="D50" s="2">
        <v>0</v>
      </c>
      <c r="E50" s="2">
        <f t="shared" si="0"/>
        <v>0</v>
      </c>
    </row>
    <row r="51" spans="1:5" ht="12.5" x14ac:dyDescent="0.25">
      <c r="A51" s="2">
        <v>7621</v>
      </c>
      <c r="B51" s="2">
        <v>-13.14</v>
      </c>
      <c r="C51" s="2">
        <v>-10.52</v>
      </c>
      <c r="D51" s="2">
        <v>0</v>
      </c>
      <c r="E51" s="2">
        <f t="shared" si="0"/>
        <v>0</v>
      </c>
    </row>
    <row r="52" spans="1:5" ht="12.5" x14ac:dyDescent="0.25">
      <c r="A52" s="2">
        <v>7673</v>
      </c>
      <c r="B52" s="2">
        <v>-13.14</v>
      </c>
      <c r="C52" s="2">
        <v>-10.52</v>
      </c>
      <c r="D52" s="2">
        <v>0</v>
      </c>
      <c r="E52" s="2">
        <f t="shared" si="0"/>
        <v>0</v>
      </c>
    </row>
    <row r="53" spans="1:5" ht="12.5" x14ac:dyDescent="0.25">
      <c r="A53" s="2">
        <v>7726</v>
      </c>
      <c r="B53" s="2">
        <v>-13.14</v>
      </c>
      <c r="C53" s="2">
        <v>-10.52</v>
      </c>
      <c r="D53" s="2">
        <v>0</v>
      </c>
      <c r="E53" s="2">
        <f t="shared" si="0"/>
        <v>0</v>
      </c>
    </row>
    <row r="54" spans="1:5" ht="12.5" x14ac:dyDescent="0.25">
      <c r="A54" s="2">
        <v>7779</v>
      </c>
      <c r="B54" s="2">
        <v>-13.14</v>
      </c>
      <c r="C54" s="2">
        <v>-10.52</v>
      </c>
      <c r="D54" s="2">
        <v>0</v>
      </c>
      <c r="E54" s="2">
        <f t="shared" si="0"/>
        <v>0</v>
      </c>
    </row>
    <row r="55" spans="1:5" ht="12.5" x14ac:dyDescent="0.25">
      <c r="A55" s="2">
        <v>7831</v>
      </c>
      <c r="B55" s="2">
        <v>-13.14</v>
      </c>
      <c r="C55" s="2">
        <v>-10.52</v>
      </c>
      <c r="D55" s="2">
        <v>0</v>
      </c>
      <c r="E55" s="2">
        <f t="shared" si="0"/>
        <v>0</v>
      </c>
    </row>
    <row r="56" spans="1:5" ht="12.5" x14ac:dyDescent="0.25">
      <c r="A56" s="2">
        <v>7883</v>
      </c>
      <c r="B56" s="2">
        <v>-13.14</v>
      </c>
      <c r="C56" s="2">
        <v>-10.52</v>
      </c>
      <c r="D56" s="2">
        <v>0</v>
      </c>
      <c r="E56" s="2">
        <f t="shared" si="0"/>
        <v>0</v>
      </c>
    </row>
    <row r="57" spans="1:5" ht="12.5" x14ac:dyDescent="0.25">
      <c r="A57" s="2">
        <v>7936</v>
      </c>
      <c r="B57" s="2">
        <v>-13.14</v>
      </c>
      <c r="C57" s="2">
        <v>-10.52</v>
      </c>
      <c r="D57" s="2">
        <v>0</v>
      </c>
      <c r="E57" s="2">
        <f t="shared" si="0"/>
        <v>0</v>
      </c>
    </row>
    <row r="58" spans="1:5" ht="12.5" x14ac:dyDescent="0.25">
      <c r="A58" s="2">
        <v>7988</v>
      </c>
      <c r="B58" s="2">
        <v>-13.14</v>
      </c>
      <c r="C58" s="2">
        <v>-10.52</v>
      </c>
      <c r="D58" s="2">
        <v>0</v>
      </c>
      <c r="E58" s="2">
        <f t="shared" si="0"/>
        <v>0</v>
      </c>
    </row>
    <row r="59" spans="1:5" ht="12.5" x14ac:dyDescent="0.25">
      <c r="A59" s="2">
        <v>8040</v>
      </c>
      <c r="B59" s="2">
        <v>-13.14</v>
      </c>
      <c r="C59" s="2">
        <v>-10.52</v>
      </c>
      <c r="D59" s="2">
        <v>0</v>
      </c>
      <c r="E59" s="2">
        <f t="shared" si="0"/>
        <v>0</v>
      </c>
    </row>
    <row r="60" spans="1:5" ht="12.5" x14ac:dyDescent="0.25">
      <c r="A60" s="2">
        <v>8092</v>
      </c>
      <c r="B60" s="2">
        <v>-13.14</v>
      </c>
      <c r="C60" s="2">
        <v>-10.52</v>
      </c>
      <c r="D60" s="2">
        <v>0</v>
      </c>
      <c r="E60" s="2">
        <f t="shared" si="0"/>
        <v>0</v>
      </c>
    </row>
    <row r="61" spans="1:5" ht="12.5" x14ac:dyDescent="0.25">
      <c r="A61" s="2">
        <v>8144</v>
      </c>
      <c r="B61" s="2">
        <v>-13.14</v>
      </c>
      <c r="C61" s="2">
        <v>-10.52</v>
      </c>
      <c r="D61" s="2">
        <v>0</v>
      </c>
      <c r="E61" s="2">
        <f t="shared" si="0"/>
        <v>0</v>
      </c>
    </row>
    <row r="62" spans="1:5" ht="12.5" x14ac:dyDescent="0.25">
      <c r="A62" s="2">
        <v>8197</v>
      </c>
      <c r="B62" s="2">
        <v>-13.14</v>
      </c>
      <c r="C62" s="2">
        <v>-10.52</v>
      </c>
      <c r="D62" s="2">
        <v>0</v>
      </c>
      <c r="E62" s="2">
        <f t="shared" si="0"/>
        <v>0</v>
      </c>
    </row>
    <row r="63" spans="1:5" ht="12.5" x14ac:dyDescent="0.25">
      <c r="A63" s="2">
        <v>8249</v>
      </c>
      <c r="B63" s="2">
        <v>-13.14</v>
      </c>
      <c r="C63" s="2">
        <v>-10.52</v>
      </c>
      <c r="D63" s="2">
        <v>0</v>
      </c>
      <c r="E63" s="2">
        <f t="shared" si="0"/>
        <v>0</v>
      </c>
    </row>
    <row r="64" spans="1:5" ht="12.5" x14ac:dyDescent="0.25">
      <c r="A64" s="2">
        <v>8302</v>
      </c>
      <c r="B64" s="2">
        <v>-13.14</v>
      </c>
      <c r="C64" s="2">
        <v>-10.52</v>
      </c>
      <c r="D64" s="2">
        <v>0</v>
      </c>
      <c r="E64" s="2">
        <f t="shared" si="0"/>
        <v>0</v>
      </c>
    </row>
    <row r="65" spans="1:5" ht="12.5" x14ac:dyDescent="0.25">
      <c r="A65" s="2">
        <v>8354</v>
      </c>
      <c r="B65" s="2">
        <v>-13.14</v>
      </c>
      <c r="C65" s="2">
        <v>-10.52</v>
      </c>
      <c r="D65" s="2">
        <v>0</v>
      </c>
      <c r="E65" s="2">
        <f t="shared" si="0"/>
        <v>0</v>
      </c>
    </row>
    <row r="66" spans="1:5" ht="12.5" x14ac:dyDescent="0.25">
      <c r="A66" s="2">
        <v>8407</v>
      </c>
      <c r="B66" s="2">
        <v>-13.14</v>
      </c>
      <c r="C66" s="2">
        <v>-10.52</v>
      </c>
      <c r="D66" s="2">
        <v>0</v>
      </c>
      <c r="E66" s="2">
        <f t="shared" si="0"/>
        <v>0</v>
      </c>
    </row>
    <row r="67" spans="1:5" ht="12.5" x14ac:dyDescent="0.25">
      <c r="A67" s="2">
        <v>8459</v>
      </c>
      <c r="B67" s="2">
        <v>-13.14</v>
      </c>
      <c r="C67" s="2">
        <v>-10.52</v>
      </c>
      <c r="D67" s="2">
        <v>0</v>
      </c>
      <c r="E67" s="2">
        <f t="shared" si="0"/>
        <v>0</v>
      </c>
    </row>
    <row r="68" spans="1:5" ht="12.5" x14ac:dyDescent="0.25">
      <c r="A68" s="2">
        <v>8511</v>
      </c>
      <c r="B68" s="2">
        <v>-13.14</v>
      </c>
      <c r="C68" s="2">
        <v>-10.52</v>
      </c>
      <c r="D68" s="2">
        <v>0</v>
      </c>
      <c r="E68" s="2">
        <f t="shared" si="0"/>
        <v>0</v>
      </c>
    </row>
    <row r="69" spans="1:5" ht="12.5" x14ac:dyDescent="0.25">
      <c r="A69" s="2">
        <v>8563</v>
      </c>
      <c r="B69" s="2">
        <v>-13.14</v>
      </c>
      <c r="C69" s="2">
        <v>-10.52</v>
      </c>
      <c r="D69" s="2">
        <v>0</v>
      </c>
      <c r="E69" s="2">
        <f t="shared" si="0"/>
        <v>0</v>
      </c>
    </row>
    <row r="70" spans="1:5" ht="12.5" x14ac:dyDescent="0.25">
      <c r="A70" s="2">
        <v>8615</v>
      </c>
      <c r="B70" s="2">
        <v>-13.14</v>
      </c>
      <c r="C70" s="2">
        <v>-10.52</v>
      </c>
      <c r="D70" s="2">
        <v>0</v>
      </c>
      <c r="E70" s="2">
        <f t="shared" si="0"/>
        <v>0</v>
      </c>
    </row>
    <row r="71" spans="1:5" ht="12.5" x14ac:dyDescent="0.25">
      <c r="A71" s="2">
        <v>8668</v>
      </c>
      <c r="B71" s="2">
        <v>-13.14</v>
      </c>
      <c r="C71" s="2">
        <v>-10.52</v>
      </c>
      <c r="D71" s="2">
        <v>0</v>
      </c>
      <c r="E71" s="2">
        <f t="shared" si="0"/>
        <v>0</v>
      </c>
    </row>
    <row r="72" spans="1:5" ht="12.5" x14ac:dyDescent="0.25">
      <c r="A72" s="2">
        <v>8720</v>
      </c>
      <c r="B72" s="2">
        <v>-13.14</v>
      </c>
      <c r="C72" s="2">
        <v>-10.52</v>
      </c>
      <c r="D72" s="2">
        <v>0</v>
      </c>
      <c r="E72" s="2">
        <f t="shared" si="0"/>
        <v>0</v>
      </c>
    </row>
    <row r="73" spans="1:5" ht="12.5" x14ac:dyDescent="0.25">
      <c r="A73" s="2">
        <v>8772</v>
      </c>
      <c r="B73" s="2">
        <v>-13.14</v>
      </c>
      <c r="C73" s="2">
        <v>-10.52</v>
      </c>
      <c r="D73" s="2">
        <v>0</v>
      </c>
      <c r="E73" s="2">
        <f t="shared" si="0"/>
        <v>0</v>
      </c>
    </row>
    <row r="74" spans="1:5" ht="12.5" x14ac:dyDescent="0.25">
      <c r="A74" s="2">
        <v>8825</v>
      </c>
      <c r="B74" s="2">
        <v>-13.14</v>
      </c>
      <c r="C74" s="2">
        <v>-10.02</v>
      </c>
      <c r="D74" s="2">
        <v>0</v>
      </c>
      <c r="E74" s="2">
        <f t="shared" si="0"/>
        <v>0</v>
      </c>
    </row>
    <row r="75" spans="1:5" ht="12.5" x14ac:dyDescent="0.25">
      <c r="A75" s="2">
        <v>8878</v>
      </c>
      <c r="B75" s="2">
        <v>-13.14</v>
      </c>
      <c r="C75" s="2">
        <v>-10.02</v>
      </c>
      <c r="D75" s="2">
        <v>0</v>
      </c>
      <c r="E75" s="2">
        <f t="shared" si="0"/>
        <v>0</v>
      </c>
    </row>
    <row r="76" spans="1:5" ht="12.5" x14ac:dyDescent="0.25">
      <c r="A76" s="2">
        <v>8930</v>
      </c>
      <c r="B76" s="2">
        <v>-13.14</v>
      </c>
      <c r="C76" s="2">
        <v>-10.02</v>
      </c>
      <c r="D76" s="2">
        <v>0</v>
      </c>
      <c r="E76" s="2">
        <f t="shared" si="0"/>
        <v>0</v>
      </c>
    </row>
    <row r="77" spans="1:5" ht="12.5" x14ac:dyDescent="0.25">
      <c r="A77" s="2">
        <v>8982</v>
      </c>
      <c r="B77" s="2">
        <v>-13.14</v>
      </c>
      <c r="C77" s="2">
        <v>-10.02</v>
      </c>
      <c r="D77" s="2">
        <v>0</v>
      </c>
      <c r="E77" s="2">
        <f t="shared" si="0"/>
        <v>0</v>
      </c>
    </row>
    <row r="78" spans="1:5" ht="12.5" x14ac:dyDescent="0.25">
      <c r="A78" s="2">
        <v>9034</v>
      </c>
      <c r="B78" s="2">
        <v>-13.14</v>
      </c>
      <c r="C78" s="2">
        <v>-10.02</v>
      </c>
      <c r="D78" s="2">
        <v>0</v>
      </c>
      <c r="E78" s="2">
        <f t="shared" si="0"/>
        <v>0</v>
      </c>
    </row>
    <row r="79" spans="1:5" ht="12.5" x14ac:dyDescent="0.25">
      <c r="A79" s="2">
        <v>9086</v>
      </c>
      <c r="B79" s="2">
        <v>-13.14</v>
      </c>
      <c r="C79" s="2">
        <v>-10.02</v>
      </c>
      <c r="D79" s="2">
        <v>0</v>
      </c>
      <c r="E79" s="2">
        <f t="shared" si="0"/>
        <v>0</v>
      </c>
    </row>
    <row r="80" spans="1:5" ht="12.5" x14ac:dyDescent="0.25">
      <c r="A80" s="2">
        <v>9139</v>
      </c>
      <c r="B80" s="2">
        <v>-13.14</v>
      </c>
      <c r="C80" s="2">
        <v>-10.02</v>
      </c>
      <c r="D80" s="2">
        <v>0</v>
      </c>
      <c r="E80" s="2">
        <f t="shared" si="0"/>
        <v>0</v>
      </c>
    </row>
    <row r="81" spans="1:5" ht="12.5" x14ac:dyDescent="0.25">
      <c r="A81" s="2">
        <v>9191</v>
      </c>
      <c r="B81" s="2">
        <v>-13.14</v>
      </c>
      <c r="C81" s="2">
        <v>-10.02</v>
      </c>
      <c r="D81" s="2">
        <v>0</v>
      </c>
      <c r="E81" s="2">
        <f t="shared" si="0"/>
        <v>0</v>
      </c>
    </row>
    <row r="82" spans="1:5" ht="12.5" x14ac:dyDescent="0.25">
      <c r="A82" s="2">
        <v>9243</v>
      </c>
      <c r="B82" s="2">
        <v>-13.14</v>
      </c>
      <c r="C82" s="2">
        <v>-10.02</v>
      </c>
      <c r="D82" s="2">
        <v>0</v>
      </c>
      <c r="E82" s="2">
        <f t="shared" si="0"/>
        <v>0</v>
      </c>
    </row>
    <row r="83" spans="1:5" ht="12.5" x14ac:dyDescent="0.25">
      <c r="A83" s="2">
        <v>134922</v>
      </c>
      <c r="B83" s="2">
        <v>-3.63</v>
      </c>
      <c r="C83" s="2">
        <v>-11.05</v>
      </c>
      <c r="D83" s="2">
        <v>1</v>
      </c>
      <c r="E83" s="2">
        <f t="shared" si="0"/>
        <v>7.5668966175733432E-2</v>
      </c>
    </row>
    <row r="84" spans="1:5" ht="12.5" x14ac:dyDescent="0.25">
      <c r="A84" s="2">
        <v>134974</v>
      </c>
      <c r="B84" s="2">
        <v>-8.9499999999999993</v>
      </c>
      <c r="C84" s="2">
        <v>-11.05</v>
      </c>
      <c r="D84" s="2">
        <v>1</v>
      </c>
      <c r="E84" s="2">
        <f t="shared" si="0"/>
        <v>102.30769230769229</v>
      </c>
    </row>
    <row r="85" spans="1:5" ht="12.5" x14ac:dyDescent="0.25">
      <c r="A85" s="2">
        <v>135026</v>
      </c>
      <c r="B85" s="2">
        <v>-13.13</v>
      </c>
      <c r="C85" s="2">
        <v>-10.25</v>
      </c>
      <c r="D85" s="2">
        <v>1</v>
      </c>
      <c r="E85" s="2">
        <f t="shared" si="0"/>
        <v>80.384615384615415</v>
      </c>
    </row>
    <row r="86" spans="1:5" ht="12.5" x14ac:dyDescent="0.25">
      <c r="A86" s="2">
        <v>135078</v>
      </c>
      <c r="B86" s="2">
        <v>-13.13</v>
      </c>
      <c r="C86" s="2">
        <v>-10.25</v>
      </c>
      <c r="D86" s="2">
        <v>1</v>
      </c>
      <c r="E86" s="2">
        <f t="shared" si="0"/>
        <v>0</v>
      </c>
    </row>
    <row r="87" spans="1:5" ht="12.5" x14ac:dyDescent="0.25">
      <c r="A87" s="2">
        <v>135131</v>
      </c>
      <c r="B87" s="2">
        <v>-13.13</v>
      </c>
      <c r="C87" s="2">
        <v>-10.25</v>
      </c>
      <c r="D87" s="2">
        <v>1</v>
      </c>
      <c r="E87" s="2">
        <f t="shared" si="0"/>
        <v>0</v>
      </c>
    </row>
    <row r="88" spans="1:5" ht="12.5" x14ac:dyDescent="0.25">
      <c r="A88" s="2">
        <v>135184</v>
      </c>
      <c r="B88" s="2">
        <v>-13.13</v>
      </c>
      <c r="C88" s="2">
        <v>-10.25</v>
      </c>
      <c r="D88" s="2">
        <v>1</v>
      </c>
      <c r="E88" s="2">
        <f t="shared" si="0"/>
        <v>0</v>
      </c>
    </row>
    <row r="89" spans="1:5" ht="12.5" x14ac:dyDescent="0.25">
      <c r="A89" s="2">
        <v>135236</v>
      </c>
      <c r="B89" s="2">
        <v>-12.58</v>
      </c>
      <c r="C89" s="2">
        <v>-10.25</v>
      </c>
      <c r="D89" s="2">
        <v>1</v>
      </c>
      <c r="E89" s="2">
        <f t="shared" si="0"/>
        <v>10.576923076923091</v>
      </c>
    </row>
    <row r="90" spans="1:5" ht="12.5" x14ac:dyDescent="0.25">
      <c r="A90" s="2">
        <v>135288</v>
      </c>
      <c r="B90" s="2">
        <v>-12.58</v>
      </c>
      <c r="C90" s="2">
        <v>-10.25</v>
      </c>
      <c r="D90" s="2">
        <v>1</v>
      </c>
      <c r="E90" s="2">
        <f t="shared" si="0"/>
        <v>0</v>
      </c>
    </row>
    <row r="91" spans="1:5" ht="12.5" x14ac:dyDescent="0.25">
      <c r="A91" s="2">
        <v>135341</v>
      </c>
      <c r="B91" s="2">
        <v>-12.58</v>
      </c>
      <c r="C91" s="2">
        <v>-10.25</v>
      </c>
      <c r="D91" s="2">
        <v>1</v>
      </c>
      <c r="E91" s="2">
        <f t="shared" si="0"/>
        <v>0</v>
      </c>
    </row>
    <row r="92" spans="1:5" ht="12.5" x14ac:dyDescent="0.25">
      <c r="A92" s="2">
        <v>135393</v>
      </c>
      <c r="B92" s="2">
        <v>-12.58</v>
      </c>
      <c r="C92" s="2">
        <v>-10.25</v>
      </c>
      <c r="D92" s="2">
        <v>1</v>
      </c>
      <c r="E92" s="2">
        <f t="shared" si="0"/>
        <v>0</v>
      </c>
    </row>
    <row r="93" spans="1:5" ht="12.5" x14ac:dyDescent="0.25">
      <c r="A93" s="2">
        <v>135445</v>
      </c>
      <c r="B93" s="2">
        <v>-12.58</v>
      </c>
      <c r="C93" s="2">
        <v>-10.25</v>
      </c>
      <c r="D93" s="2">
        <v>1</v>
      </c>
      <c r="E93" s="2">
        <f t="shared" si="0"/>
        <v>0</v>
      </c>
    </row>
    <row r="94" spans="1:5" ht="12.5" x14ac:dyDescent="0.25">
      <c r="A94" s="2">
        <v>135498</v>
      </c>
      <c r="B94" s="2">
        <v>-12.58</v>
      </c>
      <c r="C94" s="2">
        <v>-10.25</v>
      </c>
      <c r="D94" s="2">
        <v>1</v>
      </c>
      <c r="E94" s="2">
        <f t="shared" si="0"/>
        <v>0</v>
      </c>
    </row>
    <row r="95" spans="1:5" ht="12.5" x14ac:dyDescent="0.25">
      <c r="A95" s="2">
        <v>135550</v>
      </c>
      <c r="B95" s="2">
        <v>-12.58</v>
      </c>
      <c r="C95" s="2">
        <v>-10.25</v>
      </c>
      <c r="D95" s="2">
        <v>1</v>
      </c>
      <c r="E95" s="2">
        <f t="shared" si="0"/>
        <v>0</v>
      </c>
    </row>
    <row r="96" spans="1:5" ht="12.5" x14ac:dyDescent="0.25">
      <c r="A96" s="2">
        <v>135603</v>
      </c>
      <c r="B96" s="2">
        <v>-12.58</v>
      </c>
      <c r="C96" s="2">
        <v>-10.25</v>
      </c>
      <c r="D96" s="2">
        <v>1</v>
      </c>
      <c r="E96" s="2">
        <f t="shared" si="0"/>
        <v>0</v>
      </c>
    </row>
    <row r="97" spans="1:5" ht="12.5" x14ac:dyDescent="0.25">
      <c r="A97" s="2">
        <v>135655</v>
      </c>
      <c r="B97" s="2">
        <v>-12.58</v>
      </c>
      <c r="C97" s="2">
        <v>-10.25</v>
      </c>
      <c r="D97" s="2">
        <v>1</v>
      </c>
      <c r="E97" s="2">
        <f t="shared" si="0"/>
        <v>0</v>
      </c>
    </row>
    <row r="98" spans="1:5" ht="12.5" x14ac:dyDescent="0.25">
      <c r="A98" s="2">
        <v>135707</v>
      </c>
      <c r="B98" s="2">
        <v>-12.58</v>
      </c>
      <c r="C98" s="2">
        <v>-10.25</v>
      </c>
      <c r="D98" s="2">
        <v>1</v>
      </c>
      <c r="E98" s="2">
        <f t="shared" si="0"/>
        <v>0</v>
      </c>
    </row>
    <row r="99" spans="1:5" ht="12.5" x14ac:dyDescent="0.25">
      <c r="A99" s="2">
        <v>135759</v>
      </c>
      <c r="B99" s="2">
        <v>-12.58</v>
      </c>
      <c r="C99" s="2">
        <v>-10.25</v>
      </c>
      <c r="D99" s="2">
        <v>1</v>
      </c>
      <c r="E99" s="2">
        <f t="shared" si="0"/>
        <v>0</v>
      </c>
    </row>
    <row r="100" spans="1:5" ht="12.5" x14ac:dyDescent="0.25">
      <c r="A100" s="2">
        <v>135813</v>
      </c>
      <c r="B100" s="2">
        <v>-12.58</v>
      </c>
      <c r="C100" s="2">
        <v>-10.25</v>
      </c>
      <c r="D100" s="2">
        <v>1</v>
      </c>
      <c r="E100" s="2">
        <f t="shared" si="0"/>
        <v>0</v>
      </c>
    </row>
    <row r="101" spans="1:5" ht="12.5" x14ac:dyDescent="0.25">
      <c r="A101" s="2">
        <v>135865</v>
      </c>
      <c r="B101" s="2">
        <v>-12.58</v>
      </c>
      <c r="C101" s="2">
        <v>-10.25</v>
      </c>
      <c r="D101" s="2">
        <v>1</v>
      </c>
      <c r="E101" s="2">
        <f t="shared" si="0"/>
        <v>0</v>
      </c>
    </row>
    <row r="102" spans="1:5" ht="12.5" x14ac:dyDescent="0.25">
      <c r="A102" s="2">
        <v>135917</v>
      </c>
      <c r="B102" s="2">
        <v>-12.58</v>
      </c>
      <c r="C102" s="2">
        <v>-10.25</v>
      </c>
      <c r="D102" s="2">
        <v>1</v>
      </c>
      <c r="E102" s="2">
        <f t="shared" si="0"/>
        <v>0</v>
      </c>
    </row>
    <row r="103" spans="1:5" ht="12.5" x14ac:dyDescent="0.25">
      <c r="A103" s="2">
        <v>135969</v>
      </c>
      <c r="B103" s="2">
        <v>-12.58</v>
      </c>
      <c r="C103" s="2">
        <v>-10.25</v>
      </c>
      <c r="D103" s="2">
        <v>1</v>
      </c>
      <c r="E103" s="2">
        <f t="shared" si="0"/>
        <v>0</v>
      </c>
    </row>
    <row r="104" spans="1:5" ht="12.5" x14ac:dyDescent="0.25">
      <c r="A104" s="2">
        <v>136022</v>
      </c>
      <c r="B104" s="2">
        <v>-12.58</v>
      </c>
      <c r="C104" s="2">
        <v>-10.25</v>
      </c>
      <c r="D104" s="2">
        <v>1</v>
      </c>
      <c r="E104" s="2">
        <f t="shared" si="0"/>
        <v>0</v>
      </c>
    </row>
    <row r="105" spans="1:5" ht="12.5" x14ac:dyDescent="0.25">
      <c r="A105" s="2">
        <v>136074</v>
      </c>
      <c r="B105" s="2">
        <v>-12.58</v>
      </c>
      <c r="C105" s="2">
        <v>-10.25</v>
      </c>
      <c r="D105" s="2">
        <v>1</v>
      </c>
      <c r="E105" s="2">
        <f t="shared" si="0"/>
        <v>0</v>
      </c>
    </row>
    <row r="106" spans="1:5" ht="12.5" x14ac:dyDescent="0.25">
      <c r="A106" s="2">
        <v>136127</v>
      </c>
      <c r="B106" s="2">
        <v>-12.58</v>
      </c>
      <c r="C106" s="2">
        <v>-10.25</v>
      </c>
      <c r="D106" s="2">
        <v>1</v>
      </c>
      <c r="E106" s="2">
        <f t="shared" si="0"/>
        <v>0</v>
      </c>
    </row>
    <row r="107" spans="1:5" ht="12.5" x14ac:dyDescent="0.25">
      <c r="A107" s="2">
        <v>136179</v>
      </c>
      <c r="B107" s="2">
        <v>-13.1</v>
      </c>
      <c r="C107" s="2">
        <v>-10.25</v>
      </c>
      <c r="D107" s="2">
        <v>1</v>
      </c>
      <c r="E107" s="2">
        <f t="shared" si="0"/>
        <v>9.9999999999999911</v>
      </c>
    </row>
    <row r="108" spans="1:5" ht="12.5" x14ac:dyDescent="0.25">
      <c r="A108" s="2">
        <v>136231</v>
      </c>
      <c r="B108" s="2">
        <v>-13.1</v>
      </c>
      <c r="C108" s="2">
        <v>-10.25</v>
      </c>
      <c r="D108" s="2">
        <v>1</v>
      </c>
      <c r="E108" s="2">
        <f t="shared" si="0"/>
        <v>0</v>
      </c>
    </row>
    <row r="109" spans="1:5" ht="12.5" x14ac:dyDescent="0.25">
      <c r="A109" s="2">
        <v>136284</v>
      </c>
      <c r="B109" s="2">
        <v>-13.1</v>
      </c>
      <c r="C109" s="2">
        <v>-10.25</v>
      </c>
      <c r="D109" s="2">
        <v>1</v>
      </c>
      <c r="E109" s="2">
        <f t="shared" si="0"/>
        <v>0</v>
      </c>
    </row>
    <row r="110" spans="1:5" ht="12.5" x14ac:dyDescent="0.25">
      <c r="A110" s="2">
        <v>136336</v>
      </c>
      <c r="B110" s="2">
        <v>-13.1</v>
      </c>
      <c r="C110" s="2">
        <v>-10.25</v>
      </c>
      <c r="D110" s="2">
        <v>1</v>
      </c>
      <c r="E110" s="2">
        <f t="shared" si="0"/>
        <v>0</v>
      </c>
    </row>
    <row r="111" spans="1:5" ht="12.5" x14ac:dyDescent="0.25">
      <c r="A111" s="2">
        <v>136388</v>
      </c>
      <c r="B111" s="2">
        <v>-13.1</v>
      </c>
      <c r="C111" s="2">
        <v>-10.25</v>
      </c>
      <c r="D111" s="2">
        <v>1</v>
      </c>
      <c r="E111" s="2">
        <f t="shared" si="0"/>
        <v>0</v>
      </c>
    </row>
    <row r="112" spans="1:5" ht="12.5" x14ac:dyDescent="0.25">
      <c r="A112" s="2">
        <v>136441</v>
      </c>
      <c r="B112" s="2">
        <v>-13.1</v>
      </c>
      <c r="C112" s="2">
        <v>-10.25</v>
      </c>
      <c r="D112" s="2">
        <v>1</v>
      </c>
      <c r="E112" s="2">
        <f t="shared" si="0"/>
        <v>0</v>
      </c>
    </row>
    <row r="113" spans="1:5" ht="12.5" x14ac:dyDescent="0.25">
      <c r="A113" s="2">
        <v>136494</v>
      </c>
      <c r="B113" s="2">
        <v>-13.1</v>
      </c>
      <c r="C113" s="2">
        <v>-10.25</v>
      </c>
      <c r="D113" s="2">
        <v>1</v>
      </c>
      <c r="E113" s="2">
        <f t="shared" si="0"/>
        <v>0</v>
      </c>
    </row>
    <row r="114" spans="1:5" ht="12.5" x14ac:dyDescent="0.25">
      <c r="A114" s="2">
        <v>136546</v>
      </c>
      <c r="B114" s="2">
        <v>-13.1</v>
      </c>
      <c r="C114" s="2">
        <v>-10.25</v>
      </c>
      <c r="D114" s="2">
        <v>1</v>
      </c>
      <c r="E114" s="2">
        <f t="shared" si="0"/>
        <v>0</v>
      </c>
    </row>
    <row r="115" spans="1:5" ht="12.5" x14ac:dyDescent="0.25">
      <c r="A115" s="2">
        <v>136598</v>
      </c>
      <c r="B115" s="2">
        <v>-13.1</v>
      </c>
      <c r="C115" s="2">
        <v>-10.25</v>
      </c>
      <c r="D115" s="2">
        <v>1</v>
      </c>
      <c r="E115" s="2">
        <f t="shared" si="0"/>
        <v>0</v>
      </c>
    </row>
    <row r="116" spans="1:5" ht="12.5" x14ac:dyDescent="0.25">
      <c r="A116" s="2">
        <v>136650</v>
      </c>
      <c r="B116" s="2">
        <v>-13.1</v>
      </c>
      <c r="C116" s="2">
        <v>-10.25</v>
      </c>
      <c r="D116" s="2">
        <v>1</v>
      </c>
      <c r="E116" s="2">
        <f t="shared" si="0"/>
        <v>0</v>
      </c>
    </row>
    <row r="117" spans="1:5" ht="12.5" x14ac:dyDescent="0.25">
      <c r="A117" s="2">
        <v>136702</v>
      </c>
      <c r="B117" s="2">
        <v>-13.1</v>
      </c>
      <c r="C117" s="2">
        <v>-10.25</v>
      </c>
      <c r="D117" s="2">
        <v>1</v>
      </c>
      <c r="E117" s="2">
        <f t="shared" si="0"/>
        <v>0</v>
      </c>
    </row>
    <row r="118" spans="1:5" ht="12.5" x14ac:dyDescent="0.25">
      <c r="A118" s="2">
        <v>136756</v>
      </c>
      <c r="B118" s="2">
        <v>-13.1</v>
      </c>
      <c r="C118" s="2">
        <v>-10.25</v>
      </c>
      <c r="D118" s="2">
        <v>1</v>
      </c>
      <c r="E118" s="2">
        <f t="shared" si="0"/>
        <v>0</v>
      </c>
    </row>
    <row r="119" spans="1:5" ht="12.5" x14ac:dyDescent="0.25">
      <c r="A119" s="2">
        <v>136808</v>
      </c>
      <c r="B119" s="2">
        <v>-13.1</v>
      </c>
      <c r="C119" s="2">
        <v>-10.25</v>
      </c>
      <c r="D119" s="2">
        <v>1</v>
      </c>
      <c r="E119" s="2">
        <f t="shared" si="0"/>
        <v>0</v>
      </c>
    </row>
    <row r="120" spans="1:5" ht="12.5" x14ac:dyDescent="0.25">
      <c r="A120" s="2">
        <v>136860</v>
      </c>
      <c r="B120" s="2">
        <v>-13.1</v>
      </c>
      <c r="C120" s="2">
        <v>-10.25</v>
      </c>
      <c r="D120" s="2">
        <v>1</v>
      </c>
      <c r="E120" s="2">
        <f t="shared" si="0"/>
        <v>0</v>
      </c>
    </row>
    <row r="121" spans="1:5" ht="12.5" x14ac:dyDescent="0.25">
      <c r="A121" s="2">
        <v>136912</v>
      </c>
      <c r="B121" s="2">
        <v>-13.1</v>
      </c>
      <c r="C121" s="2">
        <v>-10.25</v>
      </c>
      <c r="D121" s="2">
        <v>1</v>
      </c>
      <c r="E121" s="2">
        <f t="shared" si="0"/>
        <v>0</v>
      </c>
    </row>
    <row r="122" spans="1:5" ht="12.5" x14ac:dyDescent="0.25">
      <c r="A122" s="2">
        <v>136965</v>
      </c>
      <c r="B122" s="2">
        <v>-13.1</v>
      </c>
      <c r="C122" s="2">
        <v>-10.25</v>
      </c>
      <c r="D122" s="2">
        <v>1</v>
      </c>
      <c r="E122" s="2">
        <f t="shared" si="0"/>
        <v>0</v>
      </c>
    </row>
    <row r="123" spans="1:5" ht="12.5" x14ac:dyDescent="0.25">
      <c r="A123" s="2">
        <v>137017</v>
      </c>
      <c r="B123" s="2">
        <v>-13.1</v>
      </c>
      <c r="C123" s="2">
        <v>-10.25</v>
      </c>
      <c r="D123" s="2">
        <v>1</v>
      </c>
      <c r="E123" s="2">
        <f t="shared" si="0"/>
        <v>0</v>
      </c>
    </row>
    <row r="124" spans="1:5" ht="12.5" x14ac:dyDescent="0.25">
      <c r="A124" s="2">
        <v>137070</v>
      </c>
      <c r="B124" s="2">
        <v>-13.1</v>
      </c>
      <c r="C124" s="2">
        <v>-10.25</v>
      </c>
      <c r="D124" s="2">
        <v>1</v>
      </c>
      <c r="E124" s="2">
        <f t="shared" si="0"/>
        <v>0</v>
      </c>
    </row>
    <row r="125" spans="1:5" ht="12.5" x14ac:dyDescent="0.25">
      <c r="A125" s="2">
        <v>137122</v>
      </c>
      <c r="B125" s="2">
        <v>-13.1</v>
      </c>
      <c r="C125" s="2">
        <v>-10.25</v>
      </c>
      <c r="D125" s="2">
        <v>1</v>
      </c>
      <c r="E125" s="2">
        <f t="shared" si="0"/>
        <v>0</v>
      </c>
    </row>
    <row r="126" spans="1:5" ht="12.5" x14ac:dyDescent="0.25">
      <c r="A126" s="2">
        <v>137175</v>
      </c>
      <c r="B126" s="2">
        <v>-13.1</v>
      </c>
      <c r="C126" s="2">
        <v>-10.25</v>
      </c>
      <c r="D126" s="2">
        <v>1</v>
      </c>
      <c r="E126" s="2">
        <f t="shared" si="0"/>
        <v>0</v>
      </c>
    </row>
    <row r="127" spans="1:5" ht="12.5" x14ac:dyDescent="0.25">
      <c r="A127" s="2">
        <v>137227</v>
      </c>
      <c r="B127" s="2">
        <v>-13.1</v>
      </c>
      <c r="C127" s="2">
        <v>-10.25</v>
      </c>
      <c r="D127" s="2">
        <v>1</v>
      </c>
      <c r="E127" s="2">
        <f t="shared" si="0"/>
        <v>0</v>
      </c>
    </row>
    <row r="128" spans="1:5" ht="12.5" x14ac:dyDescent="0.25">
      <c r="A128" s="2">
        <v>137279</v>
      </c>
      <c r="B128" s="2">
        <v>-13.1</v>
      </c>
      <c r="C128" s="2">
        <v>-10.25</v>
      </c>
      <c r="D128" s="2">
        <v>1</v>
      </c>
      <c r="E128" s="2">
        <f t="shared" si="0"/>
        <v>0</v>
      </c>
    </row>
    <row r="129" spans="1:5" ht="12.5" x14ac:dyDescent="0.25">
      <c r="A129" s="2">
        <v>137332</v>
      </c>
      <c r="B129" s="2">
        <v>-13.1</v>
      </c>
      <c r="C129" s="2">
        <v>-10.25</v>
      </c>
      <c r="D129" s="2">
        <v>1</v>
      </c>
      <c r="E129" s="2">
        <f t="shared" si="0"/>
        <v>0</v>
      </c>
    </row>
    <row r="130" spans="1:5" ht="12.5" x14ac:dyDescent="0.25">
      <c r="A130" s="2">
        <v>137384</v>
      </c>
      <c r="B130" s="2">
        <v>-13.1</v>
      </c>
      <c r="C130" s="2">
        <v>-10.25</v>
      </c>
      <c r="D130" s="2">
        <v>1</v>
      </c>
      <c r="E130" s="2">
        <f t="shared" si="0"/>
        <v>0</v>
      </c>
    </row>
    <row r="131" spans="1:5" ht="12.5" x14ac:dyDescent="0.25">
      <c r="A131" s="2">
        <v>137437</v>
      </c>
      <c r="B131" s="2">
        <v>-13.1</v>
      </c>
      <c r="C131" s="2">
        <v>-10.25</v>
      </c>
      <c r="D131" s="2">
        <v>1</v>
      </c>
      <c r="E131" s="2">
        <f t="shared" si="0"/>
        <v>0</v>
      </c>
    </row>
    <row r="132" spans="1:5" ht="12.5" x14ac:dyDescent="0.25">
      <c r="A132" s="2">
        <v>137489</v>
      </c>
      <c r="B132" s="2">
        <v>-13.1</v>
      </c>
      <c r="C132" s="2">
        <v>-10.25</v>
      </c>
      <c r="D132" s="2">
        <v>1</v>
      </c>
      <c r="E132" s="2">
        <f t="shared" si="0"/>
        <v>0</v>
      </c>
    </row>
    <row r="133" spans="1:5" ht="12.5" x14ac:dyDescent="0.25">
      <c r="A133" s="2">
        <v>137541</v>
      </c>
      <c r="B133" s="2">
        <v>-13.1</v>
      </c>
      <c r="C133" s="2">
        <v>-10.25</v>
      </c>
      <c r="D133" s="2">
        <v>1</v>
      </c>
      <c r="E133" s="2">
        <f t="shared" si="0"/>
        <v>0</v>
      </c>
    </row>
    <row r="134" spans="1:5" ht="12.5" x14ac:dyDescent="0.25">
      <c r="A134" s="2">
        <v>137593</v>
      </c>
      <c r="B134" s="2">
        <v>-13.1</v>
      </c>
      <c r="C134" s="2">
        <v>-10.25</v>
      </c>
      <c r="D134" s="2">
        <v>1</v>
      </c>
      <c r="E134" s="2">
        <f t="shared" si="0"/>
        <v>0</v>
      </c>
    </row>
    <row r="135" spans="1:5" ht="12.5" x14ac:dyDescent="0.25">
      <c r="A135" s="2">
        <v>137647</v>
      </c>
      <c r="B135" s="2">
        <v>-13.1</v>
      </c>
      <c r="C135" s="2">
        <v>-10.25</v>
      </c>
      <c r="D135" s="2">
        <v>1</v>
      </c>
      <c r="E135" s="2">
        <f t="shared" si="0"/>
        <v>0</v>
      </c>
    </row>
    <row r="136" spans="1:5" ht="12.5" x14ac:dyDescent="0.25">
      <c r="A136" s="2">
        <v>137699</v>
      </c>
      <c r="B136" s="2">
        <v>-13.1</v>
      </c>
      <c r="C136" s="2">
        <v>-10.25</v>
      </c>
      <c r="D136" s="2">
        <v>1</v>
      </c>
      <c r="E136" s="2">
        <f t="shared" si="0"/>
        <v>0</v>
      </c>
    </row>
    <row r="137" spans="1:5" ht="12.5" x14ac:dyDescent="0.25">
      <c r="A137" s="2">
        <v>137751</v>
      </c>
      <c r="B137" s="2">
        <v>-13.1</v>
      </c>
      <c r="C137" s="2">
        <v>-10.25</v>
      </c>
      <c r="D137" s="2">
        <v>1</v>
      </c>
      <c r="E137" s="2">
        <f t="shared" si="0"/>
        <v>0</v>
      </c>
    </row>
    <row r="138" spans="1:5" ht="12.5" x14ac:dyDescent="0.25">
      <c r="A138" s="2">
        <v>137803</v>
      </c>
      <c r="B138" s="2">
        <v>-13.1</v>
      </c>
      <c r="C138" s="2">
        <v>-10.25</v>
      </c>
      <c r="D138" s="2">
        <v>1</v>
      </c>
      <c r="E138" s="2">
        <f t="shared" si="0"/>
        <v>0</v>
      </c>
    </row>
    <row r="139" spans="1:5" ht="12.5" x14ac:dyDescent="0.25">
      <c r="A139" s="2">
        <v>137856</v>
      </c>
      <c r="B139" s="2">
        <v>-13.1</v>
      </c>
      <c r="C139" s="2">
        <v>-10.25</v>
      </c>
      <c r="D139" s="2">
        <v>1</v>
      </c>
      <c r="E139" s="2">
        <f t="shared" si="0"/>
        <v>0</v>
      </c>
    </row>
    <row r="140" spans="1:5" ht="12.5" x14ac:dyDescent="0.25">
      <c r="A140" s="2">
        <v>137908</v>
      </c>
      <c r="B140" s="2">
        <v>-13.1</v>
      </c>
      <c r="C140" s="2">
        <v>-10.25</v>
      </c>
      <c r="D140" s="2">
        <v>1</v>
      </c>
      <c r="E140" s="2">
        <f t="shared" si="0"/>
        <v>0</v>
      </c>
    </row>
    <row r="141" spans="1:5" ht="12.5" x14ac:dyDescent="0.25">
      <c r="A141" s="2">
        <v>137961</v>
      </c>
      <c r="B141" s="2">
        <v>-13.1</v>
      </c>
      <c r="C141" s="2">
        <v>-10.25</v>
      </c>
      <c r="D141" s="2">
        <v>1</v>
      </c>
      <c r="E141" s="2">
        <f t="shared" si="0"/>
        <v>0</v>
      </c>
    </row>
    <row r="142" spans="1:5" ht="12.5" x14ac:dyDescent="0.25">
      <c r="A142" s="2">
        <v>138013</v>
      </c>
      <c r="B142" s="2">
        <v>-13.1</v>
      </c>
      <c r="C142" s="2">
        <v>-10.25</v>
      </c>
      <c r="D142" s="2">
        <v>1</v>
      </c>
      <c r="E142" s="2">
        <f t="shared" si="0"/>
        <v>0</v>
      </c>
    </row>
    <row r="143" spans="1:5" ht="12.5" x14ac:dyDescent="0.25">
      <c r="A143" s="2">
        <v>138065</v>
      </c>
      <c r="B143" s="2">
        <v>-13.1</v>
      </c>
      <c r="C143" s="2">
        <v>-10.25</v>
      </c>
      <c r="D143" s="2">
        <v>1</v>
      </c>
      <c r="E143" s="2">
        <f t="shared" si="0"/>
        <v>0</v>
      </c>
    </row>
    <row r="144" spans="1:5" ht="12.5" x14ac:dyDescent="0.25">
      <c r="A144" s="2">
        <v>138118</v>
      </c>
      <c r="B144" s="2">
        <v>-13.1</v>
      </c>
      <c r="C144" s="2">
        <v>-10.25</v>
      </c>
      <c r="D144" s="2">
        <v>1</v>
      </c>
      <c r="E144" s="2">
        <f t="shared" si="0"/>
        <v>0</v>
      </c>
    </row>
    <row r="145" spans="1:5" ht="12.5" x14ac:dyDescent="0.25">
      <c r="A145" s="2">
        <v>138170</v>
      </c>
      <c r="B145" s="2">
        <v>-13.1</v>
      </c>
      <c r="C145" s="2">
        <v>-10.25</v>
      </c>
      <c r="D145" s="2">
        <v>1</v>
      </c>
      <c r="E145" s="2">
        <f t="shared" si="0"/>
        <v>0</v>
      </c>
    </row>
    <row r="146" spans="1:5" ht="12.5" x14ac:dyDescent="0.25">
      <c r="A146" s="2">
        <v>138222</v>
      </c>
      <c r="B146" s="2">
        <v>-13.1</v>
      </c>
      <c r="C146" s="2">
        <v>-10.25</v>
      </c>
      <c r="D146" s="2">
        <v>1</v>
      </c>
      <c r="E146" s="2">
        <f t="shared" si="0"/>
        <v>0</v>
      </c>
    </row>
    <row r="147" spans="1:5" ht="12.5" x14ac:dyDescent="0.25">
      <c r="A147" s="2">
        <v>138275</v>
      </c>
      <c r="B147" s="2">
        <v>-13.1</v>
      </c>
      <c r="C147" s="2">
        <v>-10.25</v>
      </c>
      <c r="D147" s="2">
        <v>1</v>
      </c>
      <c r="E147" s="2">
        <f t="shared" si="0"/>
        <v>0</v>
      </c>
    </row>
    <row r="148" spans="1:5" ht="12.5" x14ac:dyDescent="0.25">
      <c r="A148" s="2">
        <v>138328</v>
      </c>
      <c r="B148" s="2">
        <v>-13.1</v>
      </c>
      <c r="C148" s="2">
        <v>-10.25</v>
      </c>
      <c r="D148" s="2">
        <v>1</v>
      </c>
      <c r="E148" s="2">
        <f t="shared" si="0"/>
        <v>0</v>
      </c>
    </row>
    <row r="149" spans="1:5" ht="12.5" x14ac:dyDescent="0.25">
      <c r="A149" s="2">
        <v>138380</v>
      </c>
      <c r="B149" s="2">
        <v>-13.1</v>
      </c>
      <c r="C149" s="2">
        <v>-10.25</v>
      </c>
      <c r="D149" s="2">
        <v>1</v>
      </c>
      <c r="E149" s="2">
        <f t="shared" si="0"/>
        <v>0</v>
      </c>
    </row>
    <row r="150" spans="1:5" ht="12.5" x14ac:dyDescent="0.25">
      <c r="A150" s="2">
        <v>138432</v>
      </c>
      <c r="B150" s="2">
        <v>-13.1</v>
      </c>
      <c r="C150" s="2">
        <v>-10.25</v>
      </c>
      <c r="D150" s="2">
        <v>1</v>
      </c>
      <c r="E150" s="2">
        <f t="shared" si="0"/>
        <v>0</v>
      </c>
    </row>
    <row r="151" spans="1:5" ht="12.5" x14ac:dyDescent="0.25">
      <c r="A151" s="2">
        <v>138484</v>
      </c>
      <c r="B151" s="2">
        <v>-13.1</v>
      </c>
      <c r="C151" s="2">
        <v>-10.25</v>
      </c>
      <c r="D151" s="2">
        <v>1</v>
      </c>
      <c r="E151" s="2">
        <f t="shared" si="0"/>
        <v>0</v>
      </c>
    </row>
    <row r="152" spans="1:5" ht="12.5" x14ac:dyDescent="0.25">
      <c r="A152" s="2">
        <v>138536</v>
      </c>
      <c r="B152" s="2">
        <v>-13.1</v>
      </c>
      <c r="C152" s="2">
        <v>-10.25</v>
      </c>
      <c r="D152" s="2">
        <v>1</v>
      </c>
      <c r="E152" s="2">
        <f t="shared" si="0"/>
        <v>0</v>
      </c>
    </row>
    <row r="153" spans="1:5" ht="12.5" x14ac:dyDescent="0.25">
      <c r="A153" s="2">
        <v>138590</v>
      </c>
      <c r="B153" s="2">
        <v>-13.1</v>
      </c>
      <c r="C153" s="2">
        <v>-10.25</v>
      </c>
      <c r="D153" s="2">
        <v>1</v>
      </c>
      <c r="E153" s="2">
        <f t="shared" si="0"/>
        <v>0</v>
      </c>
    </row>
    <row r="154" spans="1:5" ht="12.5" x14ac:dyDescent="0.25">
      <c r="A154" s="2">
        <v>138642</v>
      </c>
      <c r="B154" s="2">
        <v>-13.1</v>
      </c>
      <c r="C154" s="2">
        <v>-10.25</v>
      </c>
      <c r="D154" s="2">
        <v>1</v>
      </c>
      <c r="E154" s="2">
        <f t="shared" si="0"/>
        <v>0</v>
      </c>
    </row>
    <row r="155" spans="1:5" ht="12.5" x14ac:dyDescent="0.25">
      <c r="A155" s="2">
        <v>138694</v>
      </c>
      <c r="B155" s="2">
        <v>-13.1</v>
      </c>
      <c r="C155" s="2">
        <v>-10.25</v>
      </c>
      <c r="D155" s="2">
        <v>1</v>
      </c>
      <c r="E155" s="2">
        <f t="shared" si="0"/>
        <v>0</v>
      </c>
    </row>
    <row r="156" spans="1:5" ht="12.5" x14ac:dyDescent="0.25">
      <c r="A156" s="2">
        <v>138746</v>
      </c>
      <c r="B156" s="2">
        <v>-13.1</v>
      </c>
      <c r="C156" s="2">
        <v>-10.25</v>
      </c>
      <c r="D156" s="2">
        <v>1</v>
      </c>
      <c r="E156" s="2">
        <f t="shared" si="0"/>
        <v>0</v>
      </c>
    </row>
    <row r="157" spans="1:5" ht="12.5" x14ac:dyDescent="0.25">
      <c r="A157" s="2">
        <v>138799</v>
      </c>
      <c r="B157" s="2">
        <v>-13.1</v>
      </c>
      <c r="C157" s="2">
        <v>-10.25</v>
      </c>
      <c r="D157" s="2">
        <v>1</v>
      </c>
      <c r="E157" s="2">
        <f t="shared" si="0"/>
        <v>0</v>
      </c>
    </row>
    <row r="158" spans="1:5" ht="12.5" x14ac:dyDescent="0.25">
      <c r="A158" s="2">
        <v>138851</v>
      </c>
      <c r="B158" s="2">
        <v>-13.1</v>
      </c>
      <c r="C158" s="2">
        <v>-10.25</v>
      </c>
      <c r="D158" s="2">
        <v>1</v>
      </c>
      <c r="E158" s="2">
        <f t="shared" si="0"/>
        <v>0</v>
      </c>
    </row>
    <row r="159" spans="1:5" ht="12.5" x14ac:dyDescent="0.25">
      <c r="A159" s="2">
        <v>138904</v>
      </c>
      <c r="B159" s="2">
        <v>-13.1</v>
      </c>
      <c r="C159" s="2">
        <v>-10.25</v>
      </c>
      <c r="D159" s="2">
        <v>1</v>
      </c>
      <c r="E159" s="2">
        <f t="shared" si="0"/>
        <v>0</v>
      </c>
    </row>
    <row r="160" spans="1:5" ht="12.5" x14ac:dyDescent="0.25">
      <c r="A160" s="2">
        <v>138956</v>
      </c>
      <c r="B160" s="2">
        <v>-13.1</v>
      </c>
      <c r="C160" s="2">
        <v>-10.25</v>
      </c>
      <c r="D160" s="2">
        <v>1</v>
      </c>
      <c r="E160" s="2">
        <f t="shared" si="0"/>
        <v>0</v>
      </c>
    </row>
    <row r="161" spans="1:5" ht="12.5" x14ac:dyDescent="0.25">
      <c r="A161" s="2">
        <v>139009</v>
      </c>
      <c r="B161" s="2">
        <v>-13.1</v>
      </c>
      <c r="C161" s="2">
        <v>-10.25</v>
      </c>
      <c r="D161" s="2">
        <v>1</v>
      </c>
      <c r="E161" s="2">
        <f t="shared" si="0"/>
        <v>0</v>
      </c>
    </row>
    <row r="162" spans="1:5" ht="12.5" x14ac:dyDescent="0.25">
      <c r="A162" s="2">
        <v>139061</v>
      </c>
      <c r="B162" s="2">
        <v>-13.1</v>
      </c>
      <c r="C162" s="2">
        <v>-10.25</v>
      </c>
      <c r="D162" s="2">
        <v>1</v>
      </c>
      <c r="E162" s="2">
        <f t="shared" si="0"/>
        <v>0</v>
      </c>
    </row>
    <row r="163" spans="1:5" ht="12.5" x14ac:dyDescent="0.25">
      <c r="A163" s="2">
        <v>139113</v>
      </c>
      <c r="B163" s="2">
        <v>-13.1</v>
      </c>
      <c r="C163" s="2">
        <v>-10.25</v>
      </c>
      <c r="D163" s="2">
        <v>1</v>
      </c>
      <c r="E163" s="2">
        <f t="shared" si="0"/>
        <v>0</v>
      </c>
    </row>
    <row r="164" spans="1:5" ht="12.5" x14ac:dyDescent="0.25">
      <c r="A164" s="2">
        <v>264379</v>
      </c>
      <c r="B164" s="2">
        <v>-4.72</v>
      </c>
      <c r="C164" s="2">
        <v>-11.38</v>
      </c>
      <c r="D164" s="2">
        <v>2</v>
      </c>
      <c r="E164" s="2">
        <f t="shared" si="0"/>
        <v>6.6897641818210826E-2</v>
      </c>
    </row>
    <row r="165" spans="1:5" ht="12.5" x14ac:dyDescent="0.25">
      <c r="A165" s="2">
        <v>264431</v>
      </c>
      <c r="B165" s="2">
        <v>-9.9</v>
      </c>
      <c r="C165" s="2">
        <v>-10.78</v>
      </c>
      <c r="D165" s="2">
        <v>2</v>
      </c>
      <c r="E165" s="2">
        <f t="shared" si="0"/>
        <v>99.615384615384627</v>
      </c>
    </row>
    <row r="166" spans="1:5" ht="12.5" x14ac:dyDescent="0.25">
      <c r="A166" s="2">
        <v>264483</v>
      </c>
      <c r="B166" s="2">
        <v>-13.27</v>
      </c>
      <c r="C166" s="2">
        <v>-10.78</v>
      </c>
      <c r="D166" s="2">
        <v>2</v>
      </c>
      <c r="E166" s="2">
        <f t="shared" si="0"/>
        <v>64.807692307692292</v>
      </c>
    </row>
    <row r="167" spans="1:5" ht="12.5" x14ac:dyDescent="0.25">
      <c r="A167" s="2">
        <v>264536</v>
      </c>
      <c r="B167" s="2">
        <v>-13.27</v>
      </c>
      <c r="C167" s="2">
        <v>-10.78</v>
      </c>
      <c r="D167" s="2">
        <v>2</v>
      </c>
      <c r="E167" s="2">
        <f t="shared" si="0"/>
        <v>0</v>
      </c>
    </row>
    <row r="168" spans="1:5" ht="12.5" x14ac:dyDescent="0.25">
      <c r="A168" s="2">
        <v>264588</v>
      </c>
      <c r="B168" s="2">
        <v>-13.27</v>
      </c>
      <c r="C168" s="2">
        <v>-10.78</v>
      </c>
      <c r="D168" s="2">
        <v>2</v>
      </c>
      <c r="E168" s="2">
        <f t="shared" si="0"/>
        <v>0</v>
      </c>
    </row>
    <row r="169" spans="1:5" ht="12.5" x14ac:dyDescent="0.25">
      <c r="A169" s="2">
        <v>264640</v>
      </c>
      <c r="B169" s="2">
        <v>-12.68</v>
      </c>
      <c r="C169" s="2">
        <v>-10.78</v>
      </c>
      <c r="D169" s="2">
        <v>2</v>
      </c>
      <c r="E169" s="2">
        <f t="shared" si="0"/>
        <v>11.346153846153843</v>
      </c>
    </row>
    <row r="170" spans="1:5" ht="12.5" x14ac:dyDescent="0.25">
      <c r="A170" s="2">
        <v>264693</v>
      </c>
      <c r="B170" s="2">
        <v>-12.68</v>
      </c>
      <c r="C170" s="2">
        <v>-10.78</v>
      </c>
      <c r="D170" s="2">
        <v>2</v>
      </c>
      <c r="E170" s="2">
        <f t="shared" si="0"/>
        <v>0</v>
      </c>
    </row>
    <row r="171" spans="1:5" ht="12.5" x14ac:dyDescent="0.25">
      <c r="A171" s="2">
        <v>264745</v>
      </c>
      <c r="B171" s="2">
        <v>-12.68</v>
      </c>
      <c r="C171" s="2">
        <v>-10.78</v>
      </c>
      <c r="D171" s="2">
        <v>2</v>
      </c>
      <c r="E171" s="2">
        <f t="shared" si="0"/>
        <v>0</v>
      </c>
    </row>
    <row r="172" spans="1:5" ht="12.5" x14ac:dyDescent="0.25">
      <c r="A172" s="2">
        <v>264798</v>
      </c>
      <c r="B172" s="2">
        <v>-12.68</v>
      </c>
      <c r="C172" s="2">
        <v>-10.78</v>
      </c>
      <c r="D172" s="2">
        <v>2</v>
      </c>
      <c r="E172" s="2">
        <f t="shared" si="0"/>
        <v>0</v>
      </c>
    </row>
    <row r="173" spans="1:5" ht="12.5" x14ac:dyDescent="0.25">
      <c r="A173" s="2">
        <v>264850</v>
      </c>
      <c r="B173" s="2">
        <v>-12.68</v>
      </c>
      <c r="C173" s="2">
        <v>-10.78</v>
      </c>
      <c r="D173" s="2">
        <v>2</v>
      </c>
      <c r="E173" s="2">
        <f t="shared" si="0"/>
        <v>0</v>
      </c>
    </row>
    <row r="174" spans="1:5" ht="12.5" x14ac:dyDescent="0.25">
      <c r="A174" s="2">
        <v>264902</v>
      </c>
      <c r="B174" s="2">
        <v>-12.68</v>
      </c>
      <c r="C174" s="2">
        <v>-10.78</v>
      </c>
      <c r="D174" s="2">
        <v>2</v>
      </c>
      <c r="E174" s="2">
        <f t="shared" si="0"/>
        <v>0</v>
      </c>
    </row>
    <row r="175" spans="1:5" ht="12.5" x14ac:dyDescent="0.25">
      <c r="A175" s="2">
        <v>264954</v>
      </c>
      <c r="B175" s="2">
        <v>-12.68</v>
      </c>
      <c r="C175" s="2">
        <v>-10.78</v>
      </c>
      <c r="D175" s="2">
        <v>2</v>
      </c>
      <c r="E175" s="2">
        <f t="shared" si="0"/>
        <v>0</v>
      </c>
    </row>
    <row r="176" spans="1:5" ht="12.5" x14ac:dyDescent="0.25">
      <c r="A176" s="2">
        <v>265008</v>
      </c>
      <c r="B176" s="2">
        <v>-12.68</v>
      </c>
      <c r="C176" s="2">
        <v>-10.78</v>
      </c>
      <c r="D176" s="2">
        <v>2</v>
      </c>
      <c r="E176" s="2">
        <f t="shared" si="0"/>
        <v>0</v>
      </c>
    </row>
    <row r="177" spans="1:5" ht="12.5" x14ac:dyDescent="0.25">
      <c r="A177" s="2">
        <v>265060</v>
      </c>
      <c r="B177" s="2">
        <v>-12.68</v>
      </c>
      <c r="C177" s="2">
        <v>-10.78</v>
      </c>
      <c r="D177" s="2">
        <v>2</v>
      </c>
      <c r="E177" s="2">
        <f t="shared" si="0"/>
        <v>0</v>
      </c>
    </row>
    <row r="178" spans="1:5" ht="12.5" x14ac:dyDescent="0.25">
      <c r="A178" s="2">
        <v>265112</v>
      </c>
      <c r="B178" s="2">
        <v>-12.68</v>
      </c>
      <c r="C178" s="2">
        <v>-10.78</v>
      </c>
      <c r="D178" s="2">
        <v>2</v>
      </c>
      <c r="E178" s="2">
        <f t="shared" si="0"/>
        <v>0</v>
      </c>
    </row>
    <row r="179" spans="1:5" ht="12.5" x14ac:dyDescent="0.25">
      <c r="A179" s="2">
        <v>265164</v>
      </c>
      <c r="B179" s="2">
        <v>-12.68</v>
      </c>
      <c r="C179" s="2">
        <v>-10.78</v>
      </c>
      <c r="D179" s="2">
        <v>2</v>
      </c>
      <c r="E179" s="2">
        <f t="shared" si="0"/>
        <v>0</v>
      </c>
    </row>
    <row r="180" spans="1:5" ht="12.5" x14ac:dyDescent="0.25">
      <c r="A180" s="2">
        <v>265217</v>
      </c>
      <c r="B180" s="2">
        <v>-12.68</v>
      </c>
      <c r="C180" s="2">
        <v>-10.78</v>
      </c>
      <c r="D180" s="2">
        <v>2</v>
      </c>
      <c r="E180" s="2">
        <f t="shared" si="0"/>
        <v>0</v>
      </c>
    </row>
    <row r="181" spans="1:5" ht="12.5" x14ac:dyDescent="0.25">
      <c r="A181" s="2">
        <v>265269</v>
      </c>
      <c r="B181" s="2">
        <v>-12.68</v>
      </c>
      <c r="C181" s="2">
        <v>-10.78</v>
      </c>
      <c r="D181" s="2">
        <v>2</v>
      </c>
      <c r="E181" s="2">
        <f t="shared" si="0"/>
        <v>0</v>
      </c>
    </row>
    <row r="182" spans="1:5" ht="12.5" x14ac:dyDescent="0.25">
      <c r="A182" s="2">
        <v>265322</v>
      </c>
      <c r="B182" s="2">
        <v>-12.68</v>
      </c>
      <c r="C182" s="2">
        <v>-10.78</v>
      </c>
      <c r="D182" s="2">
        <v>2</v>
      </c>
      <c r="E182" s="2">
        <f t="shared" si="0"/>
        <v>0</v>
      </c>
    </row>
    <row r="183" spans="1:5" ht="12.5" x14ac:dyDescent="0.25">
      <c r="A183" s="2">
        <v>265374</v>
      </c>
      <c r="B183" s="2">
        <v>-12.68</v>
      </c>
      <c r="C183" s="2">
        <v>-10.78</v>
      </c>
      <c r="D183" s="2">
        <v>2</v>
      </c>
      <c r="E183" s="2">
        <f t="shared" si="0"/>
        <v>0</v>
      </c>
    </row>
    <row r="184" spans="1:5" ht="12.5" x14ac:dyDescent="0.25">
      <c r="A184" s="2">
        <v>265426</v>
      </c>
      <c r="B184" s="2">
        <v>-12.68</v>
      </c>
      <c r="C184" s="2">
        <v>-10.78</v>
      </c>
      <c r="D184" s="2">
        <v>2</v>
      </c>
      <c r="E184" s="2">
        <f t="shared" si="0"/>
        <v>0</v>
      </c>
    </row>
    <row r="185" spans="1:5" ht="12.5" x14ac:dyDescent="0.25">
      <c r="A185" s="2">
        <v>265479</v>
      </c>
      <c r="B185" s="2">
        <v>-12.68</v>
      </c>
      <c r="C185" s="2">
        <v>-10.78</v>
      </c>
      <c r="D185" s="2">
        <v>2</v>
      </c>
      <c r="E185" s="2">
        <f t="shared" si="0"/>
        <v>0</v>
      </c>
    </row>
    <row r="186" spans="1:5" ht="12.5" x14ac:dyDescent="0.25">
      <c r="A186" s="2">
        <v>265531</v>
      </c>
      <c r="B186" s="2">
        <v>-12.68</v>
      </c>
      <c r="C186" s="2">
        <v>-10.78</v>
      </c>
      <c r="D186" s="2">
        <v>2</v>
      </c>
      <c r="E186" s="2">
        <f t="shared" si="0"/>
        <v>0</v>
      </c>
    </row>
    <row r="187" spans="1:5" ht="12.5" x14ac:dyDescent="0.25">
      <c r="A187" s="2">
        <v>265583</v>
      </c>
      <c r="B187" s="2">
        <v>-12.68</v>
      </c>
      <c r="C187" s="2">
        <v>-10.78</v>
      </c>
      <c r="D187" s="2">
        <v>2</v>
      </c>
      <c r="E187" s="2">
        <f t="shared" si="0"/>
        <v>0</v>
      </c>
    </row>
    <row r="188" spans="1:5" ht="12.5" x14ac:dyDescent="0.25">
      <c r="A188" s="2">
        <v>265636</v>
      </c>
      <c r="B188" s="2">
        <v>-12.68</v>
      </c>
      <c r="C188" s="2">
        <v>-10.78</v>
      </c>
      <c r="D188" s="2">
        <v>2</v>
      </c>
      <c r="E188" s="2">
        <f t="shared" si="0"/>
        <v>0</v>
      </c>
    </row>
    <row r="189" spans="1:5" ht="12.5" x14ac:dyDescent="0.25">
      <c r="A189" s="2">
        <v>265689</v>
      </c>
      <c r="B189" s="2">
        <v>-12.68</v>
      </c>
      <c r="C189" s="2">
        <v>-10.78</v>
      </c>
      <c r="D189" s="2">
        <v>2</v>
      </c>
      <c r="E189" s="2">
        <f t="shared" si="0"/>
        <v>0</v>
      </c>
    </row>
    <row r="190" spans="1:5" ht="12.5" x14ac:dyDescent="0.25">
      <c r="A190" s="2">
        <v>265741</v>
      </c>
      <c r="B190" s="2">
        <v>-12.68</v>
      </c>
      <c r="C190" s="2">
        <v>-10.78</v>
      </c>
      <c r="D190" s="2">
        <v>2</v>
      </c>
      <c r="E190" s="2">
        <f t="shared" si="0"/>
        <v>0</v>
      </c>
    </row>
    <row r="191" spans="1:5" ht="12.5" x14ac:dyDescent="0.25">
      <c r="A191" s="2">
        <v>265793</v>
      </c>
      <c r="B191" s="2">
        <v>-12.68</v>
      </c>
      <c r="C191" s="2">
        <v>-10.78</v>
      </c>
      <c r="D191" s="2">
        <v>2</v>
      </c>
      <c r="E191" s="2">
        <f t="shared" si="0"/>
        <v>0</v>
      </c>
    </row>
    <row r="192" spans="1:5" ht="12.5" x14ac:dyDescent="0.25">
      <c r="A192" s="2">
        <v>265845</v>
      </c>
      <c r="B192" s="2">
        <v>-12.68</v>
      </c>
      <c r="C192" s="2">
        <v>-10.78</v>
      </c>
      <c r="D192" s="2">
        <v>2</v>
      </c>
      <c r="E192" s="2">
        <f t="shared" si="0"/>
        <v>0</v>
      </c>
    </row>
    <row r="193" spans="1:5" ht="12.5" x14ac:dyDescent="0.25">
      <c r="A193" s="2">
        <v>265897</v>
      </c>
      <c r="B193" s="2">
        <v>-12.68</v>
      </c>
      <c r="C193" s="2">
        <v>-10.78</v>
      </c>
      <c r="D193" s="2">
        <v>2</v>
      </c>
      <c r="E193" s="2">
        <f t="shared" si="0"/>
        <v>0</v>
      </c>
    </row>
    <row r="194" spans="1:5" ht="12.5" x14ac:dyDescent="0.25">
      <c r="A194" s="2">
        <v>265951</v>
      </c>
      <c r="B194" s="2">
        <v>-12.68</v>
      </c>
      <c r="C194" s="2">
        <v>-10.78</v>
      </c>
      <c r="D194" s="2">
        <v>2</v>
      </c>
      <c r="E194" s="2">
        <f t="shared" si="0"/>
        <v>0</v>
      </c>
    </row>
    <row r="195" spans="1:5" ht="12.5" x14ac:dyDescent="0.25">
      <c r="A195" s="2">
        <v>266003</v>
      </c>
      <c r="B195" s="2">
        <v>-12.68</v>
      </c>
      <c r="C195" s="2">
        <v>-10.78</v>
      </c>
      <c r="D195" s="2">
        <v>2</v>
      </c>
      <c r="E195" s="2">
        <f t="shared" si="0"/>
        <v>0</v>
      </c>
    </row>
    <row r="196" spans="1:5" ht="12.5" x14ac:dyDescent="0.25">
      <c r="A196" s="2">
        <v>266055</v>
      </c>
      <c r="B196" s="2">
        <v>-12.68</v>
      </c>
      <c r="C196" s="2">
        <v>-10.78</v>
      </c>
      <c r="D196" s="2">
        <v>2</v>
      </c>
      <c r="E196" s="2">
        <f t="shared" si="0"/>
        <v>0</v>
      </c>
    </row>
    <row r="197" spans="1:5" ht="12.5" x14ac:dyDescent="0.25">
      <c r="A197" s="2">
        <v>266107</v>
      </c>
      <c r="B197" s="2">
        <v>-12.68</v>
      </c>
      <c r="C197" s="2">
        <v>-10.78</v>
      </c>
      <c r="D197" s="2">
        <v>2</v>
      </c>
      <c r="E197" s="2">
        <f t="shared" si="0"/>
        <v>0</v>
      </c>
    </row>
    <row r="198" spans="1:5" ht="12.5" x14ac:dyDescent="0.25">
      <c r="A198" s="2">
        <v>266160</v>
      </c>
      <c r="B198" s="2">
        <v>-12.68</v>
      </c>
      <c r="C198" s="2">
        <v>-10.78</v>
      </c>
      <c r="D198" s="2">
        <v>2</v>
      </c>
      <c r="E198" s="2">
        <f t="shared" si="0"/>
        <v>0</v>
      </c>
    </row>
    <row r="199" spans="1:5" ht="12.5" x14ac:dyDescent="0.25">
      <c r="A199" s="2">
        <v>266212</v>
      </c>
      <c r="B199" s="2">
        <v>-12.68</v>
      </c>
      <c r="C199" s="2">
        <v>-10.78</v>
      </c>
      <c r="D199" s="2">
        <v>2</v>
      </c>
      <c r="E199" s="2">
        <f t="shared" si="0"/>
        <v>0</v>
      </c>
    </row>
    <row r="200" spans="1:5" ht="12.5" x14ac:dyDescent="0.25">
      <c r="A200" s="2">
        <v>266265</v>
      </c>
      <c r="B200" s="2">
        <v>-12.68</v>
      </c>
      <c r="C200" s="2">
        <v>-10.78</v>
      </c>
      <c r="D200" s="2">
        <v>2</v>
      </c>
      <c r="E200" s="2">
        <f t="shared" si="0"/>
        <v>0</v>
      </c>
    </row>
    <row r="201" spans="1:5" ht="12.5" x14ac:dyDescent="0.25">
      <c r="A201" s="2">
        <v>266317</v>
      </c>
      <c r="B201" s="2">
        <v>-12.68</v>
      </c>
      <c r="C201" s="2">
        <v>-10.78</v>
      </c>
      <c r="D201" s="2">
        <v>2</v>
      </c>
      <c r="E201" s="2">
        <f t="shared" si="0"/>
        <v>0</v>
      </c>
    </row>
    <row r="202" spans="1:5" ht="12.5" x14ac:dyDescent="0.25">
      <c r="A202" s="2">
        <v>266370</v>
      </c>
      <c r="B202" s="2">
        <v>-12.68</v>
      </c>
      <c r="C202" s="2">
        <v>-10.78</v>
      </c>
      <c r="D202" s="2">
        <v>2</v>
      </c>
      <c r="E202" s="2">
        <f t="shared" si="0"/>
        <v>0</v>
      </c>
    </row>
    <row r="203" spans="1:5" ht="12.5" x14ac:dyDescent="0.25">
      <c r="A203" s="2">
        <v>266422</v>
      </c>
      <c r="B203" s="2">
        <v>-12.68</v>
      </c>
      <c r="C203" s="2">
        <v>-10.78</v>
      </c>
      <c r="D203" s="2">
        <v>2</v>
      </c>
      <c r="E203" s="2">
        <f t="shared" si="0"/>
        <v>0</v>
      </c>
    </row>
    <row r="204" spans="1:5" ht="12.5" x14ac:dyDescent="0.25">
      <c r="A204" s="2">
        <v>266474</v>
      </c>
      <c r="B204" s="2">
        <v>-12.68</v>
      </c>
      <c r="C204" s="2">
        <v>-10.78</v>
      </c>
      <c r="D204" s="2">
        <v>2</v>
      </c>
      <c r="E204" s="2">
        <f t="shared" si="0"/>
        <v>0</v>
      </c>
    </row>
    <row r="205" spans="1:5" ht="12.5" x14ac:dyDescent="0.25">
      <c r="A205" s="2">
        <v>266526</v>
      </c>
      <c r="B205" s="2">
        <v>-12.68</v>
      </c>
      <c r="C205" s="2">
        <v>-10.78</v>
      </c>
      <c r="D205" s="2">
        <v>2</v>
      </c>
      <c r="E205" s="2">
        <f t="shared" si="0"/>
        <v>0</v>
      </c>
    </row>
    <row r="206" spans="1:5" ht="12.5" x14ac:dyDescent="0.25">
      <c r="A206" s="2">
        <v>266579</v>
      </c>
      <c r="B206" s="2">
        <v>-12.68</v>
      </c>
      <c r="C206" s="2">
        <v>-10.78</v>
      </c>
      <c r="D206" s="2">
        <v>2</v>
      </c>
      <c r="E206" s="2">
        <f t="shared" si="0"/>
        <v>0</v>
      </c>
    </row>
    <row r="207" spans="1:5" ht="12.5" x14ac:dyDescent="0.25">
      <c r="A207" s="2">
        <v>266632</v>
      </c>
      <c r="B207" s="2">
        <v>-12.68</v>
      </c>
      <c r="C207" s="2">
        <v>-10.78</v>
      </c>
      <c r="D207" s="2">
        <v>2</v>
      </c>
      <c r="E207" s="2">
        <f t="shared" si="0"/>
        <v>0</v>
      </c>
    </row>
    <row r="208" spans="1:5" ht="12.5" x14ac:dyDescent="0.25">
      <c r="A208" s="2">
        <v>266684</v>
      </c>
      <c r="B208" s="2">
        <v>-12.68</v>
      </c>
      <c r="C208" s="2">
        <v>-10.78</v>
      </c>
      <c r="D208" s="2">
        <v>2</v>
      </c>
      <c r="E208" s="2">
        <f t="shared" si="0"/>
        <v>0</v>
      </c>
    </row>
    <row r="209" spans="1:5" ht="12.5" x14ac:dyDescent="0.25">
      <c r="A209" s="2">
        <v>266736</v>
      </c>
      <c r="B209" s="2">
        <v>-12.68</v>
      </c>
      <c r="C209" s="2">
        <v>-10.78</v>
      </c>
      <c r="D209" s="2">
        <v>2</v>
      </c>
      <c r="E209" s="2">
        <f t="shared" si="0"/>
        <v>0</v>
      </c>
    </row>
    <row r="210" spans="1:5" ht="12.5" x14ac:dyDescent="0.25">
      <c r="A210" s="2">
        <v>266788</v>
      </c>
      <c r="B210" s="2">
        <v>-12.68</v>
      </c>
      <c r="C210" s="2">
        <v>-10.78</v>
      </c>
      <c r="D210" s="2">
        <v>2</v>
      </c>
      <c r="E210" s="2">
        <f t="shared" si="0"/>
        <v>0</v>
      </c>
    </row>
    <row r="211" spans="1:5" ht="12.5" x14ac:dyDescent="0.25">
      <c r="A211" s="2">
        <v>266841</v>
      </c>
      <c r="B211" s="2">
        <v>-13.29</v>
      </c>
      <c r="C211" s="2">
        <v>-10.78</v>
      </c>
      <c r="D211" s="2">
        <v>2</v>
      </c>
      <c r="E211" s="2">
        <f t="shared" si="0"/>
        <v>11.50943396226414</v>
      </c>
    </row>
    <row r="212" spans="1:5" ht="12.5" x14ac:dyDescent="0.25">
      <c r="A212" s="2">
        <v>266894</v>
      </c>
      <c r="B212" s="2">
        <v>-13.29</v>
      </c>
      <c r="C212" s="2">
        <v>-10.78</v>
      </c>
      <c r="D212" s="2">
        <v>2</v>
      </c>
      <c r="E212" s="2">
        <f t="shared" si="0"/>
        <v>0</v>
      </c>
    </row>
    <row r="213" spans="1:5" ht="12.5" x14ac:dyDescent="0.25">
      <c r="A213" s="2">
        <v>266946</v>
      </c>
      <c r="B213" s="2">
        <v>-13.29</v>
      </c>
      <c r="C213" s="2">
        <v>-10.78</v>
      </c>
      <c r="D213" s="2">
        <v>2</v>
      </c>
      <c r="E213" s="2">
        <f t="shared" si="0"/>
        <v>0</v>
      </c>
    </row>
    <row r="214" spans="1:5" ht="12.5" x14ac:dyDescent="0.25">
      <c r="A214" s="2">
        <v>266998</v>
      </c>
      <c r="B214" s="2">
        <v>-13.29</v>
      </c>
      <c r="C214" s="2">
        <v>-10.78</v>
      </c>
      <c r="D214" s="2">
        <v>2</v>
      </c>
      <c r="E214" s="2">
        <f t="shared" si="0"/>
        <v>0</v>
      </c>
    </row>
    <row r="215" spans="1:5" ht="12.5" x14ac:dyDescent="0.25">
      <c r="A215" s="2">
        <v>267051</v>
      </c>
      <c r="B215" s="2">
        <v>-13.29</v>
      </c>
      <c r="C215" s="2">
        <v>-10.78</v>
      </c>
      <c r="D215" s="2">
        <v>2</v>
      </c>
      <c r="E215" s="2">
        <f t="shared" si="0"/>
        <v>0</v>
      </c>
    </row>
    <row r="216" spans="1:5" ht="12.5" x14ac:dyDescent="0.25">
      <c r="A216" s="2">
        <v>267103</v>
      </c>
      <c r="B216" s="2">
        <v>-13.29</v>
      </c>
      <c r="C216" s="2">
        <v>-10.78</v>
      </c>
      <c r="D216" s="2">
        <v>2</v>
      </c>
      <c r="E216" s="2">
        <f t="shared" si="0"/>
        <v>0</v>
      </c>
    </row>
    <row r="217" spans="1:5" ht="12.5" x14ac:dyDescent="0.25">
      <c r="A217" s="2">
        <v>267155</v>
      </c>
      <c r="B217" s="2">
        <v>-13.29</v>
      </c>
      <c r="C217" s="2">
        <v>-10.78</v>
      </c>
      <c r="D217" s="2">
        <v>2</v>
      </c>
      <c r="E217" s="2">
        <f t="shared" si="0"/>
        <v>0</v>
      </c>
    </row>
    <row r="218" spans="1:5" ht="12.5" x14ac:dyDescent="0.25">
      <c r="A218" s="2">
        <v>267208</v>
      </c>
      <c r="B218" s="2">
        <v>-12.78</v>
      </c>
      <c r="C218" s="2">
        <v>-10.78</v>
      </c>
      <c r="D218" s="2">
        <v>2</v>
      </c>
      <c r="E218" s="2">
        <f t="shared" si="0"/>
        <v>9.6226415094339579</v>
      </c>
    </row>
    <row r="219" spans="1:5" ht="12.5" x14ac:dyDescent="0.25">
      <c r="A219" s="2">
        <v>267260</v>
      </c>
      <c r="B219" s="2">
        <v>-12.78</v>
      </c>
      <c r="C219" s="2">
        <v>-10.78</v>
      </c>
      <c r="D219" s="2">
        <v>2</v>
      </c>
      <c r="E219" s="2">
        <f t="shared" si="0"/>
        <v>0</v>
      </c>
    </row>
    <row r="220" spans="1:5" ht="12.5" x14ac:dyDescent="0.25">
      <c r="A220" s="2">
        <v>267313</v>
      </c>
      <c r="B220" s="2">
        <v>-12.78</v>
      </c>
      <c r="C220" s="2">
        <v>-10.78</v>
      </c>
      <c r="D220" s="2">
        <v>2</v>
      </c>
      <c r="E220" s="2">
        <f t="shared" si="0"/>
        <v>0</v>
      </c>
    </row>
    <row r="221" spans="1:5" ht="12.5" x14ac:dyDescent="0.25">
      <c r="A221" s="2">
        <v>267365</v>
      </c>
      <c r="B221" s="2">
        <v>-12.78</v>
      </c>
      <c r="C221" s="2">
        <v>-10.78</v>
      </c>
      <c r="D221" s="2">
        <v>2</v>
      </c>
      <c r="E221" s="2">
        <f t="shared" si="0"/>
        <v>0</v>
      </c>
    </row>
    <row r="222" spans="1:5" ht="12.5" x14ac:dyDescent="0.25">
      <c r="A222" s="2">
        <v>267417</v>
      </c>
      <c r="B222" s="2">
        <v>-12.78</v>
      </c>
      <c r="C222" s="2">
        <v>-10.78</v>
      </c>
      <c r="D222" s="2">
        <v>2</v>
      </c>
      <c r="E222" s="2">
        <f t="shared" si="0"/>
        <v>0</v>
      </c>
    </row>
    <row r="223" spans="1:5" ht="12.5" x14ac:dyDescent="0.25">
      <c r="A223" s="2">
        <v>267469</v>
      </c>
      <c r="B223" s="2">
        <v>-12.78</v>
      </c>
      <c r="C223" s="2">
        <v>-10.78</v>
      </c>
      <c r="D223" s="2">
        <v>2</v>
      </c>
      <c r="E223" s="2">
        <f t="shared" si="0"/>
        <v>0</v>
      </c>
    </row>
    <row r="224" spans="1:5" ht="12.5" x14ac:dyDescent="0.25">
      <c r="A224" s="2">
        <v>267522</v>
      </c>
      <c r="B224" s="2">
        <v>-12.78</v>
      </c>
      <c r="C224" s="2">
        <v>-10.78</v>
      </c>
      <c r="D224" s="2">
        <v>2</v>
      </c>
      <c r="E224" s="2">
        <f t="shared" si="0"/>
        <v>0</v>
      </c>
    </row>
    <row r="225" spans="1:5" ht="12.5" x14ac:dyDescent="0.25">
      <c r="A225" s="2">
        <v>267575</v>
      </c>
      <c r="B225" s="2">
        <v>-12.78</v>
      </c>
      <c r="C225" s="2">
        <v>-10.78</v>
      </c>
      <c r="D225" s="2">
        <v>2</v>
      </c>
      <c r="E225" s="2">
        <f t="shared" si="0"/>
        <v>0</v>
      </c>
    </row>
    <row r="226" spans="1:5" ht="12.5" x14ac:dyDescent="0.25">
      <c r="A226" s="2">
        <v>267627</v>
      </c>
      <c r="B226" s="2">
        <v>-12.78</v>
      </c>
      <c r="C226" s="2">
        <v>-10.78</v>
      </c>
      <c r="D226" s="2">
        <v>2</v>
      </c>
      <c r="E226" s="2">
        <f t="shared" si="0"/>
        <v>0</v>
      </c>
    </row>
    <row r="227" spans="1:5" ht="12.5" x14ac:dyDescent="0.25">
      <c r="A227" s="2">
        <v>267679</v>
      </c>
      <c r="B227" s="2">
        <v>-12.78</v>
      </c>
      <c r="C227" s="2">
        <v>-10.78</v>
      </c>
      <c r="D227" s="2">
        <v>2</v>
      </c>
      <c r="E227" s="2">
        <f t="shared" si="0"/>
        <v>0</v>
      </c>
    </row>
    <row r="228" spans="1:5" ht="12.5" x14ac:dyDescent="0.25">
      <c r="A228" s="2">
        <v>267731</v>
      </c>
      <c r="B228" s="2">
        <v>-12.78</v>
      </c>
      <c r="C228" s="2">
        <v>-10.78</v>
      </c>
      <c r="D228" s="2">
        <v>2</v>
      </c>
      <c r="E228" s="2">
        <f t="shared" si="0"/>
        <v>0</v>
      </c>
    </row>
    <row r="229" spans="1:5" ht="12.5" x14ac:dyDescent="0.25">
      <c r="A229" s="2">
        <v>267784</v>
      </c>
      <c r="B229" s="2">
        <v>-12.78</v>
      </c>
      <c r="C229" s="2">
        <v>-10.78</v>
      </c>
      <c r="D229" s="2">
        <v>2</v>
      </c>
      <c r="E229" s="2">
        <f t="shared" si="0"/>
        <v>0</v>
      </c>
    </row>
    <row r="230" spans="1:5" ht="12.5" x14ac:dyDescent="0.25">
      <c r="A230" s="2">
        <v>267836</v>
      </c>
      <c r="B230" s="2">
        <v>-12.78</v>
      </c>
      <c r="C230" s="2">
        <v>-10.78</v>
      </c>
      <c r="D230" s="2">
        <v>2</v>
      </c>
      <c r="E230" s="2">
        <f t="shared" si="0"/>
        <v>0</v>
      </c>
    </row>
    <row r="231" spans="1:5" ht="12.5" x14ac:dyDescent="0.25">
      <c r="A231" s="2">
        <v>267889</v>
      </c>
      <c r="B231" s="2">
        <v>-12.78</v>
      </c>
      <c r="C231" s="2">
        <v>-10.78</v>
      </c>
      <c r="D231" s="2">
        <v>2</v>
      </c>
      <c r="E231" s="2">
        <f t="shared" si="0"/>
        <v>0</v>
      </c>
    </row>
    <row r="232" spans="1:5" ht="12.5" x14ac:dyDescent="0.25">
      <c r="A232" s="2">
        <v>267941</v>
      </c>
      <c r="B232" s="2">
        <v>-12.78</v>
      </c>
      <c r="C232" s="2">
        <v>-10.78</v>
      </c>
      <c r="D232" s="2">
        <v>2</v>
      </c>
      <c r="E232" s="2">
        <f t="shared" si="0"/>
        <v>0</v>
      </c>
    </row>
    <row r="233" spans="1:5" ht="12.5" x14ac:dyDescent="0.25">
      <c r="A233" s="2">
        <v>267994</v>
      </c>
      <c r="B233" s="2">
        <v>-12.78</v>
      </c>
      <c r="C233" s="2">
        <v>-10.78</v>
      </c>
      <c r="D233" s="2">
        <v>2</v>
      </c>
      <c r="E233" s="2">
        <f t="shared" si="0"/>
        <v>0</v>
      </c>
    </row>
    <row r="234" spans="1:5" ht="12.5" x14ac:dyDescent="0.25">
      <c r="A234" s="2">
        <v>268046</v>
      </c>
      <c r="B234" s="2">
        <v>-12.78</v>
      </c>
      <c r="C234" s="2">
        <v>-10.78</v>
      </c>
      <c r="D234" s="2">
        <v>2</v>
      </c>
      <c r="E234" s="2">
        <f t="shared" si="0"/>
        <v>0</v>
      </c>
    </row>
    <row r="235" spans="1:5" ht="12.5" x14ac:dyDescent="0.25">
      <c r="A235" s="2">
        <v>268098</v>
      </c>
      <c r="B235" s="2">
        <v>-12.78</v>
      </c>
      <c r="C235" s="2">
        <v>-10.78</v>
      </c>
      <c r="D235" s="2">
        <v>2</v>
      </c>
      <c r="E235" s="2">
        <f t="shared" si="0"/>
        <v>0</v>
      </c>
    </row>
    <row r="236" spans="1:5" ht="12.5" x14ac:dyDescent="0.25">
      <c r="A236" s="2">
        <v>268150</v>
      </c>
      <c r="B236" s="2">
        <v>-12.78</v>
      </c>
      <c r="C236" s="2">
        <v>-10.78</v>
      </c>
      <c r="D236" s="2">
        <v>2</v>
      </c>
      <c r="E236" s="2">
        <f t="shared" si="0"/>
        <v>0</v>
      </c>
    </row>
    <row r="237" spans="1:5" ht="12.5" x14ac:dyDescent="0.25">
      <c r="A237" s="2">
        <v>268204</v>
      </c>
      <c r="B237" s="2">
        <v>-12.78</v>
      </c>
      <c r="C237" s="2">
        <v>-10.78</v>
      </c>
      <c r="D237" s="2">
        <v>2</v>
      </c>
      <c r="E237" s="2">
        <f t="shared" si="0"/>
        <v>0</v>
      </c>
    </row>
    <row r="238" spans="1:5" ht="12.5" x14ac:dyDescent="0.25">
      <c r="A238" s="2">
        <v>268256</v>
      </c>
      <c r="B238" s="2">
        <v>-12.78</v>
      </c>
      <c r="C238" s="2">
        <v>-10.78</v>
      </c>
      <c r="D238" s="2">
        <v>2</v>
      </c>
      <c r="E238" s="2">
        <f t="shared" si="0"/>
        <v>0</v>
      </c>
    </row>
    <row r="239" spans="1:5" ht="12.5" x14ac:dyDescent="0.25">
      <c r="A239" s="2">
        <v>268308</v>
      </c>
      <c r="B239" s="2">
        <v>-12.78</v>
      </c>
      <c r="C239" s="2">
        <v>-10.78</v>
      </c>
      <c r="D239" s="2">
        <v>2</v>
      </c>
      <c r="E239" s="2">
        <f t="shared" si="0"/>
        <v>0</v>
      </c>
    </row>
    <row r="240" spans="1:5" ht="12.5" x14ac:dyDescent="0.25">
      <c r="A240" s="2">
        <v>268360</v>
      </c>
      <c r="B240" s="2">
        <v>-12.78</v>
      </c>
      <c r="C240" s="2">
        <v>-10.78</v>
      </c>
      <c r="D240" s="2">
        <v>2</v>
      </c>
      <c r="E240" s="2">
        <f t="shared" si="0"/>
        <v>0</v>
      </c>
    </row>
    <row r="241" spans="1:5" ht="12.5" x14ac:dyDescent="0.25">
      <c r="A241" s="2">
        <v>268412</v>
      </c>
      <c r="B241" s="2">
        <v>-12.78</v>
      </c>
      <c r="C241" s="2">
        <v>-10.78</v>
      </c>
      <c r="D241" s="2">
        <v>2</v>
      </c>
      <c r="E241" s="2">
        <f t="shared" si="0"/>
        <v>0</v>
      </c>
    </row>
    <row r="242" spans="1:5" ht="12.5" x14ac:dyDescent="0.25">
      <c r="A242" s="2">
        <v>268465</v>
      </c>
      <c r="B242" s="2">
        <v>-12.78</v>
      </c>
      <c r="C242" s="2">
        <v>-10.78</v>
      </c>
      <c r="D242" s="2">
        <v>2</v>
      </c>
      <c r="E242" s="2">
        <f t="shared" si="0"/>
        <v>0</v>
      </c>
    </row>
    <row r="243" spans="1:5" ht="12.5" x14ac:dyDescent="0.25">
      <c r="A243" s="2">
        <v>268518</v>
      </c>
      <c r="B243" s="2">
        <v>-12.78</v>
      </c>
      <c r="C243" s="2">
        <v>-10.78</v>
      </c>
      <c r="D243" s="2">
        <v>2</v>
      </c>
      <c r="E243" s="2">
        <f t="shared" si="0"/>
        <v>0</v>
      </c>
    </row>
    <row r="244" spans="1:5" ht="12.5" x14ac:dyDescent="0.25">
      <c r="A244" s="2">
        <v>268570</v>
      </c>
      <c r="B244" s="2">
        <v>-12.78</v>
      </c>
      <c r="C244" s="2">
        <v>-10.78</v>
      </c>
      <c r="D244" s="2">
        <v>2</v>
      </c>
      <c r="E244" s="2">
        <f t="shared" si="0"/>
        <v>0</v>
      </c>
    </row>
    <row r="245" spans="1:5" ht="12.5" x14ac:dyDescent="0.25">
      <c r="A245" s="2">
        <v>394144</v>
      </c>
      <c r="B245" s="2">
        <v>-4.13</v>
      </c>
      <c r="C245" s="2">
        <v>-11.46</v>
      </c>
      <c r="D245" s="2">
        <v>3</v>
      </c>
      <c r="E245" s="2">
        <f t="shared" si="0"/>
        <v>6.8883686113367398E-2</v>
      </c>
    </row>
    <row r="246" spans="1:5" ht="12.5" x14ac:dyDescent="0.25">
      <c r="A246" s="2">
        <v>394198</v>
      </c>
      <c r="B246" s="2">
        <v>-9.6199999999999992</v>
      </c>
      <c r="C246" s="2">
        <v>-10.83</v>
      </c>
      <c r="D246" s="2">
        <v>3</v>
      </c>
      <c r="E246" s="2">
        <f t="shared" si="0"/>
        <v>101.66666666666664</v>
      </c>
    </row>
    <row r="247" spans="1:5" ht="12.5" x14ac:dyDescent="0.25">
      <c r="A247" s="2">
        <v>394250</v>
      </c>
      <c r="B247" s="2">
        <v>-13.53</v>
      </c>
      <c r="C247" s="2">
        <v>-10.83</v>
      </c>
      <c r="D247" s="2">
        <v>3</v>
      </c>
      <c r="E247" s="2">
        <f t="shared" si="0"/>
        <v>75.192307692307693</v>
      </c>
    </row>
    <row r="248" spans="1:5" ht="12.5" x14ac:dyDescent="0.25">
      <c r="A248" s="2">
        <v>394302</v>
      </c>
      <c r="B248" s="2">
        <v>-13.53</v>
      </c>
      <c r="C248" s="2">
        <v>-10.83</v>
      </c>
      <c r="D248" s="2">
        <v>3</v>
      </c>
      <c r="E248" s="2">
        <f t="shared" si="0"/>
        <v>0</v>
      </c>
    </row>
    <row r="249" spans="1:5" ht="12.5" x14ac:dyDescent="0.25">
      <c r="A249" s="2">
        <v>394354</v>
      </c>
      <c r="B249" s="2">
        <v>-13.53</v>
      </c>
      <c r="C249" s="2">
        <v>-10.83</v>
      </c>
      <c r="D249" s="2">
        <v>3</v>
      </c>
      <c r="E249" s="2">
        <f t="shared" si="0"/>
        <v>0</v>
      </c>
    </row>
    <row r="250" spans="1:5" ht="12.5" x14ac:dyDescent="0.25">
      <c r="A250" s="2">
        <v>394406</v>
      </c>
      <c r="B250" s="2">
        <v>-12.85</v>
      </c>
      <c r="C250" s="2">
        <v>-10.83</v>
      </c>
      <c r="D250" s="2">
        <v>3</v>
      </c>
      <c r="E250" s="2">
        <f t="shared" si="0"/>
        <v>13.076923076923073</v>
      </c>
    </row>
    <row r="251" spans="1:5" ht="12.5" x14ac:dyDescent="0.25">
      <c r="A251" s="2">
        <v>394459</v>
      </c>
      <c r="B251" s="2">
        <v>-12.85</v>
      </c>
      <c r="C251" s="2">
        <v>-10.83</v>
      </c>
      <c r="D251" s="2">
        <v>3</v>
      </c>
      <c r="E251" s="2">
        <f t="shared" si="0"/>
        <v>0</v>
      </c>
    </row>
    <row r="252" spans="1:5" ht="12.5" x14ac:dyDescent="0.25">
      <c r="A252" s="2">
        <v>394512</v>
      </c>
      <c r="B252" s="2">
        <v>-12.85</v>
      </c>
      <c r="C252" s="2">
        <v>-10.83</v>
      </c>
      <c r="D252" s="2">
        <v>3</v>
      </c>
      <c r="E252" s="2">
        <f t="shared" si="0"/>
        <v>0</v>
      </c>
    </row>
    <row r="253" spans="1:5" ht="12.5" x14ac:dyDescent="0.25">
      <c r="A253" s="2">
        <v>394564</v>
      </c>
      <c r="B253" s="2">
        <v>-12.85</v>
      </c>
      <c r="C253" s="2">
        <v>-10.83</v>
      </c>
      <c r="D253" s="2">
        <v>3</v>
      </c>
      <c r="E253" s="2">
        <f t="shared" si="0"/>
        <v>0</v>
      </c>
    </row>
    <row r="254" spans="1:5" ht="12.5" x14ac:dyDescent="0.25">
      <c r="A254" s="2">
        <v>394616</v>
      </c>
      <c r="B254" s="2">
        <v>-12.85</v>
      </c>
      <c r="C254" s="2">
        <v>-10.83</v>
      </c>
      <c r="D254" s="2">
        <v>3</v>
      </c>
      <c r="E254" s="2">
        <f t="shared" si="0"/>
        <v>0</v>
      </c>
    </row>
    <row r="255" spans="1:5" ht="12.5" x14ac:dyDescent="0.25">
      <c r="A255" s="2">
        <v>394669</v>
      </c>
      <c r="B255" s="2">
        <v>-12.85</v>
      </c>
      <c r="C255" s="2">
        <v>-10.83</v>
      </c>
      <c r="D255" s="2">
        <v>3</v>
      </c>
      <c r="E255" s="2">
        <f t="shared" si="0"/>
        <v>0</v>
      </c>
    </row>
    <row r="256" spans="1:5" ht="12.5" x14ac:dyDescent="0.25">
      <c r="A256" s="2">
        <v>394721</v>
      </c>
      <c r="B256" s="2">
        <v>-12.85</v>
      </c>
      <c r="C256" s="2">
        <v>-10.83</v>
      </c>
      <c r="D256" s="2">
        <v>3</v>
      </c>
      <c r="E256" s="2">
        <f t="shared" si="0"/>
        <v>0</v>
      </c>
    </row>
    <row r="257" spans="1:5" ht="12.5" x14ac:dyDescent="0.25">
      <c r="A257" s="2">
        <v>394773</v>
      </c>
      <c r="B257" s="2">
        <v>-12.85</v>
      </c>
      <c r="C257" s="2">
        <v>-10.83</v>
      </c>
      <c r="D257" s="2">
        <v>3</v>
      </c>
      <c r="E257" s="2">
        <f t="shared" si="0"/>
        <v>0</v>
      </c>
    </row>
    <row r="258" spans="1:5" ht="12.5" x14ac:dyDescent="0.25">
      <c r="A258" s="2">
        <v>394826</v>
      </c>
      <c r="B258" s="2">
        <v>-12.85</v>
      </c>
      <c r="C258" s="2">
        <v>-10.83</v>
      </c>
      <c r="D258" s="2">
        <v>3</v>
      </c>
      <c r="E258" s="2">
        <f t="shared" ref="E258:E512" si="1">ABS(((B258-B257)*1000)/((A258-A257)))</f>
        <v>0</v>
      </c>
    </row>
    <row r="259" spans="1:5" ht="12.5" x14ac:dyDescent="0.25">
      <c r="A259" s="2">
        <v>394878</v>
      </c>
      <c r="B259" s="2">
        <v>-12.85</v>
      </c>
      <c r="C259" s="2">
        <v>-10.83</v>
      </c>
      <c r="D259" s="2">
        <v>3</v>
      </c>
      <c r="E259" s="2">
        <f t="shared" si="1"/>
        <v>0</v>
      </c>
    </row>
    <row r="260" spans="1:5" ht="12.5" x14ac:dyDescent="0.25">
      <c r="A260" s="2">
        <v>394931</v>
      </c>
      <c r="B260" s="2">
        <v>-12.85</v>
      </c>
      <c r="C260" s="2">
        <v>-10.83</v>
      </c>
      <c r="D260" s="2">
        <v>3</v>
      </c>
      <c r="E260" s="2">
        <f t="shared" si="1"/>
        <v>0</v>
      </c>
    </row>
    <row r="261" spans="1:5" ht="12.5" x14ac:dyDescent="0.25">
      <c r="A261" s="2">
        <v>394983</v>
      </c>
      <c r="B261" s="2">
        <v>-12.85</v>
      </c>
      <c r="C261" s="2">
        <v>-10.83</v>
      </c>
      <c r="D261" s="2">
        <v>3</v>
      </c>
      <c r="E261" s="2">
        <f t="shared" si="1"/>
        <v>0</v>
      </c>
    </row>
    <row r="262" spans="1:5" ht="12.5" x14ac:dyDescent="0.25">
      <c r="A262" s="2">
        <v>395035</v>
      </c>
      <c r="B262" s="2">
        <v>-12.85</v>
      </c>
      <c r="C262" s="2">
        <v>-10.83</v>
      </c>
      <c r="D262" s="2">
        <v>3</v>
      </c>
      <c r="E262" s="2">
        <f t="shared" si="1"/>
        <v>0</v>
      </c>
    </row>
    <row r="263" spans="1:5" ht="12.5" x14ac:dyDescent="0.25">
      <c r="A263" s="2">
        <v>395087</v>
      </c>
      <c r="B263" s="2">
        <v>-12.85</v>
      </c>
      <c r="C263" s="2">
        <v>-10.83</v>
      </c>
      <c r="D263" s="2">
        <v>3</v>
      </c>
      <c r="E263" s="2">
        <f t="shared" si="1"/>
        <v>0</v>
      </c>
    </row>
    <row r="264" spans="1:5" ht="12.5" x14ac:dyDescent="0.25">
      <c r="A264" s="2">
        <v>395141</v>
      </c>
      <c r="B264" s="2">
        <v>-12.85</v>
      </c>
      <c r="C264" s="2">
        <v>-10.83</v>
      </c>
      <c r="D264" s="2">
        <v>3</v>
      </c>
      <c r="E264" s="2">
        <f t="shared" si="1"/>
        <v>0</v>
      </c>
    </row>
    <row r="265" spans="1:5" ht="12.5" x14ac:dyDescent="0.25">
      <c r="A265" s="2">
        <v>395193</v>
      </c>
      <c r="B265" s="2">
        <v>-12.85</v>
      </c>
      <c r="C265" s="2">
        <v>-10.83</v>
      </c>
      <c r="D265" s="2">
        <v>3</v>
      </c>
      <c r="E265" s="2">
        <f t="shared" si="1"/>
        <v>0</v>
      </c>
    </row>
    <row r="266" spans="1:5" ht="12.5" x14ac:dyDescent="0.25">
      <c r="A266" s="2">
        <v>395245</v>
      </c>
      <c r="B266" s="2">
        <v>-12.85</v>
      </c>
      <c r="C266" s="2">
        <v>-10.83</v>
      </c>
      <c r="D266" s="2">
        <v>3</v>
      </c>
      <c r="E266" s="2">
        <f t="shared" si="1"/>
        <v>0</v>
      </c>
    </row>
    <row r="267" spans="1:5" ht="12.5" x14ac:dyDescent="0.25">
      <c r="A267" s="2">
        <v>395297</v>
      </c>
      <c r="B267" s="2">
        <v>-12.85</v>
      </c>
      <c r="C267" s="2">
        <v>-10.83</v>
      </c>
      <c r="D267" s="2">
        <v>3</v>
      </c>
      <c r="E267" s="2">
        <f t="shared" si="1"/>
        <v>0</v>
      </c>
    </row>
    <row r="268" spans="1:5" ht="12.5" x14ac:dyDescent="0.25">
      <c r="A268" s="2">
        <v>395350</v>
      </c>
      <c r="B268" s="2">
        <v>-12.85</v>
      </c>
      <c r="C268" s="2">
        <v>-10.83</v>
      </c>
      <c r="D268" s="2">
        <v>3</v>
      </c>
      <c r="E268" s="2">
        <f t="shared" si="1"/>
        <v>0</v>
      </c>
    </row>
    <row r="269" spans="1:5" ht="12.5" x14ac:dyDescent="0.25">
      <c r="A269" s="2">
        <v>395402</v>
      </c>
      <c r="B269" s="2">
        <v>-12.85</v>
      </c>
      <c r="C269" s="2">
        <v>-10.83</v>
      </c>
      <c r="D269" s="2">
        <v>3</v>
      </c>
      <c r="E269" s="2">
        <f t="shared" si="1"/>
        <v>0</v>
      </c>
    </row>
    <row r="270" spans="1:5" ht="12.5" x14ac:dyDescent="0.25">
      <c r="A270" s="2">
        <v>395455</v>
      </c>
      <c r="B270" s="2">
        <v>-12.85</v>
      </c>
      <c r="C270" s="2">
        <v>-10.83</v>
      </c>
      <c r="D270" s="2">
        <v>3</v>
      </c>
      <c r="E270" s="2">
        <f t="shared" si="1"/>
        <v>0</v>
      </c>
    </row>
    <row r="271" spans="1:5" ht="12.5" x14ac:dyDescent="0.25">
      <c r="A271" s="2">
        <v>395507</v>
      </c>
      <c r="B271" s="2">
        <v>-12.85</v>
      </c>
      <c r="C271" s="2">
        <v>-10.83</v>
      </c>
      <c r="D271" s="2">
        <v>3</v>
      </c>
      <c r="E271" s="2">
        <f t="shared" si="1"/>
        <v>0</v>
      </c>
    </row>
    <row r="272" spans="1:5" ht="12.5" x14ac:dyDescent="0.25">
      <c r="A272" s="2">
        <v>395559</v>
      </c>
      <c r="B272" s="2">
        <v>-12.85</v>
      </c>
      <c r="C272" s="2">
        <v>-10.83</v>
      </c>
      <c r="D272" s="2">
        <v>3</v>
      </c>
      <c r="E272" s="2">
        <f t="shared" si="1"/>
        <v>0</v>
      </c>
    </row>
    <row r="273" spans="1:5" ht="12.5" x14ac:dyDescent="0.25">
      <c r="A273" s="2">
        <v>395612</v>
      </c>
      <c r="B273" s="2">
        <v>-12.85</v>
      </c>
      <c r="C273" s="2">
        <v>-10.83</v>
      </c>
      <c r="D273" s="2">
        <v>3</v>
      </c>
      <c r="E273" s="2">
        <f t="shared" si="1"/>
        <v>0</v>
      </c>
    </row>
    <row r="274" spans="1:5" ht="12.5" x14ac:dyDescent="0.25">
      <c r="A274" s="2">
        <v>395664</v>
      </c>
      <c r="B274" s="2">
        <v>-13.37</v>
      </c>
      <c r="C274" s="2">
        <v>-10.83</v>
      </c>
      <c r="D274" s="2">
        <v>3</v>
      </c>
      <c r="E274" s="2">
        <f t="shared" si="1"/>
        <v>9.9999999999999911</v>
      </c>
    </row>
    <row r="275" spans="1:5" ht="12.5" x14ac:dyDescent="0.25">
      <c r="A275" s="2">
        <v>395716</v>
      </c>
      <c r="B275" s="2">
        <v>-13.37</v>
      </c>
      <c r="C275" s="2">
        <v>-10.83</v>
      </c>
      <c r="D275" s="2">
        <v>3</v>
      </c>
      <c r="E275" s="2">
        <f t="shared" si="1"/>
        <v>0</v>
      </c>
    </row>
    <row r="276" spans="1:5" ht="12.5" x14ac:dyDescent="0.25">
      <c r="A276" s="2">
        <v>395769</v>
      </c>
      <c r="B276" s="2">
        <v>-13.37</v>
      </c>
      <c r="C276" s="2">
        <v>-10.83</v>
      </c>
      <c r="D276" s="2">
        <v>3</v>
      </c>
      <c r="E276" s="2">
        <f t="shared" si="1"/>
        <v>0</v>
      </c>
    </row>
    <row r="277" spans="1:5" ht="12.5" x14ac:dyDescent="0.25">
      <c r="A277" s="2">
        <v>395822</v>
      </c>
      <c r="B277" s="2">
        <v>-13.37</v>
      </c>
      <c r="C277" s="2">
        <v>-10.83</v>
      </c>
      <c r="D277" s="2">
        <v>3</v>
      </c>
      <c r="E277" s="2">
        <f t="shared" si="1"/>
        <v>0</v>
      </c>
    </row>
    <row r="278" spans="1:5" ht="12.5" x14ac:dyDescent="0.25">
      <c r="A278" s="2">
        <v>395874</v>
      </c>
      <c r="B278" s="2">
        <v>-12.86</v>
      </c>
      <c r="C278" s="2">
        <v>-10.83</v>
      </c>
      <c r="D278" s="2">
        <v>3</v>
      </c>
      <c r="E278" s="2">
        <f t="shared" si="1"/>
        <v>9.807692307692303</v>
      </c>
    </row>
    <row r="279" spans="1:5" ht="12.5" x14ac:dyDescent="0.25">
      <c r="A279" s="2">
        <v>395926</v>
      </c>
      <c r="B279" s="2">
        <v>-12.86</v>
      </c>
      <c r="C279" s="2">
        <v>-10.83</v>
      </c>
      <c r="D279" s="2">
        <v>3</v>
      </c>
      <c r="E279" s="2">
        <f t="shared" si="1"/>
        <v>0</v>
      </c>
    </row>
    <row r="280" spans="1:5" ht="12.5" x14ac:dyDescent="0.25">
      <c r="A280" s="2">
        <v>395978</v>
      </c>
      <c r="B280" s="2">
        <v>-12.86</v>
      </c>
      <c r="C280" s="2">
        <v>-10.83</v>
      </c>
      <c r="D280" s="2">
        <v>3</v>
      </c>
      <c r="E280" s="2">
        <f t="shared" si="1"/>
        <v>0</v>
      </c>
    </row>
    <row r="281" spans="1:5" ht="12.5" x14ac:dyDescent="0.25">
      <c r="A281" s="2">
        <v>396030</v>
      </c>
      <c r="B281" s="2">
        <v>-12.86</v>
      </c>
      <c r="C281" s="2">
        <v>-10.83</v>
      </c>
      <c r="D281" s="2">
        <v>3</v>
      </c>
      <c r="E281" s="2">
        <f t="shared" si="1"/>
        <v>0</v>
      </c>
    </row>
    <row r="282" spans="1:5" ht="12.5" x14ac:dyDescent="0.25">
      <c r="A282" s="2">
        <v>396084</v>
      </c>
      <c r="B282" s="2">
        <v>-12.86</v>
      </c>
      <c r="C282" s="2">
        <v>-10.83</v>
      </c>
      <c r="D282" s="2">
        <v>3</v>
      </c>
      <c r="E282" s="2">
        <f t="shared" si="1"/>
        <v>0</v>
      </c>
    </row>
    <row r="283" spans="1:5" ht="12.5" x14ac:dyDescent="0.25">
      <c r="A283" s="2">
        <v>396136</v>
      </c>
      <c r="B283" s="2">
        <v>-12.86</v>
      </c>
      <c r="C283" s="2">
        <v>-10.83</v>
      </c>
      <c r="D283" s="2">
        <v>3</v>
      </c>
      <c r="E283" s="2">
        <f t="shared" si="1"/>
        <v>0</v>
      </c>
    </row>
    <row r="284" spans="1:5" ht="12.5" x14ac:dyDescent="0.25">
      <c r="A284" s="2">
        <v>396188</v>
      </c>
      <c r="B284" s="2">
        <v>-12.86</v>
      </c>
      <c r="C284" s="2">
        <v>-10.83</v>
      </c>
      <c r="D284" s="2">
        <v>3</v>
      </c>
      <c r="E284" s="2">
        <f t="shared" si="1"/>
        <v>0</v>
      </c>
    </row>
    <row r="285" spans="1:5" ht="12.5" x14ac:dyDescent="0.25">
      <c r="A285" s="2">
        <v>396240</v>
      </c>
      <c r="B285" s="2">
        <v>-12.86</v>
      </c>
      <c r="C285" s="2">
        <v>-10.83</v>
      </c>
      <c r="D285" s="2">
        <v>3</v>
      </c>
      <c r="E285" s="2">
        <f t="shared" si="1"/>
        <v>0</v>
      </c>
    </row>
    <row r="286" spans="1:5" ht="12.5" x14ac:dyDescent="0.25">
      <c r="A286" s="2">
        <v>396293</v>
      </c>
      <c r="B286" s="2">
        <v>-12.86</v>
      </c>
      <c r="C286" s="2">
        <v>-10.83</v>
      </c>
      <c r="D286" s="2">
        <v>3</v>
      </c>
      <c r="E286" s="2">
        <f t="shared" si="1"/>
        <v>0</v>
      </c>
    </row>
    <row r="287" spans="1:5" ht="12.5" x14ac:dyDescent="0.25">
      <c r="A287" s="2">
        <v>396345</v>
      </c>
      <c r="B287" s="2">
        <v>-12.86</v>
      </c>
      <c r="C287" s="2">
        <v>-10.83</v>
      </c>
      <c r="D287" s="2">
        <v>3</v>
      </c>
      <c r="E287" s="2">
        <f t="shared" si="1"/>
        <v>0</v>
      </c>
    </row>
    <row r="288" spans="1:5" ht="12.5" x14ac:dyDescent="0.25">
      <c r="A288" s="2">
        <v>396398</v>
      </c>
      <c r="B288" s="2">
        <v>-12.86</v>
      </c>
      <c r="C288" s="2">
        <v>-10.83</v>
      </c>
      <c r="D288" s="2">
        <v>3</v>
      </c>
      <c r="E288" s="2">
        <f t="shared" si="1"/>
        <v>0</v>
      </c>
    </row>
    <row r="289" spans="1:5" ht="12.5" x14ac:dyDescent="0.25">
      <c r="A289" s="2">
        <v>396450</v>
      </c>
      <c r="B289" s="2">
        <v>-12.86</v>
      </c>
      <c r="C289" s="2">
        <v>-10.83</v>
      </c>
      <c r="D289" s="2">
        <v>3</v>
      </c>
      <c r="E289" s="2">
        <f t="shared" si="1"/>
        <v>0</v>
      </c>
    </row>
    <row r="290" spans="1:5" ht="12.5" x14ac:dyDescent="0.25">
      <c r="A290" s="2">
        <v>396503</v>
      </c>
      <c r="B290" s="2">
        <v>-12.86</v>
      </c>
      <c r="C290" s="2">
        <v>-10.83</v>
      </c>
      <c r="D290" s="2">
        <v>3</v>
      </c>
      <c r="E290" s="2">
        <f t="shared" si="1"/>
        <v>0</v>
      </c>
    </row>
    <row r="291" spans="1:5" ht="12.5" x14ac:dyDescent="0.25">
      <c r="A291" s="2">
        <v>396555</v>
      </c>
      <c r="B291" s="2">
        <v>-12.86</v>
      </c>
      <c r="C291" s="2">
        <v>-10.83</v>
      </c>
      <c r="D291" s="2">
        <v>3</v>
      </c>
      <c r="E291" s="2">
        <f t="shared" si="1"/>
        <v>0</v>
      </c>
    </row>
    <row r="292" spans="1:5" ht="12.5" x14ac:dyDescent="0.25">
      <c r="A292" s="2">
        <v>396607</v>
      </c>
      <c r="B292" s="2">
        <v>-12.86</v>
      </c>
      <c r="C292" s="2">
        <v>-10.83</v>
      </c>
      <c r="D292" s="2">
        <v>3</v>
      </c>
      <c r="E292" s="2">
        <f t="shared" si="1"/>
        <v>0</v>
      </c>
    </row>
    <row r="293" spans="1:5" ht="12.5" x14ac:dyDescent="0.25">
      <c r="A293" s="2">
        <v>396659</v>
      </c>
      <c r="B293" s="2">
        <v>-12.86</v>
      </c>
      <c r="C293" s="2">
        <v>-10.83</v>
      </c>
      <c r="D293" s="2">
        <v>3</v>
      </c>
      <c r="E293" s="2">
        <f t="shared" si="1"/>
        <v>0</v>
      </c>
    </row>
    <row r="294" spans="1:5" ht="12.5" x14ac:dyDescent="0.25">
      <c r="A294" s="2">
        <v>396712</v>
      </c>
      <c r="B294" s="2">
        <v>-12.86</v>
      </c>
      <c r="C294" s="2">
        <v>-10.83</v>
      </c>
      <c r="D294" s="2">
        <v>3</v>
      </c>
      <c r="E294" s="2">
        <f t="shared" si="1"/>
        <v>0</v>
      </c>
    </row>
    <row r="295" spans="1:5" ht="12.5" x14ac:dyDescent="0.25">
      <c r="A295" s="2">
        <v>396765</v>
      </c>
      <c r="B295" s="2">
        <v>-12.86</v>
      </c>
      <c r="C295" s="2">
        <v>-10.83</v>
      </c>
      <c r="D295" s="2">
        <v>3</v>
      </c>
      <c r="E295" s="2">
        <f t="shared" si="1"/>
        <v>0</v>
      </c>
    </row>
    <row r="296" spans="1:5" ht="12.5" x14ac:dyDescent="0.25">
      <c r="A296" s="2">
        <v>396817</v>
      </c>
      <c r="B296" s="2">
        <v>-12.86</v>
      </c>
      <c r="C296" s="2">
        <v>-10.83</v>
      </c>
      <c r="D296" s="2">
        <v>3</v>
      </c>
      <c r="E296" s="2">
        <f t="shared" si="1"/>
        <v>0</v>
      </c>
    </row>
    <row r="297" spans="1:5" ht="12.5" x14ac:dyDescent="0.25">
      <c r="A297" s="2">
        <v>396869</v>
      </c>
      <c r="B297" s="2">
        <v>-13.43</v>
      </c>
      <c r="C297" s="2">
        <v>-10.83</v>
      </c>
      <c r="D297" s="2">
        <v>3</v>
      </c>
      <c r="E297" s="2">
        <f t="shared" si="1"/>
        <v>10.961538461538465</v>
      </c>
    </row>
    <row r="298" spans="1:5" ht="12.5" x14ac:dyDescent="0.25">
      <c r="A298" s="2">
        <v>396921</v>
      </c>
      <c r="B298" s="2">
        <v>-13.43</v>
      </c>
      <c r="C298" s="2">
        <v>-10.83</v>
      </c>
      <c r="D298" s="2">
        <v>3</v>
      </c>
      <c r="E298" s="2">
        <f t="shared" si="1"/>
        <v>0</v>
      </c>
    </row>
    <row r="299" spans="1:5" ht="12.5" x14ac:dyDescent="0.25">
      <c r="A299" s="2">
        <v>396974</v>
      </c>
      <c r="B299" s="2">
        <v>-13.43</v>
      </c>
      <c r="C299" s="2">
        <v>-10.83</v>
      </c>
      <c r="D299" s="2">
        <v>3</v>
      </c>
      <c r="E299" s="2">
        <f t="shared" si="1"/>
        <v>0</v>
      </c>
    </row>
    <row r="300" spans="1:5" ht="12.5" x14ac:dyDescent="0.25">
      <c r="A300" s="2">
        <v>397027</v>
      </c>
      <c r="B300" s="2">
        <v>-13.43</v>
      </c>
      <c r="C300" s="2">
        <v>-10.83</v>
      </c>
      <c r="D300" s="2">
        <v>3</v>
      </c>
      <c r="E300" s="2">
        <f t="shared" si="1"/>
        <v>0</v>
      </c>
    </row>
    <row r="301" spans="1:5" ht="12.5" x14ac:dyDescent="0.25">
      <c r="A301" s="2">
        <v>397079</v>
      </c>
      <c r="B301" s="2">
        <v>-13.43</v>
      </c>
      <c r="C301" s="2">
        <v>-10.83</v>
      </c>
      <c r="D301" s="2">
        <v>3</v>
      </c>
      <c r="E301" s="2">
        <f t="shared" si="1"/>
        <v>0</v>
      </c>
    </row>
    <row r="302" spans="1:5" ht="12.5" x14ac:dyDescent="0.25">
      <c r="A302" s="2">
        <v>397131</v>
      </c>
      <c r="B302" s="2">
        <v>-13.43</v>
      </c>
      <c r="C302" s="2">
        <v>-10.83</v>
      </c>
      <c r="D302" s="2">
        <v>3</v>
      </c>
      <c r="E302" s="2">
        <f t="shared" si="1"/>
        <v>0</v>
      </c>
    </row>
    <row r="303" spans="1:5" ht="12.5" x14ac:dyDescent="0.25">
      <c r="A303" s="2">
        <v>397184</v>
      </c>
      <c r="B303" s="2">
        <v>-13.43</v>
      </c>
      <c r="C303" s="2">
        <v>-10.83</v>
      </c>
      <c r="D303" s="2">
        <v>3</v>
      </c>
      <c r="E303" s="2">
        <f t="shared" si="1"/>
        <v>0</v>
      </c>
    </row>
    <row r="304" spans="1:5" ht="12.5" x14ac:dyDescent="0.25">
      <c r="A304" s="2">
        <v>397236</v>
      </c>
      <c r="B304" s="2">
        <v>-13.43</v>
      </c>
      <c r="C304" s="2">
        <v>-10.83</v>
      </c>
      <c r="D304" s="2">
        <v>3</v>
      </c>
      <c r="E304" s="2">
        <f t="shared" si="1"/>
        <v>0</v>
      </c>
    </row>
    <row r="305" spans="1:5" ht="12.5" x14ac:dyDescent="0.25">
      <c r="A305" s="2">
        <v>397288</v>
      </c>
      <c r="B305" s="2">
        <v>-13.43</v>
      </c>
      <c r="C305" s="2">
        <v>-10.83</v>
      </c>
      <c r="D305" s="2">
        <v>3</v>
      </c>
      <c r="E305" s="2">
        <f t="shared" si="1"/>
        <v>0</v>
      </c>
    </row>
    <row r="306" spans="1:5" ht="12.5" x14ac:dyDescent="0.25">
      <c r="A306" s="2">
        <v>397341</v>
      </c>
      <c r="B306" s="2">
        <v>-13.43</v>
      </c>
      <c r="C306" s="2">
        <v>-10.83</v>
      </c>
      <c r="D306" s="2">
        <v>3</v>
      </c>
      <c r="E306" s="2">
        <f t="shared" si="1"/>
        <v>0</v>
      </c>
    </row>
    <row r="307" spans="1:5" ht="12.5" x14ac:dyDescent="0.25">
      <c r="A307" s="2">
        <v>397393</v>
      </c>
      <c r="B307" s="2">
        <v>-13.43</v>
      </c>
      <c r="C307" s="2">
        <v>-10.83</v>
      </c>
      <c r="D307" s="2">
        <v>3</v>
      </c>
      <c r="E307" s="2">
        <f t="shared" si="1"/>
        <v>0</v>
      </c>
    </row>
    <row r="308" spans="1:5" ht="12.5" x14ac:dyDescent="0.25">
      <c r="A308" s="2">
        <v>397446</v>
      </c>
      <c r="B308" s="2">
        <v>-13.43</v>
      </c>
      <c r="C308" s="2">
        <v>-10.83</v>
      </c>
      <c r="D308" s="2">
        <v>3</v>
      </c>
      <c r="E308" s="2">
        <f t="shared" si="1"/>
        <v>0</v>
      </c>
    </row>
    <row r="309" spans="1:5" ht="12.5" x14ac:dyDescent="0.25">
      <c r="A309" s="2">
        <v>397498</v>
      </c>
      <c r="B309" s="2">
        <v>-13.43</v>
      </c>
      <c r="C309" s="2">
        <v>-10.83</v>
      </c>
      <c r="D309" s="2">
        <v>3</v>
      </c>
      <c r="E309" s="2">
        <f t="shared" si="1"/>
        <v>0</v>
      </c>
    </row>
    <row r="310" spans="1:5" ht="12.5" x14ac:dyDescent="0.25">
      <c r="A310" s="2">
        <v>397550</v>
      </c>
      <c r="B310" s="2">
        <v>-13.43</v>
      </c>
      <c r="C310" s="2">
        <v>-10.83</v>
      </c>
      <c r="D310" s="2">
        <v>3</v>
      </c>
      <c r="E310" s="2">
        <f t="shared" si="1"/>
        <v>0</v>
      </c>
    </row>
    <row r="311" spans="1:5" ht="12.5" x14ac:dyDescent="0.25">
      <c r="A311" s="2">
        <v>397602</v>
      </c>
      <c r="B311" s="2">
        <v>-13.43</v>
      </c>
      <c r="C311" s="2">
        <v>-10.83</v>
      </c>
      <c r="D311" s="2">
        <v>3</v>
      </c>
      <c r="E311" s="2">
        <f t="shared" si="1"/>
        <v>0</v>
      </c>
    </row>
    <row r="312" spans="1:5" ht="12.5" x14ac:dyDescent="0.25">
      <c r="A312" s="2">
        <v>397656</v>
      </c>
      <c r="B312" s="2">
        <v>-13.43</v>
      </c>
      <c r="C312" s="2">
        <v>-10.83</v>
      </c>
      <c r="D312" s="2">
        <v>3</v>
      </c>
      <c r="E312" s="2">
        <f t="shared" si="1"/>
        <v>0</v>
      </c>
    </row>
    <row r="313" spans="1:5" ht="12.5" x14ac:dyDescent="0.25">
      <c r="A313" s="2">
        <v>397708</v>
      </c>
      <c r="B313" s="2">
        <v>-13.43</v>
      </c>
      <c r="C313" s="2">
        <v>-10.83</v>
      </c>
      <c r="D313" s="2">
        <v>3</v>
      </c>
      <c r="E313" s="2">
        <f t="shared" si="1"/>
        <v>0</v>
      </c>
    </row>
    <row r="314" spans="1:5" ht="12.5" x14ac:dyDescent="0.25">
      <c r="A314" s="2">
        <v>397760</v>
      </c>
      <c r="B314" s="2">
        <v>-13.43</v>
      </c>
      <c r="C314" s="2">
        <v>-10.83</v>
      </c>
      <c r="D314" s="2">
        <v>3</v>
      </c>
      <c r="E314" s="2">
        <f t="shared" si="1"/>
        <v>0</v>
      </c>
    </row>
    <row r="315" spans="1:5" ht="12.5" x14ac:dyDescent="0.25">
      <c r="A315" s="2">
        <v>397812</v>
      </c>
      <c r="B315" s="2">
        <v>-13.43</v>
      </c>
      <c r="C315" s="2">
        <v>-10.83</v>
      </c>
      <c r="D315" s="2">
        <v>3</v>
      </c>
      <c r="E315" s="2">
        <f t="shared" si="1"/>
        <v>0</v>
      </c>
    </row>
    <row r="316" spans="1:5" ht="12.5" x14ac:dyDescent="0.25">
      <c r="A316" s="2">
        <v>397864</v>
      </c>
      <c r="B316" s="2">
        <v>-13.43</v>
      </c>
      <c r="C316" s="2">
        <v>-10.83</v>
      </c>
      <c r="D316" s="2">
        <v>3</v>
      </c>
      <c r="E316" s="2">
        <f t="shared" si="1"/>
        <v>0</v>
      </c>
    </row>
    <row r="317" spans="1:5" ht="12.5" x14ac:dyDescent="0.25">
      <c r="A317" s="2">
        <v>397917</v>
      </c>
      <c r="B317" s="2">
        <v>-13.43</v>
      </c>
      <c r="C317" s="2">
        <v>-10.83</v>
      </c>
      <c r="D317" s="2">
        <v>3</v>
      </c>
      <c r="E317" s="2">
        <f t="shared" si="1"/>
        <v>0</v>
      </c>
    </row>
    <row r="318" spans="1:5" ht="12.5" x14ac:dyDescent="0.25">
      <c r="A318" s="2">
        <v>397970</v>
      </c>
      <c r="B318" s="2">
        <v>-13.43</v>
      </c>
      <c r="C318" s="2">
        <v>-10.83</v>
      </c>
      <c r="D318" s="2">
        <v>3</v>
      </c>
      <c r="E318" s="2">
        <f t="shared" si="1"/>
        <v>0</v>
      </c>
    </row>
    <row r="319" spans="1:5" ht="12.5" x14ac:dyDescent="0.25">
      <c r="A319" s="2">
        <v>398022</v>
      </c>
      <c r="B319" s="2">
        <v>-13.43</v>
      </c>
      <c r="C319" s="2">
        <v>-10.83</v>
      </c>
      <c r="D319" s="2">
        <v>3</v>
      </c>
      <c r="E319" s="2">
        <f t="shared" si="1"/>
        <v>0</v>
      </c>
    </row>
    <row r="320" spans="1:5" ht="12.5" x14ac:dyDescent="0.25">
      <c r="A320" s="2">
        <v>398074</v>
      </c>
      <c r="B320" s="2">
        <v>-13.43</v>
      </c>
      <c r="C320" s="2">
        <v>-10.83</v>
      </c>
      <c r="D320" s="2">
        <v>3</v>
      </c>
      <c r="E320" s="2">
        <f t="shared" si="1"/>
        <v>0</v>
      </c>
    </row>
    <row r="321" spans="1:5" ht="12.5" x14ac:dyDescent="0.25">
      <c r="A321" s="2">
        <v>398127</v>
      </c>
      <c r="B321" s="2">
        <v>-13.43</v>
      </c>
      <c r="C321" s="2">
        <v>-10.83</v>
      </c>
      <c r="D321" s="2">
        <v>3</v>
      </c>
      <c r="E321" s="2">
        <f t="shared" si="1"/>
        <v>0</v>
      </c>
    </row>
    <row r="322" spans="1:5" ht="12.5" x14ac:dyDescent="0.25">
      <c r="A322" s="2">
        <v>398179</v>
      </c>
      <c r="B322" s="2">
        <v>-13.43</v>
      </c>
      <c r="C322" s="2">
        <v>-10.83</v>
      </c>
      <c r="D322" s="2">
        <v>3</v>
      </c>
      <c r="E322" s="2">
        <f t="shared" si="1"/>
        <v>0</v>
      </c>
    </row>
    <row r="323" spans="1:5" ht="12.5" x14ac:dyDescent="0.25">
      <c r="A323" s="2">
        <v>398231</v>
      </c>
      <c r="B323" s="2">
        <v>-13.43</v>
      </c>
      <c r="C323" s="2">
        <v>-10.83</v>
      </c>
      <c r="D323" s="2">
        <v>3</v>
      </c>
      <c r="E323" s="2">
        <f t="shared" si="1"/>
        <v>0</v>
      </c>
    </row>
    <row r="324" spans="1:5" ht="12.5" x14ac:dyDescent="0.25">
      <c r="A324" s="2">
        <v>398284</v>
      </c>
      <c r="B324" s="2">
        <v>-13.43</v>
      </c>
      <c r="C324" s="2">
        <v>-10.83</v>
      </c>
      <c r="D324" s="2">
        <v>3</v>
      </c>
      <c r="E324" s="2">
        <f t="shared" si="1"/>
        <v>0</v>
      </c>
    </row>
    <row r="325" spans="1:5" ht="12.5" x14ac:dyDescent="0.25">
      <c r="A325" s="2">
        <v>398337</v>
      </c>
      <c r="B325" s="2">
        <v>-13.43</v>
      </c>
      <c r="C325" s="2">
        <v>-10.83</v>
      </c>
      <c r="D325" s="2">
        <v>3</v>
      </c>
      <c r="E325" s="2">
        <f t="shared" si="1"/>
        <v>0</v>
      </c>
    </row>
    <row r="326" spans="1:5" ht="12.5" x14ac:dyDescent="0.25">
      <c r="A326" s="2">
        <v>523756</v>
      </c>
      <c r="B326" s="2">
        <v>-4.46</v>
      </c>
      <c r="C326" s="2">
        <v>-11.43</v>
      </c>
      <c r="D326" s="2">
        <v>4</v>
      </c>
      <c r="E326" s="2">
        <f t="shared" si="1"/>
        <v>7.1520264074821191E-2</v>
      </c>
    </row>
    <row r="327" spans="1:5" ht="12.5" x14ac:dyDescent="0.25">
      <c r="A327" s="2">
        <v>523808</v>
      </c>
      <c r="B327" s="2">
        <v>-9.66</v>
      </c>
      <c r="C327" s="2">
        <v>-11.43</v>
      </c>
      <c r="D327" s="2">
        <v>4</v>
      </c>
      <c r="E327" s="2">
        <f t="shared" si="1"/>
        <v>100</v>
      </c>
    </row>
    <row r="328" spans="1:5" ht="12.5" x14ac:dyDescent="0.25">
      <c r="A328" s="2">
        <v>523862</v>
      </c>
      <c r="B328" s="2">
        <v>-13.35</v>
      </c>
      <c r="C328" s="2">
        <v>-10.58</v>
      </c>
      <c r="D328" s="2">
        <v>4</v>
      </c>
      <c r="E328" s="2">
        <f t="shared" si="1"/>
        <v>68.333333333333329</v>
      </c>
    </row>
    <row r="329" spans="1:5" ht="12.5" x14ac:dyDescent="0.25">
      <c r="A329" s="2">
        <v>523914</v>
      </c>
      <c r="B329" s="2">
        <v>-13.35</v>
      </c>
      <c r="C329" s="2">
        <v>-10.58</v>
      </c>
      <c r="D329" s="2">
        <v>4</v>
      </c>
      <c r="E329" s="2">
        <f t="shared" si="1"/>
        <v>0</v>
      </c>
    </row>
    <row r="330" spans="1:5" ht="12.5" x14ac:dyDescent="0.25">
      <c r="A330" s="2">
        <v>523966</v>
      </c>
      <c r="B330" s="2">
        <v>-13.35</v>
      </c>
      <c r="C330" s="2">
        <v>-10.58</v>
      </c>
      <c r="D330" s="2">
        <v>4</v>
      </c>
      <c r="E330" s="2">
        <f t="shared" si="1"/>
        <v>0</v>
      </c>
    </row>
    <row r="331" spans="1:5" ht="12.5" x14ac:dyDescent="0.25">
      <c r="A331" s="2">
        <v>524018</v>
      </c>
      <c r="B331" s="2">
        <v>-12.5</v>
      </c>
      <c r="C331" s="2">
        <v>-10.58</v>
      </c>
      <c r="D331" s="2">
        <v>4</v>
      </c>
      <c r="E331" s="2">
        <f t="shared" si="1"/>
        <v>16.34615384615384</v>
      </c>
    </row>
    <row r="332" spans="1:5" ht="12.5" x14ac:dyDescent="0.25">
      <c r="A332" s="2">
        <v>524070</v>
      </c>
      <c r="B332" s="2">
        <v>-12.5</v>
      </c>
      <c r="C332" s="2">
        <v>-10.58</v>
      </c>
      <c r="D332" s="2">
        <v>4</v>
      </c>
      <c r="E332" s="2">
        <f t="shared" si="1"/>
        <v>0</v>
      </c>
    </row>
    <row r="333" spans="1:5" ht="12.5" x14ac:dyDescent="0.25">
      <c r="A333" s="2">
        <v>524123</v>
      </c>
      <c r="B333" s="2">
        <v>-12.5</v>
      </c>
      <c r="C333" s="2">
        <v>-10.58</v>
      </c>
      <c r="D333" s="2">
        <v>4</v>
      </c>
      <c r="E333" s="2">
        <f t="shared" si="1"/>
        <v>0</v>
      </c>
    </row>
    <row r="334" spans="1:5" ht="12.5" x14ac:dyDescent="0.25">
      <c r="A334" s="2">
        <v>524176</v>
      </c>
      <c r="B334" s="2">
        <v>-12.5</v>
      </c>
      <c r="C334" s="2">
        <v>-10.58</v>
      </c>
      <c r="D334" s="2">
        <v>4</v>
      </c>
      <c r="E334" s="2">
        <f t="shared" si="1"/>
        <v>0</v>
      </c>
    </row>
    <row r="335" spans="1:5" ht="12.5" x14ac:dyDescent="0.25">
      <c r="A335" s="2">
        <v>524228</v>
      </c>
      <c r="B335" s="2">
        <v>-12.5</v>
      </c>
      <c r="C335" s="2">
        <v>-10.58</v>
      </c>
      <c r="D335" s="2">
        <v>4</v>
      </c>
      <c r="E335" s="2">
        <f t="shared" si="1"/>
        <v>0</v>
      </c>
    </row>
    <row r="336" spans="1:5" ht="12.5" x14ac:dyDescent="0.25">
      <c r="A336" s="2">
        <v>524280</v>
      </c>
      <c r="B336" s="2">
        <v>-12.5</v>
      </c>
      <c r="C336" s="2">
        <v>-10.58</v>
      </c>
      <c r="D336" s="2">
        <v>4</v>
      </c>
      <c r="E336" s="2">
        <f t="shared" si="1"/>
        <v>0</v>
      </c>
    </row>
    <row r="337" spans="1:5" ht="12.5" x14ac:dyDescent="0.25">
      <c r="A337" s="2">
        <v>524333</v>
      </c>
      <c r="B337" s="2">
        <v>-12.5</v>
      </c>
      <c r="C337" s="2">
        <v>-10.58</v>
      </c>
      <c r="D337" s="2">
        <v>4</v>
      </c>
      <c r="E337" s="2">
        <f t="shared" si="1"/>
        <v>0</v>
      </c>
    </row>
    <row r="338" spans="1:5" ht="12.5" x14ac:dyDescent="0.25">
      <c r="A338" s="2">
        <v>524385</v>
      </c>
      <c r="B338" s="2">
        <v>-12.5</v>
      </c>
      <c r="C338" s="2">
        <v>-10.58</v>
      </c>
      <c r="D338" s="2">
        <v>4</v>
      </c>
      <c r="E338" s="2">
        <f t="shared" si="1"/>
        <v>0</v>
      </c>
    </row>
    <row r="339" spans="1:5" ht="12.5" x14ac:dyDescent="0.25">
      <c r="A339" s="2">
        <v>524437</v>
      </c>
      <c r="B339" s="2">
        <v>-12.5</v>
      </c>
      <c r="C339" s="2">
        <v>-10.58</v>
      </c>
      <c r="D339" s="2">
        <v>4</v>
      </c>
      <c r="E339" s="2">
        <f t="shared" si="1"/>
        <v>0</v>
      </c>
    </row>
    <row r="340" spans="1:5" ht="12.5" x14ac:dyDescent="0.25">
      <c r="A340" s="2">
        <v>524490</v>
      </c>
      <c r="B340" s="2">
        <v>-12.5</v>
      </c>
      <c r="C340" s="2">
        <v>-10.58</v>
      </c>
      <c r="D340" s="2">
        <v>4</v>
      </c>
      <c r="E340" s="2">
        <f t="shared" si="1"/>
        <v>0</v>
      </c>
    </row>
    <row r="341" spans="1:5" ht="12.5" x14ac:dyDescent="0.25">
      <c r="A341" s="2">
        <v>524542</v>
      </c>
      <c r="B341" s="2">
        <v>-12.5</v>
      </c>
      <c r="C341" s="2">
        <v>-10.58</v>
      </c>
      <c r="D341" s="2">
        <v>4</v>
      </c>
      <c r="E341" s="2">
        <f t="shared" si="1"/>
        <v>0</v>
      </c>
    </row>
    <row r="342" spans="1:5" ht="12.5" x14ac:dyDescent="0.25">
      <c r="A342" s="2">
        <v>524595</v>
      </c>
      <c r="B342" s="2">
        <v>-12.5</v>
      </c>
      <c r="C342" s="2">
        <v>-10.58</v>
      </c>
      <c r="D342" s="2">
        <v>4</v>
      </c>
      <c r="E342" s="2">
        <f t="shared" si="1"/>
        <v>0</v>
      </c>
    </row>
    <row r="343" spans="1:5" ht="12.5" x14ac:dyDescent="0.25">
      <c r="A343" s="2">
        <v>524647</v>
      </c>
      <c r="B343" s="2">
        <v>-13.01</v>
      </c>
      <c r="C343" s="2">
        <v>-10.58</v>
      </c>
      <c r="D343" s="2">
        <v>4</v>
      </c>
      <c r="E343" s="2">
        <f t="shared" si="1"/>
        <v>9.807692307692303</v>
      </c>
    </row>
    <row r="344" spans="1:5" ht="12.5" x14ac:dyDescent="0.25">
      <c r="A344" s="2">
        <v>524699</v>
      </c>
      <c r="B344" s="2">
        <v>-13.01</v>
      </c>
      <c r="C344" s="2">
        <v>-10.58</v>
      </c>
      <c r="D344" s="2">
        <v>4</v>
      </c>
      <c r="E344" s="2">
        <f t="shared" si="1"/>
        <v>0</v>
      </c>
    </row>
    <row r="345" spans="1:5" ht="12.5" x14ac:dyDescent="0.25">
      <c r="A345" s="2">
        <v>524751</v>
      </c>
      <c r="B345" s="2">
        <v>-13.01</v>
      </c>
      <c r="C345" s="2">
        <v>-10.58</v>
      </c>
      <c r="D345" s="2">
        <v>4</v>
      </c>
      <c r="E345" s="2">
        <f t="shared" si="1"/>
        <v>0</v>
      </c>
    </row>
    <row r="346" spans="1:5" ht="12.5" x14ac:dyDescent="0.25">
      <c r="A346" s="2">
        <v>524804</v>
      </c>
      <c r="B346" s="2">
        <v>-13.01</v>
      </c>
      <c r="C346" s="2">
        <v>-10.58</v>
      </c>
      <c r="D346" s="2">
        <v>4</v>
      </c>
      <c r="E346" s="2">
        <f t="shared" si="1"/>
        <v>0</v>
      </c>
    </row>
    <row r="347" spans="1:5" ht="12.5" x14ac:dyDescent="0.25">
      <c r="A347" s="2">
        <v>524857</v>
      </c>
      <c r="B347" s="2">
        <v>-13.01</v>
      </c>
      <c r="C347" s="2">
        <v>-10.58</v>
      </c>
      <c r="D347" s="2">
        <v>4</v>
      </c>
      <c r="E347" s="2">
        <f t="shared" si="1"/>
        <v>0</v>
      </c>
    </row>
    <row r="348" spans="1:5" ht="12.5" x14ac:dyDescent="0.25">
      <c r="A348" s="2">
        <v>524909</v>
      </c>
      <c r="B348" s="2">
        <v>-13.01</v>
      </c>
      <c r="C348" s="2">
        <v>-10.58</v>
      </c>
      <c r="D348" s="2">
        <v>4</v>
      </c>
      <c r="E348" s="2">
        <f t="shared" si="1"/>
        <v>0</v>
      </c>
    </row>
    <row r="349" spans="1:5" ht="12.5" x14ac:dyDescent="0.25">
      <c r="A349" s="2">
        <v>524961</v>
      </c>
      <c r="B349" s="2">
        <v>-13.01</v>
      </c>
      <c r="C349" s="2">
        <v>-10.58</v>
      </c>
      <c r="D349" s="2">
        <v>4</v>
      </c>
      <c r="E349" s="2">
        <f t="shared" si="1"/>
        <v>0</v>
      </c>
    </row>
    <row r="350" spans="1:5" ht="12.5" x14ac:dyDescent="0.25">
      <c r="A350" s="2">
        <v>525014</v>
      </c>
      <c r="B350" s="2">
        <v>-13.01</v>
      </c>
      <c r="C350" s="2">
        <v>-10.58</v>
      </c>
      <c r="D350" s="2">
        <v>4</v>
      </c>
      <c r="E350" s="2">
        <f t="shared" si="1"/>
        <v>0</v>
      </c>
    </row>
    <row r="351" spans="1:5" ht="12.5" x14ac:dyDescent="0.25">
      <c r="A351" s="2">
        <v>525066</v>
      </c>
      <c r="B351" s="2">
        <v>-13.01</v>
      </c>
      <c r="C351" s="2">
        <v>-10.58</v>
      </c>
      <c r="D351" s="2">
        <v>4</v>
      </c>
      <c r="E351" s="2">
        <f t="shared" si="1"/>
        <v>0</v>
      </c>
    </row>
    <row r="352" spans="1:5" ht="12.5" x14ac:dyDescent="0.25">
      <c r="A352" s="2">
        <v>525118</v>
      </c>
      <c r="B352" s="2">
        <v>-13.01</v>
      </c>
      <c r="C352" s="2">
        <v>-10.58</v>
      </c>
      <c r="D352" s="2">
        <v>4</v>
      </c>
      <c r="E352" s="2">
        <f t="shared" si="1"/>
        <v>0</v>
      </c>
    </row>
    <row r="353" spans="1:5" ht="12.5" x14ac:dyDescent="0.25">
      <c r="A353" s="2">
        <v>525171</v>
      </c>
      <c r="B353" s="2">
        <v>-13.01</v>
      </c>
      <c r="C353" s="2">
        <v>-10.58</v>
      </c>
      <c r="D353" s="2">
        <v>4</v>
      </c>
      <c r="E353" s="2">
        <f t="shared" si="1"/>
        <v>0</v>
      </c>
    </row>
    <row r="354" spans="1:5" ht="12.5" x14ac:dyDescent="0.25">
      <c r="A354" s="2">
        <v>525223</v>
      </c>
      <c r="B354" s="2">
        <v>-13.01</v>
      </c>
      <c r="C354" s="2">
        <v>-10.58</v>
      </c>
      <c r="D354" s="2">
        <v>4</v>
      </c>
      <c r="E354" s="2">
        <f t="shared" si="1"/>
        <v>0</v>
      </c>
    </row>
    <row r="355" spans="1:5" ht="12.5" x14ac:dyDescent="0.25">
      <c r="A355" s="2">
        <v>525276</v>
      </c>
      <c r="B355" s="2">
        <v>-13.01</v>
      </c>
      <c r="C355" s="2">
        <v>-10.58</v>
      </c>
      <c r="D355" s="2">
        <v>4</v>
      </c>
      <c r="E355" s="2">
        <f t="shared" si="1"/>
        <v>0</v>
      </c>
    </row>
    <row r="356" spans="1:5" ht="12.5" x14ac:dyDescent="0.25">
      <c r="A356" s="2">
        <v>525328</v>
      </c>
      <c r="B356" s="2">
        <v>-13.01</v>
      </c>
      <c r="C356" s="2">
        <v>-10.58</v>
      </c>
      <c r="D356" s="2">
        <v>4</v>
      </c>
      <c r="E356" s="2">
        <f t="shared" si="1"/>
        <v>0</v>
      </c>
    </row>
    <row r="357" spans="1:5" ht="12.5" x14ac:dyDescent="0.25">
      <c r="A357" s="2">
        <v>525380</v>
      </c>
      <c r="B357" s="2">
        <v>-13.01</v>
      </c>
      <c r="C357" s="2">
        <v>-10.58</v>
      </c>
      <c r="D357" s="2">
        <v>4</v>
      </c>
      <c r="E357" s="2">
        <f t="shared" si="1"/>
        <v>0</v>
      </c>
    </row>
    <row r="358" spans="1:5" ht="12.5" x14ac:dyDescent="0.25">
      <c r="A358" s="2">
        <v>525432</v>
      </c>
      <c r="B358" s="2">
        <v>-13.01</v>
      </c>
      <c r="C358" s="2">
        <v>-10.58</v>
      </c>
      <c r="D358" s="2">
        <v>4</v>
      </c>
      <c r="E358" s="2">
        <f t="shared" si="1"/>
        <v>0</v>
      </c>
    </row>
    <row r="359" spans="1:5" ht="12.5" x14ac:dyDescent="0.25">
      <c r="A359" s="2">
        <v>525486</v>
      </c>
      <c r="B359" s="2">
        <v>-13.01</v>
      </c>
      <c r="C359" s="2">
        <v>-10.58</v>
      </c>
      <c r="D359" s="2">
        <v>4</v>
      </c>
      <c r="E359" s="2">
        <f t="shared" si="1"/>
        <v>0</v>
      </c>
    </row>
    <row r="360" spans="1:5" ht="12.5" x14ac:dyDescent="0.25">
      <c r="A360" s="2">
        <v>525538</v>
      </c>
      <c r="B360" s="2">
        <v>-13.01</v>
      </c>
      <c r="C360" s="2">
        <v>-10.58</v>
      </c>
      <c r="D360" s="2">
        <v>4</v>
      </c>
      <c r="E360" s="2">
        <f t="shared" si="1"/>
        <v>0</v>
      </c>
    </row>
    <row r="361" spans="1:5" ht="12.5" x14ac:dyDescent="0.25">
      <c r="A361" s="2">
        <v>525590</v>
      </c>
      <c r="B361" s="2">
        <v>-13.01</v>
      </c>
      <c r="C361" s="2">
        <v>-10.58</v>
      </c>
      <c r="D361" s="2">
        <v>4</v>
      </c>
      <c r="E361" s="2">
        <f t="shared" si="1"/>
        <v>0</v>
      </c>
    </row>
    <row r="362" spans="1:5" ht="12.5" x14ac:dyDescent="0.25">
      <c r="A362" s="2">
        <v>525642</v>
      </c>
      <c r="B362" s="2">
        <v>-13.01</v>
      </c>
      <c r="C362" s="2">
        <v>-10.58</v>
      </c>
      <c r="D362" s="2">
        <v>4</v>
      </c>
      <c r="E362" s="2">
        <f t="shared" si="1"/>
        <v>0</v>
      </c>
    </row>
    <row r="363" spans="1:5" ht="12.5" x14ac:dyDescent="0.25">
      <c r="A363" s="2">
        <v>525694</v>
      </c>
      <c r="B363" s="2">
        <v>-13.01</v>
      </c>
      <c r="C363" s="2">
        <v>-10.58</v>
      </c>
      <c r="D363" s="2">
        <v>4</v>
      </c>
      <c r="E363" s="2">
        <f t="shared" si="1"/>
        <v>0</v>
      </c>
    </row>
    <row r="364" spans="1:5" ht="12.5" x14ac:dyDescent="0.25">
      <c r="A364" s="2">
        <v>525747</v>
      </c>
      <c r="B364" s="2">
        <v>-13.01</v>
      </c>
      <c r="C364" s="2">
        <v>-10.58</v>
      </c>
      <c r="D364" s="2">
        <v>4</v>
      </c>
      <c r="E364" s="2">
        <f t="shared" si="1"/>
        <v>0</v>
      </c>
    </row>
    <row r="365" spans="1:5" ht="12.5" x14ac:dyDescent="0.25">
      <c r="A365" s="2">
        <v>525800</v>
      </c>
      <c r="B365" s="2">
        <v>-13.01</v>
      </c>
      <c r="C365" s="2">
        <v>-10.58</v>
      </c>
      <c r="D365" s="2">
        <v>4</v>
      </c>
      <c r="E365" s="2">
        <f t="shared" si="1"/>
        <v>0</v>
      </c>
    </row>
    <row r="366" spans="1:5" ht="12.5" x14ac:dyDescent="0.25">
      <c r="A366" s="2">
        <v>525852</v>
      </c>
      <c r="B366" s="2">
        <v>-13.01</v>
      </c>
      <c r="C366" s="2">
        <v>-10.58</v>
      </c>
      <c r="D366" s="2">
        <v>4</v>
      </c>
      <c r="E366" s="2">
        <f t="shared" si="1"/>
        <v>0</v>
      </c>
    </row>
    <row r="367" spans="1:5" ht="12.5" x14ac:dyDescent="0.25">
      <c r="A367" s="2">
        <v>525904</v>
      </c>
      <c r="B367" s="2">
        <v>-13.01</v>
      </c>
      <c r="C367" s="2">
        <v>-10.58</v>
      </c>
      <c r="D367" s="2">
        <v>4</v>
      </c>
      <c r="E367" s="2">
        <f t="shared" si="1"/>
        <v>0</v>
      </c>
    </row>
    <row r="368" spans="1:5" ht="12.5" x14ac:dyDescent="0.25">
      <c r="A368" s="2">
        <v>525957</v>
      </c>
      <c r="B368" s="2">
        <v>-13.01</v>
      </c>
      <c r="C368" s="2">
        <v>-10.58</v>
      </c>
      <c r="D368" s="2">
        <v>4</v>
      </c>
      <c r="E368" s="2">
        <f t="shared" si="1"/>
        <v>0</v>
      </c>
    </row>
    <row r="369" spans="1:5" ht="12.5" x14ac:dyDescent="0.25">
      <c r="A369" s="2">
        <v>526009</v>
      </c>
      <c r="B369" s="2">
        <v>-13.01</v>
      </c>
      <c r="C369" s="2">
        <v>-10.58</v>
      </c>
      <c r="D369" s="2">
        <v>4</v>
      </c>
      <c r="E369" s="2">
        <f t="shared" si="1"/>
        <v>0</v>
      </c>
    </row>
    <row r="370" spans="1:5" ht="12.5" x14ac:dyDescent="0.25">
      <c r="A370" s="2">
        <v>526061</v>
      </c>
      <c r="B370" s="2">
        <v>-13.01</v>
      </c>
      <c r="C370" s="2">
        <v>-10.58</v>
      </c>
      <c r="D370" s="2">
        <v>4</v>
      </c>
      <c r="E370" s="2">
        <f t="shared" si="1"/>
        <v>0</v>
      </c>
    </row>
    <row r="371" spans="1:5" ht="12.5" x14ac:dyDescent="0.25">
      <c r="A371" s="2">
        <v>526114</v>
      </c>
      <c r="B371" s="2">
        <v>-13.01</v>
      </c>
      <c r="C371" s="2">
        <v>-10.58</v>
      </c>
      <c r="D371" s="2">
        <v>4</v>
      </c>
      <c r="E371" s="2">
        <f t="shared" si="1"/>
        <v>0</v>
      </c>
    </row>
    <row r="372" spans="1:5" ht="12.5" x14ac:dyDescent="0.25">
      <c r="A372" s="2">
        <v>526167</v>
      </c>
      <c r="B372" s="2">
        <v>-13.01</v>
      </c>
      <c r="C372" s="2">
        <v>-10.58</v>
      </c>
      <c r="D372" s="2">
        <v>4</v>
      </c>
      <c r="E372" s="2">
        <f t="shared" si="1"/>
        <v>0</v>
      </c>
    </row>
    <row r="373" spans="1:5" ht="12.5" x14ac:dyDescent="0.25">
      <c r="A373" s="2">
        <v>526219</v>
      </c>
      <c r="B373" s="2">
        <v>-13.01</v>
      </c>
      <c r="C373" s="2">
        <v>-10.58</v>
      </c>
      <c r="D373" s="2">
        <v>4</v>
      </c>
      <c r="E373" s="2">
        <f t="shared" si="1"/>
        <v>0</v>
      </c>
    </row>
    <row r="374" spans="1:5" ht="12.5" x14ac:dyDescent="0.25">
      <c r="A374" s="2">
        <v>526271</v>
      </c>
      <c r="B374" s="2">
        <v>-13.01</v>
      </c>
      <c r="C374" s="2">
        <v>-10.58</v>
      </c>
      <c r="D374" s="2">
        <v>4</v>
      </c>
      <c r="E374" s="2">
        <f t="shared" si="1"/>
        <v>0</v>
      </c>
    </row>
    <row r="375" spans="1:5" ht="12.5" x14ac:dyDescent="0.25">
      <c r="A375" s="2">
        <v>526323</v>
      </c>
      <c r="B375" s="2">
        <v>-13.01</v>
      </c>
      <c r="C375" s="2">
        <v>-10.58</v>
      </c>
      <c r="D375" s="2">
        <v>4</v>
      </c>
      <c r="E375" s="2">
        <f t="shared" si="1"/>
        <v>0</v>
      </c>
    </row>
    <row r="376" spans="1:5" ht="12.5" x14ac:dyDescent="0.25">
      <c r="A376" s="2">
        <v>526375</v>
      </c>
      <c r="B376" s="2">
        <v>-13.01</v>
      </c>
      <c r="C376" s="2">
        <v>-10.58</v>
      </c>
      <c r="D376" s="2">
        <v>4</v>
      </c>
      <c r="E376" s="2">
        <f t="shared" si="1"/>
        <v>0</v>
      </c>
    </row>
    <row r="377" spans="1:5" ht="12.5" x14ac:dyDescent="0.25">
      <c r="A377" s="2">
        <v>526429</v>
      </c>
      <c r="B377" s="2">
        <v>-13.01</v>
      </c>
      <c r="C377" s="2">
        <v>-10.58</v>
      </c>
      <c r="D377" s="2">
        <v>4</v>
      </c>
      <c r="E377" s="2">
        <f t="shared" si="1"/>
        <v>0</v>
      </c>
    </row>
    <row r="378" spans="1:5" ht="12.5" x14ac:dyDescent="0.25">
      <c r="A378" s="2">
        <v>526481</v>
      </c>
      <c r="B378" s="2">
        <v>-13.01</v>
      </c>
      <c r="C378" s="2">
        <v>-10.58</v>
      </c>
      <c r="D378" s="2">
        <v>4</v>
      </c>
      <c r="E378" s="2">
        <f t="shared" si="1"/>
        <v>0</v>
      </c>
    </row>
    <row r="379" spans="1:5" ht="12.5" x14ac:dyDescent="0.25">
      <c r="A379" s="2">
        <v>526533</v>
      </c>
      <c r="B379" s="2">
        <v>-13.01</v>
      </c>
      <c r="C379" s="2">
        <v>-10.58</v>
      </c>
      <c r="D379" s="2">
        <v>4</v>
      </c>
      <c r="E379" s="2">
        <f t="shared" si="1"/>
        <v>0</v>
      </c>
    </row>
    <row r="380" spans="1:5" ht="12.5" x14ac:dyDescent="0.25">
      <c r="A380" s="2">
        <v>526585</v>
      </c>
      <c r="B380" s="2">
        <v>-13.55</v>
      </c>
      <c r="C380" s="2">
        <v>-10.58</v>
      </c>
      <c r="D380" s="2">
        <v>4</v>
      </c>
      <c r="E380" s="2">
        <f t="shared" si="1"/>
        <v>10.384615384615403</v>
      </c>
    </row>
    <row r="381" spans="1:5" ht="12.5" x14ac:dyDescent="0.25">
      <c r="A381" s="2">
        <v>526638</v>
      </c>
      <c r="B381" s="2">
        <v>-13.55</v>
      </c>
      <c r="C381" s="2">
        <v>-10.58</v>
      </c>
      <c r="D381" s="2">
        <v>4</v>
      </c>
      <c r="E381" s="2">
        <f t="shared" si="1"/>
        <v>0</v>
      </c>
    </row>
    <row r="382" spans="1:5" ht="12.5" x14ac:dyDescent="0.25">
      <c r="A382" s="2">
        <v>526690</v>
      </c>
      <c r="B382" s="2">
        <v>-13.55</v>
      </c>
      <c r="C382" s="2">
        <v>-10.58</v>
      </c>
      <c r="D382" s="2">
        <v>4</v>
      </c>
      <c r="E382" s="2">
        <f t="shared" si="1"/>
        <v>0</v>
      </c>
    </row>
    <row r="383" spans="1:5" ht="12.5" x14ac:dyDescent="0.25">
      <c r="A383" s="2">
        <v>526743</v>
      </c>
      <c r="B383" s="2">
        <v>-13.55</v>
      </c>
      <c r="C383" s="2">
        <v>-10.58</v>
      </c>
      <c r="D383" s="2">
        <v>4</v>
      </c>
      <c r="E383" s="2">
        <f t="shared" si="1"/>
        <v>0</v>
      </c>
    </row>
    <row r="384" spans="1:5" ht="12.5" x14ac:dyDescent="0.25">
      <c r="A384" s="2">
        <v>526795</v>
      </c>
      <c r="B384" s="2">
        <v>-13.55</v>
      </c>
      <c r="C384" s="2">
        <v>-10.58</v>
      </c>
      <c r="D384" s="2">
        <v>4</v>
      </c>
      <c r="E384" s="2">
        <f t="shared" si="1"/>
        <v>0</v>
      </c>
    </row>
    <row r="385" spans="1:5" ht="12.5" x14ac:dyDescent="0.25">
      <c r="A385" s="2">
        <v>526848</v>
      </c>
      <c r="B385" s="2">
        <v>-13.55</v>
      </c>
      <c r="C385" s="2">
        <v>-10.58</v>
      </c>
      <c r="D385" s="2">
        <v>4</v>
      </c>
      <c r="E385" s="2">
        <f t="shared" si="1"/>
        <v>0</v>
      </c>
    </row>
    <row r="386" spans="1:5" ht="12.5" x14ac:dyDescent="0.25">
      <c r="A386" s="2">
        <v>526900</v>
      </c>
      <c r="B386" s="2">
        <v>-13.55</v>
      </c>
      <c r="C386" s="2">
        <v>-10.58</v>
      </c>
      <c r="D386" s="2">
        <v>4</v>
      </c>
      <c r="E386" s="2">
        <f t="shared" si="1"/>
        <v>0</v>
      </c>
    </row>
    <row r="387" spans="1:5" ht="12.5" x14ac:dyDescent="0.25">
      <c r="A387" s="2">
        <v>526952</v>
      </c>
      <c r="B387" s="2">
        <v>-13.55</v>
      </c>
      <c r="C387" s="2">
        <v>-10.58</v>
      </c>
      <c r="D387" s="2">
        <v>4</v>
      </c>
      <c r="E387" s="2">
        <f t="shared" si="1"/>
        <v>0</v>
      </c>
    </row>
    <row r="388" spans="1:5" ht="12.5" x14ac:dyDescent="0.25">
      <c r="A388" s="2">
        <v>527004</v>
      </c>
      <c r="B388" s="2">
        <v>-13.55</v>
      </c>
      <c r="C388" s="2">
        <v>-10.58</v>
      </c>
      <c r="D388" s="2">
        <v>4</v>
      </c>
      <c r="E388" s="2">
        <f t="shared" si="1"/>
        <v>0</v>
      </c>
    </row>
    <row r="389" spans="1:5" ht="12.5" x14ac:dyDescent="0.25">
      <c r="A389" s="2">
        <v>527057</v>
      </c>
      <c r="B389" s="2">
        <v>-13.55</v>
      </c>
      <c r="C389" s="2">
        <v>-10.58</v>
      </c>
      <c r="D389" s="2">
        <v>4</v>
      </c>
      <c r="E389" s="2">
        <f t="shared" si="1"/>
        <v>0</v>
      </c>
    </row>
    <row r="390" spans="1:5" ht="12.5" x14ac:dyDescent="0.25">
      <c r="A390" s="2">
        <v>527110</v>
      </c>
      <c r="B390" s="2">
        <v>-13.55</v>
      </c>
      <c r="C390" s="2">
        <v>-10.58</v>
      </c>
      <c r="D390" s="2">
        <v>4</v>
      </c>
      <c r="E390" s="2">
        <f t="shared" si="1"/>
        <v>0</v>
      </c>
    </row>
    <row r="391" spans="1:5" ht="12.5" x14ac:dyDescent="0.25">
      <c r="A391" s="2">
        <v>527162</v>
      </c>
      <c r="B391" s="2">
        <v>-13.55</v>
      </c>
      <c r="C391" s="2">
        <v>-10.58</v>
      </c>
      <c r="D391" s="2">
        <v>4</v>
      </c>
      <c r="E391" s="2">
        <f t="shared" si="1"/>
        <v>0</v>
      </c>
    </row>
    <row r="392" spans="1:5" ht="12.5" x14ac:dyDescent="0.25">
      <c r="A392" s="2">
        <v>527214</v>
      </c>
      <c r="B392" s="2">
        <v>-13.55</v>
      </c>
      <c r="C392" s="2">
        <v>-10.58</v>
      </c>
      <c r="D392" s="2">
        <v>4</v>
      </c>
      <c r="E392" s="2">
        <f t="shared" si="1"/>
        <v>0</v>
      </c>
    </row>
    <row r="393" spans="1:5" ht="12.5" x14ac:dyDescent="0.25">
      <c r="A393" s="2">
        <v>527266</v>
      </c>
      <c r="B393" s="2">
        <v>-13.55</v>
      </c>
      <c r="C393" s="2">
        <v>-10.58</v>
      </c>
      <c r="D393" s="2">
        <v>4</v>
      </c>
      <c r="E393" s="2">
        <f t="shared" si="1"/>
        <v>0</v>
      </c>
    </row>
    <row r="394" spans="1:5" ht="12.5" x14ac:dyDescent="0.25">
      <c r="A394" s="2">
        <v>527319</v>
      </c>
      <c r="B394" s="2">
        <v>-13.55</v>
      </c>
      <c r="C394" s="2">
        <v>-10.58</v>
      </c>
      <c r="D394" s="2">
        <v>4</v>
      </c>
      <c r="E394" s="2">
        <f t="shared" si="1"/>
        <v>0</v>
      </c>
    </row>
    <row r="395" spans="1:5" ht="12.5" x14ac:dyDescent="0.25">
      <c r="A395" s="2">
        <v>527372</v>
      </c>
      <c r="B395" s="2">
        <v>-13.55</v>
      </c>
      <c r="C395" s="2">
        <v>-10.58</v>
      </c>
      <c r="D395" s="2">
        <v>4</v>
      </c>
      <c r="E395" s="2">
        <f t="shared" si="1"/>
        <v>0</v>
      </c>
    </row>
    <row r="396" spans="1:5" ht="12.5" x14ac:dyDescent="0.25">
      <c r="A396" s="2">
        <v>527424</v>
      </c>
      <c r="B396" s="2">
        <v>-13.55</v>
      </c>
      <c r="C396" s="2">
        <v>-10.58</v>
      </c>
      <c r="D396" s="2">
        <v>4</v>
      </c>
      <c r="E396" s="2">
        <f t="shared" si="1"/>
        <v>0</v>
      </c>
    </row>
    <row r="397" spans="1:5" ht="12.5" x14ac:dyDescent="0.25">
      <c r="A397" s="2">
        <v>527476</v>
      </c>
      <c r="B397" s="2">
        <v>-13.55</v>
      </c>
      <c r="C397" s="2">
        <v>-10.58</v>
      </c>
      <c r="D397" s="2">
        <v>4</v>
      </c>
      <c r="E397" s="2">
        <f t="shared" si="1"/>
        <v>0</v>
      </c>
    </row>
    <row r="398" spans="1:5" ht="12.5" x14ac:dyDescent="0.25">
      <c r="A398" s="2">
        <v>527528</v>
      </c>
      <c r="B398" s="2">
        <v>-13.55</v>
      </c>
      <c r="C398" s="2">
        <v>-10.58</v>
      </c>
      <c r="D398" s="2">
        <v>4</v>
      </c>
      <c r="E398" s="2">
        <f t="shared" si="1"/>
        <v>0</v>
      </c>
    </row>
    <row r="399" spans="1:5" ht="12.5" x14ac:dyDescent="0.25">
      <c r="A399" s="2">
        <v>527581</v>
      </c>
      <c r="B399" s="2">
        <v>-13.55</v>
      </c>
      <c r="C399" s="2">
        <v>-10.58</v>
      </c>
      <c r="D399" s="2">
        <v>4</v>
      </c>
      <c r="E399" s="2">
        <f t="shared" si="1"/>
        <v>0</v>
      </c>
    </row>
    <row r="400" spans="1:5" ht="12.5" x14ac:dyDescent="0.25">
      <c r="A400" s="2">
        <v>527633</v>
      </c>
      <c r="B400" s="2">
        <v>-13.55</v>
      </c>
      <c r="C400" s="2">
        <v>-10.58</v>
      </c>
      <c r="D400" s="2">
        <v>4</v>
      </c>
      <c r="E400" s="2">
        <f t="shared" si="1"/>
        <v>0</v>
      </c>
    </row>
    <row r="401" spans="1:5" ht="12.5" x14ac:dyDescent="0.25">
      <c r="A401" s="2">
        <v>527686</v>
      </c>
      <c r="B401" s="2">
        <v>-13.55</v>
      </c>
      <c r="C401" s="2">
        <v>-10.58</v>
      </c>
      <c r="D401" s="2">
        <v>4</v>
      </c>
      <c r="E401" s="2">
        <f t="shared" si="1"/>
        <v>0</v>
      </c>
    </row>
    <row r="402" spans="1:5" ht="12.5" x14ac:dyDescent="0.25">
      <c r="A402" s="2">
        <v>527738</v>
      </c>
      <c r="B402" s="2">
        <v>-13.55</v>
      </c>
      <c r="C402" s="2">
        <v>-10.58</v>
      </c>
      <c r="D402" s="2">
        <v>4</v>
      </c>
      <c r="E402" s="2">
        <f t="shared" si="1"/>
        <v>0</v>
      </c>
    </row>
    <row r="403" spans="1:5" ht="12.5" x14ac:dyDescent="0.25">
      <c r="A403" s="2">
        <v>527791</v>
      </c>
      <c r="B403" s="2">
        <v>-13.55</v>
      </c>
      <c r="C403" s="2">
        <v>-10.58</v>
      </c>
      <c r="D403" s="2">
        <v>4</v>
      </c>
      <c r="E403" s="2">
        <f t="shared" si="1"/>
        <v>0</v>
      </c>
    </row>
    <row r="404" spans="1:5" ht="12.5" x14ac:dyDescent="0.25">
      <c r="A404" s="2">
        <v>527843</v>
      </c>
      <c r="B404" s="2">
        <v>-13.55</v>
      </c>
      <c r="C404" s="2">
        <v>-10.58</v>
      </c>
      <c r="D404" s="2">
        <v>4</v>
      </c>
      <c r="E404" s="2">
        <f t="shared" si="1"/>
        <v>0</v>
      </c>
    </row>
    <row r="405" spans="1:5" ht="12.5" x14ac:dyDescent="0.25">
      <c r="A405" s="2">
        <v>527895</v>
      </c>
      <c r="B405" s="2">
        <v>-13.55</v>
      </c>
      <c r="C405" s="2">
        <v>-10.58</v>
      </c>
      <c r="D405" s="2">
        <v>4</v>
      </c>
      <c r="E405" s="2">
        <f t="shared" si="1"/>
        <v>0</v>
      </c>
    </row>
    <row r="406" spans="1:5" ht="12.5" x14ac:dyDescent="0.25">
      <c r="A406" s="2">
        <v>527947</v>
      </c>
      <c r="B406" s="2">
        <v>-13.55</v>
      </c>
      <c r="C406" s="2">
        <v>-10.58</v>
      </c>
      <c r="D406" s="2">
        <v>4</v>
      </c>
      <c r="E406" s="2">
        <f t="shared" si="1"/>
        <v>0</v>
      </c>
    </row>
    <row r="407" spans="1:5" ht="12.5" x14ac:dyDescent="0.25">
      <c r="A407" s="2">
        <v>653264</v>
      </c>
      <c r="B407" s="2">
        <v>-3.4</v>
      </c>
      <c r="C407" s="2">
        <v>-11.62</v>
      </c>
      <c r="D407" s="2">
        <v>5</v>
      </c>
      <c r="E407" s="2">
        <f t="shared" si="1"/>
        <v>8.0994597700232207E-2</v>
      </c>
    </row>
    <row r="408" spans="1:5" ht="12.5" x14ac:dyDescent="0.25">
      <c r="A408" s="2">
        <v>653317</v>
      </c>
      <c r="B408" s="2">
        <v>-8.7799999999999994</v>
      </c>
      <c r="C408" s="2">
        <v>-10.93</v>
      </c>
      <c r="D408" s="2">
        <v>5</v>
      </c>
      <c r="E408" s="2">
        <f t="shared" si="1"/>
        <v>101.50943396226414</v>
      </c>
    </row>
    <row r="409" spans="1:5" ht="12.5" x14ac:dyDescent="0.25">
      <c r="A409" s="2">
        <v>653369</v>
      </c>
      <c r="B409" s="2">
        <v>-13.09</v>
      </c>
      <c r="C409" s="2">
        <v>-10.93</v>
      </c>
      <c r="D409" s="2">
        <v>5</v>
      </c>
      <c r="E409" s="2">
        <f t="shared" si="1"/>
        <v>82.884615384615401</v>
      </c>
    </row>
    <row r="410" spans="1:5" ht="12.5" x14ac:dyDescent="0.25">
      <c r="A410" s="2">
        <v>653421</v>
      </c>
      <c r="B410" s="2">
        <v>-13.59</v>
      </c>
      <c r="C410" s="2">
        <v>-10.93</v>
      </c>
      <c r="D410" s="2">
        <v>5</v>
      </c>
      <c r="E410" s="2">
        <f t="shared" si="1"/>
        <v>9.615384615384615</v>
      </c>
    </row>
    <row r="411" spans="1:5" ht="12.5" x14ac:dyDescent="0.25">
      <c r="A411" s="2">
        <v>653474</v>
      </c>
      <c r="B411" s="2">
        <v>-13.02</v>
      </c>
      <c r="C411" s="2">
        <v>-10.93</v>
      </c>
      <c r="D411" s="2">
        <v>5</v>
      </c>
      <c r="E411" s="2">
        <f t="shared" si="1"/>
        <v>10.754716981132081</v>
      </c>
    </row>
    <row r="412" spans="1:5" ht="12.5" x14ac:dyDescent="0.25">
      <c r="A412" s="2">
        <v>653527</v>
      </c>
      <c r="B412" s="2">
        <v>-13.02</v>
      </c>
      <c r="C412" s="2">
        <v>-10.93</v>
      </c>
      <c r="D412" s="2">
        <v>5</v>
      </c>
      <c r="E412" s="2">
        <f t="shared" si="1"/>
        <v>0</v>
      </c>
    </row>
    <row r="413" spans="1:5" ht="12.5" x14ac:dyDescent="0.25">
      <c r="A413" s="2">
        <v>653579</v>
      </c>
      <c r="B413" s="2">
        <v>-13.02</v>
      </c>
      <c r="C413" s="2">
        <v>-10.93</v>
      </c>
      <c r="D413" s="2">
        <v>5</v>
      </c>
      <c r="E413" s="2">
        <f t="shared" si="1"/>
        <v>0</v>
      </c>
    </row>
    <row r="414" spans="1:5" ht="12.5" x14ac:dyDescent="0.25">
      <c r="A414" s="2">
        <v>653631</v>
      </c>
      <c r="B414" s="2">
        <v>-13.02</v>
      </c>
      <c r="C414" s="2">
        <v>-10.93</v>
      </c>
      <c r="D414" s="2">
        <v>5</v>
      </c>
      <c r="E414" s="2">
        <f t="shared" si="1"/>
        <v>0</v>
      </c>
    </row>
    <row r="415" spans="1:5" ht="12.5" x14ac:dyDescent="0.25">
      <c r="A415" s="2">
        <v>653683</v>
      </c>
      <c r="B415" s="2">
        <v>-13.02</v>
      </c>
      <c r="C415" s="2">
        <v>-10.93</v>
      </c>
      <c r="D415" s="2">
        <v>5</v>
      </c>
      <c r="E415" s="2">
        <f t="shared" si="1"/>
        <v>0</v>
      </c>
    </row>
    <row r="416" spans="1:5" ht="12.5" x14ac:dyDescent="0.25">
      <c r="A416" s="2">
        <v>653735</v>
      </c>
      <c r="B416" s="2">
        <v>-13.02</v>
      </c>
      <c r="C416" s="2">
        <v>-10.93</v>
      </c>
      <c r="D416" s="2">
        <v>5</v>
      </c>
      <c r="E416" s="2">
        <f t="shared" si="1"/>
        <v>0</v>
      </c>
    </row>
    <row r="417" spans="1:5" ht="12.5" x14ac:dyDescent="0.25">
      <c r="A417" s="2">
        <v>653789</v>
      </c>
      <c r="B417" s="2">
        <v>-13.02</v>
      </c>
      <c r="C417" s="2">
        <v>-10.93</v>
      </c>
      <c r="D417" s="2">
        <v>5</v>
      </c>
      <c r="E417" s="2">
        <f t="shared" si="1"/>
        <v>0</v>
      </c>
    </row>
    <row r="418" spans="1:5" ht="12.5" x14ac:dyDescent="0.25">
      <c r="A418" s="2">
        <v>653841</v>
      </c>
      <c r="B418" s="2">
        <v>-13.02</v>
      </c>
      <c r="C418" s="2">
        <v>-10.93</v>
      </c>
      <c r="D418" s="2">
        <v>5</v>
      </c>
      <c r="E418" s="2">
        <f t="shared" si="1"/>
        <v>0</v>
      </c>
    </row>
    <row r="419" spans="1:5" ht="12.5" x14ac:dyDescent="0.25">
      <c r="A419" s="2">
        <v>653893</v>
      </c>
      <c r="B419" s="2">
        <v>-13.02</v>
      </c>
      <c r="C419" s="2">
        <v>-10.93</v>
      </c>
      <c r="D419" s="2">
        <v>5</v>
      </c>
      <c r="E419" s="2">
        <f t="shared" si="1"/>
        <v>0</v>
      </c>
    </row>
    <row r="420" spans="1:5" ht="12.5" x14ac:dyDescent="0.25">
      <c r="A420" s="2">
        <v>653945</v>
      </c>
      <c r="B420" s="2">
        <v>-13.02</v>
      </c>
      <c r="C420" s="2">
        <v>-10.93</v>
      </c>
      <c r="D420" s="2">
        <v>5</v>
      </c>
      <c r="E420" s="2">
        <f t="shared" si="1"/>
        <v>0</v>
      </c>
    </row>
    <row r="421" spans="1:5" ht="12.5" x14ac:dyDescent="0.25">
      <c r="A421" s="2">
        <v>653998</v>
      </c>
      <c r="B421" s="2">
        <v>-13.02</v>
      </c>
      <c r="C421" s="2">
        <v>-10.93</v>
      </c>
      <c r="D421" s="2">
        <v>5</v>
      </c>
      <c r="E421" s="2">
        <f t="shared" si="1"/>
        <v>0</v>
      </c>
    </row>
    <row r="422" spans="1:5" ht="12.5" x14ac:dyDescent="0.25">
      <c r="A422" s="2">
        <v>654050</v>
      </c>
      <c r="B422" s="2">
        <v>-13.02</v>
      </c>
      <c r="C422" s="2">
        <v>-10.93</v>
      </c>
      <c r="D422" s="2">
        <v>5</v>
      </c>
      <c r="E422" s="2">
        <f t="shared" si="1"/>
        <v>0</v>
      </c>
    </row>
    <row r="423" spans="1:5" ht="12.5" x14ac:dyDescent="0.25">
      <c r="A423" s="2">
        <v>654103</v>
      </c>
      <c r="B423" s="2">
        <v>-13.02</v>
      </c>
      <c r="C423" s="2">
        <v>-10.93</v>
      </c>
      <c r="D423" s="2">
        <v>5</v>
      </c>
      <c r="E423" s="2">
        <f t="shared" si="1"/>
        <v>0</v>
      </c>
    </row>
    <row r="424" spans="1:5" ht="12.5" x14ac:dyDescent="0.25">
      <c r="A424" s="2">
        <v>654155</v>
      </c>
      <c r="B424" s="2">
        <v>-13.02</v>
      </c>
      <c r="C424" s="2">
        <v>-10.93</v>
      </c>
      <c r="D424" s="2">
        <v>5</v>
      </c>
      <c r="E424" s="2">
        <f t="shared" si="1"/>
        <v>0</v>
      </c>
    </row>
    <row r="425" spans="1:5" ht="12.5" x14ac:dyDescent="0.25">
      <c r="A425" s="2">
        <v>654208</v>
      </c>
      <c r="B425" s="2">
        <v>-13.02</v>
      </c>
      <c r="C425" s="2">
        <v>-10.93</v>
      </c>
      <c r="D425" s="2">
        <v>5</v>
      </c>
      <c r="E425" s="2">
        <f t="shared" si="1"/>
        <v>0</v>
      </c>
    </row>
    <row r="426" spans="1:5" ht="12.5" x14ac:dyDescent="0.25">
      <c r="A426" s="2">
        <v>654260</v>
      </c>
      <c r="B426" s="2">
        <v>-13.02</v>
      </c>
      <c r="C426" s="2">
        <v>-10.93</v>
      </c>
      <c r="D426" s="2">
        <v>5</v>
      </c>
      <c r="E426" s="2">
        <f t="shared" si="1"/>
        <v>0</v>
      </c>
    </row>
    <row r="427" spans="1:5" ht="12.5" x14ac:dyDescent="0.25">
      <c r="A427" s="2">
        <v>654312</v>
      </c>
      <c r="B427" s="2">
        <v>-13.02</v>
      </c>
      <c r="C427" s="2">
        <v>-10.93</v>
      </c>
      <c r="D427" s="2">
        <v>5</v>
      </c>
      <c r="E427" s="2">
        <f t="shared" si="1"/>
        <v>0</v>
      </c>
    </row>
    <row r="428" spans="1:5" ht="12.5" x14ac:dyDescent="0.25">
      <c r="A428" s="2">
        <v>654364</v>
      </c>
      <c r="B428" s="2">
        <v>-13.02</v>
      </c>
      <c r="C428" s="2">
        <v>-10.93</v>
      </c>
      <c r="D428" s="2">
        <v>5</v>
      </c>
      <c r="E428" s="2">
        <f t="shared" si="1"/>
        <v>0</v>
      </c>
    </row>
    <row r="429" spans="1:5" ht="12.5" x14ac:dyDescent="0.25">
      <c r="A429" s="2">
        <v>654417</v>
      </c>
      <c r="B429" s="2">
        <v>-13.02</v>
      </c>
      <c r="C429" s="2">
        <v>-10.93</v>
      </c>
      <c r="D429" s="2">
        <v>5</v>
      </c>
      <c r="E429" s="2">
        <f t="shared" si="1"/>
        <v>0</v>
      </c>
    </row>
    <row r="430" spans="1:5" ht="12.5" x14ac:dyDescent="0.25">
      <c r="A430" s="2">
        <v>654470</v>
      </c>
      <c r="B430" s="2">
        <v>-13.02</v>
      </c>
      <c r="C430" s="2">
        <v>-10.93</v>
      </c>
      <c r="D430" s="2">
        <v>5</v>
      </c>
      <c r="E430" s="2">
        <f t="shared" si="1"/>
        <v>0</v>
      </c>
    </row>
    <row r="431" spans="1:5" ht="12.5" x14ac:dyDescent="0.25">
      <c r="A431" s="2">
        <v>654522</v>
      </c>
      <c r="B431" s="2">
        <v>-13.02</v>
      </c>
      <c r="C431" s="2">
        <v>-10.93</v>
      </c>
      <c r="D431" s="2">
        <v>5</v>
      </c>
      <c r="E431" s="2">
        <f t="shared" si="1"/>
        <v>0</v>
      </c>
    </row>
    <row r="432" spans="1:5" ht="12.5" x14ac:dyDescent="0.25">
      <c r="A432" s="2">
        <v>654574</v>
      </c>
      <c r="B432" s="2">
        <v>-13.02</v>
      </c>
      <c r="C432" s="2">
        <v>-10.93</v>
      </c>
      <c r="D432" s="2">
        <v>5</v>
      </c>
      <c r="E432" s="2">
        <f t="shared" si="1"/>
        <v>0</v>
      </c>
    </row>
    <row r="433" spans="1:5" ht="12.5" x14ac:dyDescent="0.25">
      <c r="A433" s="2">
        <v>654626</v>
      </c>
      <c r="B433" s="2">
        <v>-13.02</v>
      </c>
      <c r="C433" s="2">
        <v>-10.93</v>
      </c>
      <c r="D433" s="2">
        <v>5</v>
      </c>
      <c r="E433" s="2">
        <f t="shared" si="1"/>
        <v>0</v>
      </c>
    </row>
    <row r="434" spans="1:5" ht="12.5" x14ac:dyDescent="0.25">
      <c r="A434" s="2">
        <v>654679</v>
      </c>
      <c r="B434" s="2">
        <v>-13.02</v>
      </c>
      <c r="C434" s="2">
        <v>-10.93</v>
      </c>
      <c r="D434" s="2">
        <v>5</v>
      </c>
      <c r="E434" s="2">
        <f t="shared" si="1"/>
        <v>0</v>
      </c>
    </row>
    <row r="435" spans="1:5" ht="12.5" x14ac:dyDescent="0.25">
      <c r="A435" s="2">
        <v>654732</v>
      </c>
      <c r="B435" s="2">
        <v>-13.02</v>
      </c>
      <c r="C435" s="2">
        <v>-10.93</v>
      </c>
      <c r="D435" s="2">
        <v>5</v>
      </c>
      <c r="E435" s="2">
        <f t="shared" si="1"/>
        <v>0</v>
      </c>
    </row>
    <row r="436" spans="1:5" ht="12.5" x14ac:dyDescent="0.25">
      <c r="A436" s="2">
        <v>654784</v>
      </c>
      <c r="B436" s="2">
        <v>-13.02</v>
      </c>
      <c r="C436" s="2">
        <v>-10.93</v>
      </c>
      <c r="D436" s="2">
        <v>5</v>
      </c>
      <c r="E436" s="2">
        <f t="shared" si="1"/>
        <v>0</v>
      </c>
    </row>
    <row r="437" spans="1:5" ht="12.5" x14ac:dyDescent="0.25">
      <c r="A437" s="2">
        <v>654836</v>
      </c>
      <c r="B437" s="2">
        <v>-13.54</v>
      </c>
      <c r="C437" s="2">
        <v>-10.93</v>
      </c>
      <c r="D437" s="2">
        <v>5</v>
      </c>
      <c r="E437" s="2">
        <f t="shared" si="1"/>
        <v>9.9999999999999911</v>
      </c>
    </row>
    <row r="438" spans="1:5" ht="12.5" x14ac:dyDescent="0.25">
      <c r="A438" s="2">
        <v>654888</v>
      </c>
      <c r="B438" s="2">
        <v>-13.54</v>
      </c>
      <c r="C438" s="2">
        <v>-10.93</v>
      </c>
      <c r="D438" s="2">
        <v>5</v>
      </c>
      <c r="E438" s="2">
        <f t="shared" si="1"/>
        <v>0</v>
      </c>
    </row>
    <row r="439" spans="1:5" ht="12.5" x14ac:dyDescent="0.25">
      <c r="A439" s="2">
        <v>654941</v>
      </c>
      <c r="B439" s="2">
        <v>-13.54</v>
      </c>
      <c r="C439" s="2">
        <v>-10.93</v>
      </c>
      <c r="D439" s="2">
        <v>5</v>
      </c>
      <c r="E439" s="2">
        <f t="shared" si="1"/>
        <v>0</v>
      </c>
    </row>
    <row r="440" spans="1:5" ht="12.5" x14ac:dyDescent="0.25">
      <c r="A440" s="2">
        <v>654993</v>
      </c>
      <c r="B440" s="2">
        <v>-13.54</v>
      </c>
      <c r="C440" s="2">
        <v>-10.93</v>
      </c>
      <c r="D440" s="2">
        <v>5</v>
      </c>
      <c r="E440" s="2">
        <f t="shared" si="1"/>
        <v>0</v>
      </c>
    </row>
    <row r="441" spans="1:5" ht="12.5" x14ac:dyDescent="0.25">
      <c r="A441" s="2">
        <v>655046</v>
      </c>
      <c r="B441" s="2">
        <v>-13.54</v>
      </c>
      <c r="C441" s="2">
        <v>-10.93</v>
      </c>
      <c r="D441" s="2">
        <v>5</v>
      </c>
      <c r="E441" s="2">
        <f t="shared" si="1"/>
        <v>0</v>
      </c>
    </row>
    <row r="442" spans="1:5" ht="12.5" x14ac:dyDescent="0.25">
      <c r="A442" s="2">
        <v>655098</v>
      </c>
      <c r="B442" s="2">
        <v>-13.54</v>
      </c>
      <c r="C442" s="2">
        <v>-10.93</v>
      </c>
      <c r="D442" s="2">
        <v>5</v>
      </c>
      <c r="E442" s="2">
        <f t="shared" si="1"/>
        <v>0</v>
      </c>
    </row>
    <row r="443" spans="1:5" ht="12.5" x14ac:dyDescent="0.25">
      <c r="A443" s="2">
        <v>655151</v>
      </c>
      <c r="B443" s="2">
        <v>-13.54</v>
      </c>
      <c r="C443" s="2">
        <v>-10.93</v>
      </c>
      <c r="D443" s="2">
        <v>5</v>
      </c>
      <c r="E443" s="2">
        <f t="shared" si="1"/>
        <v>0</v>
      </c>
    </row>
    <row r="444" spans="1:5" ht="12.5" x14ac:dyDescent="0.25">
      <c r="A444" s="2">
        <v>655203</v>
      </c>
      <c r="B444" s="2">
        <v>-13.54</v>
      </c>
      <c r="C444" s="2">
        <v>-10.93</v>
      </c>
      <c r="D444" s="2">
        <v>5</v>
      </c>
      <c r="E444" s="2">
        <f t="shared" si="1"/>
        <v>0</v>
      </c>
    </row>
    <row r="445" spans="1:5" ht="12.5" x14ac:dyDescent="0.25">
      <c r="A445" s="2">
        <v>655255</v>
      </c>
      <c r="B445" s="2">
        <v>-13.54</v>
      </c>
      <c r="C445" s="2">
        <v>-10.93</v>
      </c>
      <c r="D445" s="2">
        <v>5</v>
      </c>
      <c r="E445" s="2">
        <f t="shared" si="1"/>
        <v>0</v>
      </c>
    </row>
    <row r="446" spans="1:5" ht="12.5" x14ac:dyDescent="0.25">
      <c r="A446" s="2">
        <v>655307</v>
      </c>
      <c r="B446" s="2">
        <v>-13.54</v>
      </c>
      <c r="C446" s="2">
        <v>-10.93</v>
      </c>
      <c r="D446" s="2">
        <v>5</v>
      </c>
      <c r="E446" s="2">
        <f t="shared" si="1"/>
        <v>0</v>
      </c>
    </row>
    <row r="447" spans="1:5" ht="12.5" x14ac:dyDescent="0.25">
      <c r="A447" s="2">
        <v>655361</v>
      </c>
      <c r="B447" s="2">
        <v>-13.54</v>
      </c>
      <c r="C447" s="2">
        <v>-10.93</v>
      </c>
      <c r="D447" s="2">
        <v>5</v>
      </c>
      <c r="E447" s="2">
        <f t="shared" si="1"/>
        <v>0</v>
      </c>
    </row>
    <row r="448" spans="1:5" ht="12.5" x14ac:dyDescent="0.25">
      <c r="A448" s="2">
        <v>655413</v>
      </c>
      <c r="B448" s="2">
        <v>-13.54</v>
      </c>
      <c r="C448" s="2">
        <v>-10.93</v>
      </c>
      <c r="D448" s="2">
        <v>5</v>
      </c>
      <c r="E448" s="2">
        <f t="shared" si="1"/>
        <v>0</v>
      </c>
    </row>
    <row r="449" spans="1:5" ht="12.5" x14ac:dyDescent="0.25">
      <c r="A449" s="2">
        <v>655465</v>
      </c>
      <c r="B449" s="2">
        <v>-13.54</v>
      </c>
      <c r="C449" s="2">
        <v>-10.93</v>
      </c>
      <c r="D449" s="2">
        <v>5</v>
      </c>
      <c r="E449" s="2">
        <f t="shared" si="1"/>
        <v>0</v>
      </c>
    </row>
    <row r="450" spans="1:5" ht="12.5" x14ac:dyDescent="0.25">
      <c r="A450" s="2">
        <v>655517</v>
      </c>
      <c r="B450" s="2">
        <v>-13.54</v>
      </c>
      <c r="C450" s="2">
        <v>-10.93</v>
      </c>
      <c r="D450" s="2">
        <v>5</v>
      </c>
      <c r="E450" s="2">
        <f t="shared" si="1"/>
        <v>0</v>
      </c>
    </row>
    <row r="451" spans="1:5" ht="12.5" x14ac:dyDescent="0.25">
      <c r="A451" s="2">
        <v>655569</v>
      </c>
      <c r="B451" s="2">
        <v>-13.54</v>
      </c>
      <c r="C451" s="2">
        <v>-10.93</v>
      </c>
      <c r="D451" s="2">
        <v>5</v>
      </c>
      <c r="E451" s="2">
        <f t="shared" si="1"/>
        <v>0</v>
      </c>
    </row>
    <row r="452" spans="1:5" ht="12.5" x14ac:dyDescent="0.25">
      <c r="A452" s="2">
        <v>655622</v>
      </c>
      <c r="B452" s="2">
        <v>-13.54</v>
      </c>
      <c r="C452" s="2">
        <v>-10.93</v>
      </c>
      <c r="D452" s="2">
        <v>5</v>
      </c>
      <c r="E452" s="2">
        <f t="shared" si="1"/>
        <v>0</v>
      </c>
    </row>
    <row r="453" spans="1:5" ht="12.5" x14ac:dyDescent="0.25">
      <c r="A453" s="2">
        <v>655674</v>
      </c>
      <c r="B453" s="2">
        <v>-13.54</v>
      </c>
      <c r="C453" s="2">
        <v>-10.93</v>
      </c>
      <c r="D453" s="2">
        <v>5</v>
      </c>
      <c r="E453" s="2">
        <f t="shared" si="1"/>
        <v>0</v>
      </c>
    </row>
    <row r="454" spans="1:5" ht="12.5" x14ac:dyDescent="0.25">
      <c r="A454" s="2">
        <v>655727</v>
      </c>
      <c r="B454" s="2">
        <v>-13.54</v>
      </c>
      <c r="C454" s="2">
        <v>-10.93</v>
      </c>
      <c r="D454" s="2">
        <v>5</v>
      </c>
      <c r="E454" s="2">
        <f t="shared" si="1"/>
        <v>0</v>
      </c>
    </row>
    <row r="455" spans="1:5" ht="12.5" x14ac:dyDescent="0.25">
      <c r="A455" s="2">
        <v>655779</v>
      </c>
      <c r="B455" s="2">
        <v>-13.54</v>
      </c>
      <c r="C455" s="2">
        <v>-10.93</v>
      </c>
      <c r="D455" s="2">
        <v>5</v>
      </c>
      <c r="E455" s="2">
        <f t="shared" si="1"/>
        <v>0</v>
      </c>
    </row>
    <row r="456" spans="1:5" ht="12.5" x14ac:dyDescent="0.25">
      <c r="A456" s="2">
        <v>655832</v>
      </c>
      <c r="B456" s="2">
        <v>-13.54</v>
      </c>
      <c r="C456" s="2">
        <v>-10.93</v>
      </c>
      <c r="D456" s="2">
        <v>5</v>
      </c>
      <c r="E456" s="2">
        <f t="shared" si="1"/>
        <v>0</v>
      </c>
    </row>
    <row r="457" spans="1:5" ht="12.5" x14ac:dyDescent="0.25">
      <c r="A457" s="2">
        <v>655884</v>
      </c>
      <c r="B457" s="2">
        <v>-13.54</v>
      </c>
      <c r="C457" s="2">
        <v>-10.93</v>
      </c>
      <c r="D457" s="2">
        <v>5</v>
      </c>
      <c r="E457" s="2">
        <f t="shared" si="1"/>
        <v>0</v>
      </c>
    </row>
    <row r="458" spans="1:5" ht="12.5" x14ac:dyDescent="0.25">
      <c r="A458" s="2">
        <v>655936</v>
      </c>
      <c r="B458" s="2">
        <v>-13.54</v>
      </c>
      <c r="C458" s="2">
        <v>-10.93</v>
      </c>
      <c r="D458" s="2">
        <v>5</v>
      </c>
      <c r="E458" s="2">
        <f t="shared" si="1"/>
        <v>0</v>
      </c>
    </row>
    <row r="459" spans="1:5" ht="12.5" x14ac:dyDescent="0.25">
      <c r="A459" s="2">
        <v>655988</v>
      </c>
      <c r="B459" s="2">
        <v>-13.54</v>
      </c>
      <c r="C459" s="2">
        <v>-10.93</v>
      </c>
      <c r="D459" s="2">
        <v>5</v>
      </c>
      <c r="E459" s="2">
        <f t="shared" si="1"/>
        <v>0</v>
      </c>
    </row>
    <row r="460" spans="1:5" ht="12.5" x14ac:dyDescent="0.25">
      <c r="A460" s="2">
        <v>656041</v>
      </c>
      <c r="B460" s="2">
        <v>-13.54</v>
      </c>
      <c r="C460" s="2">
        <v>-10.93</v>
      </c>
      <c r="D460" s="2">
        <v>5</v>
      </c>
      <c r="E460" s="2">
        <f t="shared" si="1"/>
        <v>0</v>
      </c>
    </row>
    <row r="461" spans="1:5" ht="12.5" x14ac:dyDescent="0.25">
      <c r="A461" s="2">
        <v>656094</v>
      </c>
      <c r="B461" s="2">
        <v>-13.54</v>
      </c>
      <c r="C461" s="2">
        <v>-10.93</v>
      </c>
      <c r="D461" s="2">
        <v>5</v>
      </c>
      <c r="E461" s="2">
        <f t="shared" si="1"/>
        <v>0</v>
      </c>
    </row>
    <row r="462" spans="1:5" ht="12.5" x14ac:dyDescent="0.25">
      <c r="A462" s="2">
        <v>656146</v>
      </c>
      <c r="B462" s="2">
        <v>-13.54</v>
      </c>
      <c r="C462" s="2">
        <v>-10.93</v>
      </c>
      <c r="D462" s="2">
        <v>5</v>
      </c>
      <c r="E462" s="2">
        <f t="shared" si="1"/>
        <v>0</v>
      </c>
    </row>
    <row r="463" spans="1:5" ht="12.5" x14ac:dyDescent="0.25">
      <c r="A463" s="2">
        <v>656198</v>
      </c>
      <c r="B463" s="2">
        <v>-13.54</v>
      </c>
      <c r="C463" s="2">
        <v>-10.93</v>
      </c>
      <c r="D463" s="2">
        <v>5</v>
      </c>
      <c r="E463" s="2">
        <f t="shared" si="1"/>
        <v>0</v>
      </c>
    </row>
    <row r="464" spans="1:5" ht="12.5" x14ac:dyDescent="0.25">
      <c r="A464" s="2">
        <v>656250</v>
      </c>
      <c r="B464" s="2">
        <v>-13.54</v>
      </c>
      <c r="C464" s="2">
        <v>-10.93</v>
      </c>
      <c r="D464" s="2">
        <v>5</v>
      </c>
      <c r="E464" s="2">
        <f t="shared" si="1"/>
        <v>0</v>
      </c>
    </row>
    <row r="465" spans="1:5" ht="12.5" x14ac:dyDescent="0.25">
      <c r="A465" s="2">
        <v>656303</v>
      </c>
      <c r="B465" s="2">
        <v>-13.54</v>
      </c>
      <c r="C465" s="2">
        <v>-10.93</v>
      </c>
      <c r="D465" s="2">
        <v>5</v>
      </c>
      <c r="E465" s="2">
        <f t="shared" si="1"/>
        <v>0</v>
      </c>
    </row>
    <row r="466" spans="1:5" ht="12.5" x14ac:dyDescent="0.25">
      <c r="A466" s="2">
        <v>656356</v>
      </c>
      <c r="B466" s="2">
        <v>-13.54</v>
      </c>
      <c r="C466" s="2">
        <v>-10.93</v>
      </c>
      <c r="D466" s="2">
        <v>5</v>
      </c>
      <c r="E466" s="2">
        <f t="shared" si="1"/>
        <v>0</v>
      </c>
    </row>
    <row r="467" spans="1:5" ht="12.5" x14ac:dyDescent="0.25">
      <c r="A467" s="2">
        <v>656408</v>
      </c>
      <c r="B467" s="2">
        <v>-13.54</v>
      </c>
      <c r="C467" s="2">
        <v>-10.93</v>
      </c>
      <c r="D467" s="2">
        <v>5</v>
      </c>
      <c r="E467" s="2">
        <f t="shared" si="1"/>
        <v>0</v>
      </c>
    </row>
    <row r="468" spans="1:5" ht="12.5" x14ac:dyDescent="0.25">
      <c r="A468" s="2">
        <v>656460</v>
      </c>
      <c r="B468" s="2">
        <v>-13.54</v>
      </c>
      <c r="C468" s="2">
        <v>-10.93</v>
      </c>
      <c r="D468" s="2">
        <v>5</v>
      </c>
      <c r="E468" s="2">
        <f t="shared" si="1"/>
        <v>0</v>
      </c>
    </row>
    <row r="469" spans="1:5" ht="12.5" x14ac:dyDescent="0.25">
      <c r="A469" s="2">
        <v>656513</v>
      </c>
      <c r="B469" s="2">
        <v>-13.54</v>
      </c>
      <c r="C469" s="2">
        <v>-10.93</v>
      </c>
      <c r="D469" s="2">
        <v>5</v>
      </c>
      <c r="E469" s="2">
        <f t="shared" si="1"/>
        <v>0</v>
      </c>
    </row>
    <row r="470" spans="1:5" ht="12.5" x14ac:dyDescent="0.25">
      <c r="A470" s="2">
        <v>656565</v>
      </c>
      <c r="B470" s="2">
        <v>-13.54</v>
      </c>
      <c r="C470" s="2">
        <v>-10.93</v>
      </c>
      <c r="D470" s="2">
        <v>5</v>
      </c>
      <c r="E470" s="2">
        <f t="shared" si="1"/>
        <v>0</v>
      </c>
    </row>
    <row r="471" spans="1:5" ht="12.5" x14ac:dyDescent="0.25">
      <c r="A471" s="2">
        <v>656617</v>
      </c>
      <c r="B471" s="2">
        <v>-13.54</v>
      </c>
      <c r="C471" s="2">
        <v>-10.93</v>
      </c>
      <c r="D471" s="2">
        <v>5</v>
      </c>
      <c r="E471" s="2">
        <f t="shared" si="1"/>
        <v>0</v>
      </c>
    </row>
    <row r="472" spans="1:5" ht="12.5" x14ac:dyDescent="0.25">
      <c r="A472" s="2">
        <v>656670</v>
      </c>
      <c r="B472" s="2">
        <v>-13.54</v>
      </c>
      <c r="C472" s="2">
        <v>-10.93</v>
      </c>
      <c r="D472" s="2">
        <v>5</v>
      </c>
      <c r="E472" s="2">
        <f t="shared" si="1"/>
        <v>0</v>
      </c>
    </row>
    <row r="473" spans="1:5" ht="12.5" x14ac:dyDescent="0.25">
      <c r="A473" s="2">
        <v>656722</v>
      </c>
      <c r="B473" s="2">
        <v>-13.54</v>
      </c>
      <c r="C473" s="2">
        <v>-10.93</v>
      </c>
      <c r="D473" s="2">
        <v>5</v>
      </c>
      <c r="E473" s="2">
        <f t="shared" si="1"/>
        <v>0</v>
      </c>
    </row>
    <row r="474" spans="1:5" ht="12.5" x14ac:dyDescent="0.25">
      <c r="A474" s="2">
        <v>656775</v>
      </c>
      <c r="B474" s="2">
        <v>-13.54</v>
      </c>
      <c r="C474" s="2">
        <v>-10.93</v>
      </c>
      <c r="D474" s="2">
        <v>5</v>
      </c>
      <c r="E474" s="2">
        <f t="shared" si="1"/>
        <v>0</v>
      </c>
    </row>
    <row r="475" spans="1:5" ht="12.5" x14ac:dyDescent="0.25">
      <c r="A475" s="2">
        <v>656827</v>
      </c>
      <c r="B475" s="2">
        <v>-13.54</v>
      </c>
      <c r="C475" s="2">
        <v>-10.93</v>
      </c>
      <c r="D475" s="2">
        <v>5</v>
      </c>
      <c r="E475" s="2">
        <f t="shared" si="1"/>
        <v>0</v>
      </c>
    </row>
    <row r="476" spans="1:5" ht="12.5" x14ac:dyDescent="0.25">
      <c r="A476" s="2">
        <v>656879</v>
      </c>
      <c r="B476" s="2">
        <v>-13.54</v>
      </c>
      <c r="C476" s="2">
        <v>-10.93</v>
      </c>
      <c r="D476" s="2">
        <v>5</v>
      </c>
      <c r="E476" s="2">
        <f t="shared" si="1"/>
        <v>0</v>
      </c>
    </row>
    <row r="477" spans="1:5" ht="12.5" x14ac:dyDescent="0.25">
      <c r="A477" s="2">
        <v>656931</v>
      </c>
      <c r="B477" s="2">
        <v>-14.12</v>
      </c>
      <c r="C477" s="2">
        <v>-10.93</v>
      </c>
      <c r="D477" s="2">
        <v>5</v>
      </c>
      <c r="E477" s="2">
        <f t="shared" si="1"/>
        <v>11.153846153846157</v>
      </c>
    </row>
    <row r="478" spans="1:5" ht="12.5" x14ac:dyDescent="0.25">
      <c r="A478" s="2">
        <v>656985</v>
      </c>
      <c r="B478" s="2">
        <v>-14.12</v>
      </c>
      <c r="C478" s="2">
        <v>-10.93</v>
      </c>
      <c r="D478" s="2">
        <v>5</v>
      </c>
      <c r="E478" s="2">
        <f t="shared" si="1"/>
        <v>0</v>
      </c>
    </row>
    <row r="479" spans="1:5" ht="12.5" x14ac:dyDescent="0.25">
      <c r="A479" s="2">
        <v>657037</v>
      </c>
      <c r="B479" s="2">
        <v>-14.12</v>
      </c>
      <c r="C479" s="2">
        <v>-10.93</v>
      </c>
      <c r="D479" s="2">
        <v>5</v>
      </c>
      <c r="E479" s="2">
        <f t="shared" si="1"/>
        <v>0</v>
      </c>
    </row>
    <row r="480" spans="1:5" ht="12.5" x14ac:dyDescent="0.25">
      <c r="A480" s="2">
        <v>657089</v>
      </c>
      <c r="B480" s="2">
        <v>-14.12</v>
      </c>
      <c r="C480" s="2">
        <v>-10.93</v>
      </c>
      <c r="D480" s="2">
        <v>5</v>
      </c>
      <c r="E480" s="2">
        <f t="shared" si="1"/>
        <v>0</v>
      </c>
    </row>
    <row r="481" spans="1:5" ht="12.5" x14ac:dyDescent="0.25">
      <c r="A481" s="2">
        <v>657141</v>
      </c>
      <c r="B481" s="2">
        <v>-14.12</v>
      </c>
      <c r="C481" s="2">
        <v>-10.93</v>
      </c>
      <c r="D481" s="2">
        <v>5</v>
      </c>
      <c r="E481" s="2">
        <f t="shared" si="1"/>
        <v>0</v>
      </c>
    </row>
    <row r="482" spans="1:5" ht="12.5" x14ac:dyDescent="0.25">
      <c r="A482" s="2">
        <v>657193</v>
      </c>
      <c r="B482" s="2">
        <v>-14.12</v>
      </c>
      <c r="C482" s="2">
        <v>-10.93</v>
      </c>
      <c r="D482" s="2">
        <v>5</v>
      </c>
      <c r="E482" s="2">
        <f t="shared" si="1"/>
        <v>0</v>
      </c>
    </row>
    <row r="483" spans="1:5" ht="12.5" x14ac:dyDescent="0.25">
      <c r="A483" s="2">
        <v>657246</v>
      </c>
      <c r="B483" s="2">
        <v>-14.12</v>
      </c>
      <c r="C483" s="2">
        <v>-10.93</v>
      </c>
      <c r="D483" s="2">
        <v>5</v>
      </c>
      <c r="E483" s="2">
        <f t="shared" si="1"/>
        <v>0</v>
      </c>
    </row>
    <row r="484" spans="1:5" ht="12.5" x14ac:dyDescent="0.25">
      <c r="A484" s="2">
        <v>657299</v>
      </c>
      <c r="B484" s="2">
        <v>-14.12</v>
      </c>
      <c r="C484" s="2">
        <v>-10.93</v>
      </c>
      <c r="D484" s="2">
        <v>5</v>
      </c>
      <c r="E484" s="2">
        <f t="shared" si="1"/>
        <v>0</v>
      </c>
    </row>
    <row r="485" spans="1:5" ht="12.5" x14ac:dyDescent="0.25">
      <c r="A485" s="2">
        <v>657351</v>
      </c>
      <c r="B485" s="2">
        <v>-14.12</v>
      </c>
      <c r="C485" s="2">
        <v>-10.93</v>
      </c>
      <c r="D485" s="2">
        <v>5</v>
      </c>
      <c r="E485" s="2">
        <f t="shared" si="1"/>
        <v>0</v>
      </c>
    </row>
    <row r="486" spans="1:5" ht="12.5" x14ac:dyDescent="0.25">
      <c r="A486" s="2">
        <v>657403</v>
      </c>
      <c r="B486" s="2">
        <v>-14.12</v>
      </c>
      <c r="C486" s="2">
        <v>-10.93</v>
      </c>
      <c r="D486" s="2">
        <v>5</v>
      </c>
      <c r="E486" s="2">
        <f t="shared" si="1"/>
        <v>0</v>
      </c>
    </row>
    <row r="487" spans="1:5" ht="12.5" x14ac:dyDescent="0.25">
      <c r="A487" s="2">
        <v>657456</v>
      </c>
      <c r="B487" s="2">
        <v>-14.12</v>
      </c>
      <c r="C487" s="2">
        <v>-10.93</v>
      </c>
      <c r="D487" s="2">
        <v>5</v>
      </c>
      <c r="E487" s="2">
        <f t="shared" si="1"/>
        <v>0</v>
      </c>
    </row>
    <row r="488" spans="1:5" ht="12.5" x14ac:dyDescent="0.25">
      <c r="A488" s="2">
        <v>782876</v>
      </c>
      <c r="B488" s="2">
        <v>-4.33</v>
      </c>
      <c r="C488" s="2">
        <v>-11.33</v>
      </c>
      <c r="D488" s="2">
        <v>6</v>
      </c>
      <c r="E488" s="2">
        <f t="shared" si="1"/>
        <v>7.8057726040503914E-2</v>
      </c>
    </row>
    <row r="489" spans="1:5" ht="12.5" x14ac:dyDescent="0.25">
      <c r="A489" s="2">
        <v>782928</v>
      </c>
      <c r="B489" s="2">
        <v>-9.58</v>
      </c>
      <c r="C489" s="2">
        <v>-11.33</v>
      </c>
      <c r="D489" s="2">
        <v>6</v>
      </c>
      <c r="E489" s="2">
        <f t="shared" si="1"/>
        <v>100.96153846153847</v>
      </c>
    </row>
    <row r="490" spans="1:5" ht="12.5" x14ac:dyDescent="0.25">
      <c r="A490" s="2">
        <v>782981</v>
      </c>
      <c r="B490" s="2">
        <v>-13.35</v>
      </c>
      <c r="C490" s="2">
        <v>-10.71</v>
      </c>
      <c r="D490" s="2">
        <v>6</v>
      </c>
      <c r="E490" s="2">
        <f t="shared" si="1"/>
        <v>71.132075471698101</v>
      </c>
    </row>
    <row r="491" spans="1:5" ht="12.5" x14ac:dyDescent="0.25">
      <c r="A491" s="2">
        <v>783033</v>
      </c>
      <c r="B491" s="2">
        <v>-13.35</v>
      </c>
      <c r="C491" s="2">
        <v>-10.71</v>
      </c>
      <c r="D491" s="2">
        <v>6</v>
      </c>
      <c r="E491" s="2">
        <f t="shared" si="1"/>
        <v>0</v>
      </c>
    </row>
    <row r="492" spans="1:5" ht="12.5" x14ac:dyDescent="0.25">
      <c r="A492" s="2">
        <v>783085</v>
      </c>
      <c r="B492" s="2">
        <v>-13.35</v>
      </c>
      <c r="C492" s="2">
        <v>-10.71</v>
      </c>
      <c r="D492" s="2">
        <v>6</v>
      </c>
      <c r="E492" s="2">
        <f t="shared" si="1"/>
        <v>0</v>
      </c>
    </row>
    <row r="493" spans="1:5" ht="12.5" x14ac:dyDescent="0.25">
      <c r="A493" s="2">
        <v>783137</v>
      </c>
      <c r="B493" s="2">
        <v>-12.78</v>
      </c>
      <c r="C493" s="2">
        <v>-10.71</v>
      </c>
      <c r="D493" s="2">
        <v>6</v>
      </c>
      <c r="E493" s="2">
        <f t="shared" si="1"/>
        <v>10.961538461538465</v>
      </c>
    </row>
    <row r="494" spans="1:5" ht="12.5" x14ac:dyDescent="0.25">
      <c r="A494" s="2">
        <v>783191</v>
      </c>
      <c r="B494" s="2">
        <v>-12.78</v>
      </c>
      <c r="C494" s="2">
        <v>-10.71</v>
      </c>
      <c r="D494" s="2">
        <v>6</v>
      </c>
      <c r="E494" s="2">
        <f t="shared" si="1"/>
        <v>0</v>
      </c>
    </row>
    <row r="495" spans="1:5" ht="12.5" x14ac:dyDescent="0.25">
      <c r="A495" s="2">
        <v>783243</v>
      </c>
      <c r="B495" s="2">
        <v>-12.78</v>
      </c>
      <c r="C495" s="2">
        <v>-10.71</v>
      </c>
      <c r="D495" s="2">
        <v>6</v>
      </c>
      <c r="E495" s="2">
        <f t="shared" si="1"/>
        <v>0</v>
      </c>
    </row>
    <row r="496" spans="1:5" ht="12.5" x14ac:dyDescent="0.25">
      <c r="A496" s="2">
        <v>783295</v>
      </c>
      <c r="B496" s="2">
        <v>-12.78</v>
      </c>
      <c r="C496" s="2">
        <v>-10.71</v>
      </c>
      <c r="D496" s="2">
        <v>6</v>
      </c>
      <c r="E496" s="2">
        <f t="shared" si="1"/>
        <v>0</v>
      </c>
    </row>
    <row r="497" spans="1:5" ht="12.5" x14ac:dyDescent="0.25">
      <c r="A497" s="2">
        <v>783347</v>
      </c>
      <c r="B497" s="2">
        <v>-12.78</v>
      </c>
      <c r="C497" s="2">
        <v>-10.71</v>
      </c>
      <c r="D497" s="2">
        <v>6</v>
      </c>
      <c r="E497" s="2">
        <f t="shared" si="1"/>
        <v>0</v>
      </c>
    </row>
    <row r="498" spans="1:5" ht="12.5" x14ac:dyDescent="0.25">
      <c r="A498" s="2">
        <v>783399</v>
      </c>
      <c r="B498" s="2">
        <v>-12.78</v>
      </c>
      <c r="C498" s="2">
        <v>-10.71</v>
      </c>
      <c r="D498" s="2">
        <v>6</v>
      </c>
      <c r="E498" s="2">
        <f t="shared" si="1"/>
        <v>0</v>
      </c>
    </row>
    <row r="499" spans="1:5" ht="12.5" x14ac:dyDescent="0.25">
      <c r="A499" s="2">
        <v>783452</v>
      </c>
      <c r="B499" s="2">
        <v>-12.78</v>
      </c>
      <c r="C499" s="2">
        <v>-10.71</v>
      </c>
      <c r="D499" s="2">
        <v>6</v>
      </c>
      <c r="E499" s="2">
        <f t="shared" si="1"/>
        <v>0</v>
      </c>
    </row>
    <row r="500" spans="1:5" ht="12.5" x14ac:dyDescent="0.25">
      <c r="A500" s="2">
        <v>783505</v>
      </c>
      <c r="B500" s="2">
        <v>-12.78</v>
      </c>
      <c r="C500" s="2">
        <v>-10.71</v>
      </c>
      <c r="D500" s="2">
        <v>6</v>
      </c>
      <c r="E500" s="2">
        <f t="shared" si="1"/>
        <v>0</v>
      </c>
    </row>
    <row r="501" spans="1:5" ht="12.5" x14ac:dyDescent="0.25">
      <c r="A501" s="2">
        <v>783557</v>
      </c>
      <c r="B501" s="2">
        <v>-12.78</v>
      </c>
      <c r="C501" s="2">
        <v>-10.71</v>
      </c>
      <c r="D501" s="2">
        <v>6</v>
      </c>
      <c r="E501" s="2">
        <f t="shared" si="1"/>
        <v>0</v>
      </c>
    </row>
    <row r="502" spans="1:5" ht="12.5" x14ac:dyDescent="0.25">
      <c r="A502" s="2">
        <v>783609</v>
      </c>
      <c r="B502" s="2">
        <v>-12.78</v>
      </c>
      <c r="C502" s="2">
        <v>-10.71</v>
      </c>
      <c r="D502" s="2">
        <v>6</v>
      </c>
      <c r="E502" s="2">
        <f t="shared" si="1"/>
        <v>0</v>
      </c>
    </row>
    <row r="503" spans="1:5" ht="12.5" x14ac:dyDescent="0.25">
      <c r="A503" s="2">
        <v>783662</v>
      </c>
      <c r="B503" s="2">
        <v>-12.78</v>
      </c>
      <c r="C503" s="2">
        <v>-10.71</v>
      </c>
      <c r="D503" s="2">
        <v>6</v>
      </c>
      <c r="E503" s="2">
        <f t="shared" si="1"/>
        <v>0</v>
      </c>
    </row>
    <row r="504" spans="1:5" ht="12.5" x14ac:dyDescent="0.25">
      <c r="A504" s="2">
        <v>783714</v>
      </c>
      <c r="B504" s="2">
        <v>-12.78</v>
      </c>
      <c r="C504" s="2">
        <v>-10.71</v>
      </c>
      <c r="D504" s="2">
        <v>6</v>
      </c>
      <c r="E504" s="2">
        <f t="shared" si="1"/>
        <v>0</v>
      </c>
    </row>
    <row r="505" spans="1:5" ht="12.5" x14ac:dyDescent="0.25">
      <c r="A505" s="2">
        <v>783766</v>
      </c>
      <c r="B505" s="2">
        <v>-13.37</v>
      </c>
      <c r="C505" s="2">
        <v>-10.71</v>
      </c>
      <c r="D505" s="2">
        <v>6</v>
      </c>
      <c r="E505" s="2">
        <f t="shared" si="1"/>
        <v>11.346153846153843</v>
      </c>
    </row>
    <row r="506" spans="1:5" ht="12.5" x14ac:dyDescent="0.25">
      <c r="A506" s="2">
        <v>783819</v>
      </c>
      <c r="B506" s="2">
        <v>-13.37</v>
      </c>
      <c r="C506" s="2">
        <v>-10.71</v>
      </c>
      <c r="D506" s="2">
        <v>6</v>
      </c>
      <c r="E506" s="2">
        <f t="shared" si="1"/>
        <v>0</v>
      </c>
    </row>
    <row r="507" spans="1:5" ht="12.5" x14ac:dyDescent="0.25">
      <c r="A507" s="2">
        <v>783872</v>
      </c>
      <c r="B507" s="2">
        <v>-13.37</v>
      </c>
      <c r="C507" s="2">
        <v>-10.71</v>
      </c>
      <c r="D507" s="2">
        <v>6</v>
      </c>
      <c r="E507" s="2">
        <f t="shared" si="1"/>
        <v>0</v>
      </c>
    </row>
    <row r="508" spans="1:5" ht="12.5" x14ac:dyDescent="0.25">
      <c r="A508" s="2">
        <v>783924</v>
      </c>
      <c r="B508" s="2">
        <v>-13.37</v>
      </c>
      <c r="C508" s="2">
        <v>-10.71</v>
      </c>
      <c r="D508" s="2">
        <v>6</v>
      </c>
      <c r="E508" s="2">
        <f t="shared" si="1"/>
        <v>0</v>
      </c>
    </row>
    <row r="509" spans="1:5" ht="12.5" x14ac:dyDescent="0.25">
      <c r="A509" s="2">
        <v>783976</v>
      </c>
      <c r="B509" s="2">
        <v>-13.37</v>
      </c>
      <c r="C509" s="2">
        <v>-10.71</v>
      </c>
      <c r="D509" s="2">
        <v>6</v>
      </c>
      <c r="E509" s="2">
        <f t="shared" si="1"/>
        <v>0</v>
      </c>
    </row>
    <row r="510" spans="1:5" ht="12.5" x14ac:dyDescent="0.25">
      <c r="A510" s="2">
        <v>784028</v>
      </c>
      <c r="B510" s="2">
        <v>-13.37</v>
      </c>
      <c r="C510" s="2">
        <v>-10.71</v>
      </c>
      <c r="D510" s="2">
        <v>6</v>
      </c>
      <c r="E510" s="2">
        <f t="shared" si="1"/>
        <v>0</v>
      </c>
    </row>
    <row r="511" spans="1:5" ht="12.5" x14ac:dyDescent="0.25">
      <c r="A511" s="2">
        <v>784080</v>
      </c>
      <c r="B511" s="2">
        <v>-13.37</v>
      </c>
      <c r="C511" s="2">
        <v>-10.71</v>
      </c>
      <c r="D511" s="2">
        <v>6</v>
      </c>
      <c r="E511" s="2">
        <f t="shared" si="1"/>
        <v>0</v>
      </c>
    </row>
    <row r="512" spans="1:5" ht="12.5" x14ac:dyDescent="0.25">
      <c r="A512" s="2">
        <v>784134</v>
      </c>
      <c r="B512" s="2">
        <v>-13.37</v>
      </c>
      <c r="C512" s="2">
        <v>-10.71</v>
      </c>
      <c r="D512" s="2">
        <v>6</v>
      </c>
      <c r="E512" s="2">
        <f t="shared" si="1"/>
        <v>0</v>
      </c>
    </row>
    <row r="513" spans="1:5" ht="12.5" x14ac:dyDescent="0.25">
      <c r="A513" s="2">
        <v>784186</v>
      </c>
      <c r="B513" s="2">
        <v>-13.37</v>
      </c>
      <c r="C513" s="2">
        <v>-10.71</v>
      </c>
      <c r="D513" s="2">
        <v>6</v>
      </c>
      <c r="E513" s="2">
        <f t="shared" ref="E513:E767" si="2">ABS(((B513-B512)*1000)/((A513-A512)))</f>
        <v>0</v>
      </c>
    </row>
    <row r="514" spans="1:5" ht="12.5" x14ac:dyDescent="0.25">
      <c r="A514" s="2">
        <v>784238</v>
      </c>
      <c r="B514" s="2">
        <v>-13.37</v>
      </c>
      <c r="C514" s="2">
        <v>-10.71</v>
      </c>
      <c r="D514" s="2">
        <v>6</v>
      </c>
      <c r="E514" s="2">
        <f t="shared" si="2"/>
        <v>0</v>
      </c>
    </row>
    <row r="515" spans="1:5" ht="12.5" x14ac:dyDescent="0.25">
      <c r="A515" s="2">
        <v>784290</v>
      </c>
      <c r="B515" s="2">
        <v>-13.37</v>
      </c>
      <c r="C515" s="2">
        <v>-10.71</v>
      </c>
      <c r="D515" s="2">
        <v>6</v>
      </c>
      <c r="E515" s="2">
        <f t="shared" si="2"/>
        <v>0</v>
      </c>
    </row>
    <row r="516" spans="1:5" ht="12.5" x14ac:dyDescent="0.25">
      <c r="A516" s="2">
        <v>784343</v>
      </c>
      <c r="B516" s="2">
        <v>-13.37</v>
      </c>
      <c r="C516" s="2">
        <v>-10.71</v>
      </c>
      <c r="D516" s="2">
        <v>6</v>
      </c>
      <c r="E516" s="2">
        <f t="shared" si="2"/>
        <v>0</v>
      </c>
    </row>
    <row r="517" spans="1:5" ht="12.5" x14ac:dyDescent="0.25">
      <c r="A517" s="2">
        <v>784395</v>
      </c>
      <c r="B517" s="2">
        <v>-13.37</v>
      </c>
      <c r="C517" s="2">
        <v>-10.71</v>
      </c>
      <c r="D517" s="2">
        <v>6</v>
      </c>
      <c r="E517" s="2">
        <f t="shared" si="2"/>
        <v>0</v>
      </c>
    </row>
    <row r="518" spans="1:5" ht="12.5" x14ac:dyDescent="0.25">
      <c r="A518" s="2">
        <v>784448</v>
      </c>
      <c r="B518" s="2">
        <v>-13.37</v>
      </c>
      <c r="C518" s="2">
        <v>-10.71</v>
      </c>
      <c r="D518" s="2">
        <v>6</v>
      </c>
      <c r="E518" s="2">
        <f t="shared" si="2"/>
        <v>0</v>
      </c>
    </row>
    <row r="519" spans="1:5" ht="12.5" x14ac:dyDescent="0.25">
      <c r="A519" s="2">
        <v>784500</v>
      </c>
      <c r="B519" s="2">
        <v>-13.37</v>
      </c>
      <c r="C519" s="2">
        <v>-10.71</v>
      </c>
      <c r="D519" s="2">
        <v>6</v>
      </c>
      <c r="E519" s="2">
        <f t="shared" si="2"/>
        <v>0</v>
      </c>
    </row>
    <row r="520" spans="1:5" ht="12.5" x14ac:dyDescent="0.25">
      <c r="A520" s="2">
        <v>784552</v>
      </c>
      <c r="B520" s="2">
        <v>-13.37</v>
      </c>
      <c r="C520" s="2">
        <v>-10.71</v>
      </c>
      <c r="D520" s="2">
        <v>6</v>
      </c>
      <c r="E520" s="2">
        <f t="shared" si="2"/>
        <v>0</v>
      </c>
    </row>
    <row r="521" spans="1:5" ht="12.5" x14ac:dyDescent="0.25">
      <c r="A521" s="2">
        <v>784605</v>
      </c>
      <c r="B521" s="2">
        <v>-13.37</v>
      </c>
      <c r="C521" s="2">
        <v>-10.71</v>
      </c>
      <c r="D521" s="2">
        <v>6</v>
      </c>
      <c r="E521" s="2">
        <f t="shared" si="2"/>
        <v>0</v>
      </c>
    </row>
    <row r="522" spans="1:5" ht="12.5" x14ac:dyDescent="0.25">
      <c r="A522" s="2">
        <v>784657</v>
      </c>
      <c r="B522" s="2">
        <v>-13.37</v>
      </c>
      <c r="C522" s="2">
        <v>-10.71</v>
      </c>
      <c r="D522" s="2">
        <v>6</v>
      </c>
      <c r="E522" s="2">
        <f t="shared" si="2"/>
        <v>0</v>
      </c>
    </row>
    <row r="523" spans="1:5" ht="12.5" x14ac:dyDescent="0.25">
      <c r="A523" s="2">
        <v>784709</v>
      </c>
      <c r="B523" s="2">
        <v>-13.37</v>
      </c>
      <c r="C523" s="2">
        <v>-10.71</v>
      </c>
      <c r="D523" s="2">
        <v>6</v>
      </c>
      <c r="E523" s="2">
        <f t="shared" si="2"/>
        <v>0</v>
      </c>
    </row>
    <row r="524" spans="1:5" ht="12.5" x14ac:dyDescent="0.25">
      <c r="A524" s="2">
        <v>784762</v>
      </c>
      <c r="B524" s="2">
        <v>-13.37</v>
      </c>
      <c r="C524" s="2">
        <v>-10.71</v>
      </c>
      <c r="D524" s="2">
        <v>6</v>
      </c>
      <c r="E524" s="2">
        <f t="shared" si="2"/>
        <v>0</v>
      </c>
    </row>
    <row r="525" spans="1:5" ht="12.5" x14ac:dyDescent="0.25">
      <c r="A525" s="2">
        <v>784815</v>
      </c>
      <c r="B525" s="2">
        <v>-13.37</v>
      </c>
      <c r="C525" s="2">
        <v>-10.71</v>
      </c>
      <c r="D525" s="2">
        <v>6</v>
      </c>
      <c r="E525" s="2">
        <f t="shared" si="2"/>
        <v>0</v>
      </c>
    </row>
    <row r="526" spans="1:5" ht="12.5" x14ac:dyDescent="0.25">
      <c r="A526" s="2">
        <v>784867</v>
      </c>
      <c r="B526" s="2">
        <v>-13.37</v>
      </c>
      <c r="C526" s="2">
        <v>-10.71</v>
      </c>
      <c r="D526" s="2">
        <v>6</v>
      </c>
      <c r="E526" s="2">
        <f t="shared" si="2"/>
        <v>0</v>
      </c>
    </row>
    <row r="527" spans="1:5" ht="12.5" x14ac:dyDescent="0.25">
      <c r="A527" s="2">
        <v>784919</v>
      </c>
      <c r="B527" s="2">
        <v>-13.37</v>
      </c>
      <c r="C527" s="2">
        <v>-10.71</v>
      </c>
      <c r="D527" s="2">
        <v>6</v>
      </c>
      <c r="E527" s="2">
        <f t="shared" si="2"/>
        <v>0</v>
      </c>
    </row>
    <row r="528" spans="1:5" ht="12.5" x14ac:dyDescent="0.25">
      <c r="A528" s="2">
        <v>784971</v>
      </c>
      <c r="B528" s="2">
        <v>-13.37</v>
      </c>
      <c r="C528" s="2">
        <v>-10.71</v>
      </c>
      <c r="D528" s="2">
        <v>6</v>
      </c>
      <c r="E528" s="2">
        <f t="shared" si="2"/>
        <v>0</v>
      </c>
    </row>
    <row r="529" spans="1:5" ht="12.5" x14ac:dyDescent="0.25">
      <c r="A529" s="2">
        <v>785024</v>
      </c>
      <c r="B529" s="2">
        <v>-13.37</v>
      </c>
      <c r="C529" s="2">
        <v>-10.71</v>
      </c>
      <c r="D529" s="2">
        <v>6</v>
      </c>
      <c r="E529" s="2">
        <f t="shared" si="2"/>
        <v>0</v>
      </c>
    </row>
    <row r="530" spans="1:5" ht="12.5" x14ac:dyDescent="0.25">
      <c r="A530" s="2">
        <v>785077</v>
      </c>
      <c r="B530" s="2">
        <v>-13.37</v>
      </c>
      <c r="C530" s="2">
        <v>-10.71</v>
      </c>
      <c r="D530" s="2">
        <v>6</v>
      </c>
      <c r="E530" s="2">
        <f t="shared" si="2"/>
        <v>0</v>
      </c>
    </row>
    <row r="531" spans="1:5" ht="12.5" x14ac:dyDescent="0.25">
      <c r="A531" s="2">
        <v>785129</v>
      </c>
      <c r="B531" s="2">
        <v>-13.37</v>
      </c>
      <c r="C531" s="2">
        <v>-10.71</v>
      </c>
      <c r="D531" s="2">
        <v>6</v>
      </c>
      <c r="E531" s="2">
        <f t="shared" si="2"/>
        <v>0</v>
      </c>
    </row>
    <row r="532" spans="1:5" ht="12.5" x14ac:dyDescent="0.25">
      <c r="A532" s="2">
        <v>785181</v>
      </c>
      <c r="B532" s="2">
        <v>-13.37</v>
      </c>
      <c r="C532" s="2">
        <v>-10.71</v>
      </c>
      <c r="D532" s="2">
        <v>6</v>
      </c>
      <c r="E532" s="2">
        <f t="shared" si="2"/>
        <v>0</v>
      </c>
    </row>
    <row r="533" spans="1:5" ht="12.5" x14ac:dyDescent="0.25">
      <c r="A533" s="2">
        <v>785233</v>
      </c>
      <c r="B533" s="2">
        <v>-13.37</v>
      </c>
      <c r="C533" s="2">
        <v>-10.71</v>
      </c>
      <c r="D533" s="2">
        <v>6</v>
      </c>
      <c r="E533" s="2">
        <f t="shared" si="2"/>
        <v>0</v>
      </c>
    </row>
    <row r="534" spans="1:5" ht="12.5" x14ac:dyDescent="0.25">
      <c r="A534" s="2">
        <v>785286</v>
      </c>
      <c r="B534" s="2">
        <v>-13.37</v>
      </c>
      <c r="C534" s="2">
        <v>-10.71</v>
      </c>
      <c r="D534" s="2">
        <v>6</v>
      </c>
      <c r="E534" s="2">
        <f t="shared" si="2"/>
        <v>0</v>
      </c>
    </row>
    <row r="535" spans="1:5" ht="12.5" x14ac:dyDescent="0.25">
      <c r="A535" s="2">
        <v>785338</v>
      </c>
      <c r="B535" s="2">
        <v>-13.37</v>
      </c>
      <c r="C535" s="2">
        <v>-10.71</v>
      </c>
      <c r="D535" s="2">
        <v>6</v>
      </c>
      <c r="E535" s="2">
        <f t="shared" si="2"/>
        <v>0</v>
      </c>
    </row>
    <row r="536" spans="1:5" ht="12.5" x14ac:dyDescent="0.25">
      <c r="A536" s="2">
        <v>785391</v>
      </c>
      <c r="B536" s="2">
        <v>-13.37</v>
      </c>
      <c r="C536" s="2">
        <v>-10.71</v>
      </c>
      <c r="D536" s="2">
        <v>6</v>
      </c>
      <c r="E536" s="2">
        <f t="shared" si="2"/>
        <v>0</v>
      </c>
    </row>
    <row r="537" spans="1:5" ht="12.5" x14ac:dyDescent="0.25">
      <c r="A537" s="2">
        <v>785443</v>
      </c>
      <c r="B537" s="2">
        <v>-13.37</v>
      </c>
      <c r="C537" s="2">
        <v>-10.71</v>
      </c>
      <c r="D537" s="2">
        <v>6</v>
      </c>
      <c r="E537" s="2">
        <f t="shared" si="2"/>
        <v>0</v>
      </c>
    </row>
    <row r="538" spans="1:5" ht="12.5" x14ac:dyDescent="0.25">
      <c r="A538" s="2">
        <v>785496</v>
      </c>
      <c r="B538" s="2">
        <v>-13.37</v>
      </c>
      <c r="C538" s="2">
        <v>-10.71</v>
      </c>
      <c r="D538" s="2">
        <v>6</v>
      </c>
      <c r="E538" s="2">
        <f t="shared" si="2"/>
        <v>0</v>
      </c>
    </row>
    <row r="539" spans="1:5" ht="12.5" x14ac:dyDescent="0.25">
      <c r="A539" s="2">
        <v>785548</v>
      </c>
      <c r="B539" s="2">
        <v>-13.93</v>
      </c>
      <c r="C539" s="2">
        <v>-10.71</v>
      </c>
      <c r="D539" s="2">
        <v>6</v>
      </c>
      <c r="E539" s="2">
        <f t="shared" si="2"/>
        <v>10.769230769230777</v>
      </c>
    </row>
    <row r="540" spans="1:5" ht="12.5" x14ac:dyDescent="0.25">
      <c r="A540" s="2">
        <v>785600</v>
      </c>
      <c r="B540" s="2">
        <v>-13.93</v>
      </c>
      <c r="C540" s="2">
        <v>-10.71</v>
      </c>
      <c r="D540" s="2">
        <v>6</v>
      </c>
      <c r="E540" s="2">
        <f t="shared" si="2"/>
        <v>0</v>
      </c>
    </row>
    <row r="541" spans="1:5" ht="12.5" x14ac:dyDescent="0.25">
      <c r="A541" s="2">
        <v>785652</v>
      </c>
      <c r="B541" s="2">
        <v>-13.93</v>
      </c>
      <c r="C541" s="2">
        <v>-10.71</v>
      </c>
      <c r="D541" s="2">
        <v>6</v>
      </c>
      <c r="E541" s="2">
        <f t="shared" si="2"/>
        <v>0</v>
      </c>
    </row>
    <row r="542" spans="1:5" ht="12.5" x14ac:dyDescent="0.25">
      <c r="A542" s="2">
        <v>785705</v>
      </c>
      <c r="B542" s="2">
        <v>-13.93</v>
      </c>
      <c r="C542" s="2">
        <v>-10.71</v>
      </c>
      <c r="D542" s="2">
        <v>6</v>
      </c>
      <c r="E542" s="2">
        <f t="shared" si="2"/>
        <v>0</v>
      </c>
    </row>
    <row r="543" spans="1:5" ht="12.5" x14ac:dyDescent="0.25">
      <c r="A543" s="2">
        <v>785758</v>
      </c>
      <c r="B543" s="2">
        <v>-13.93</v>
      </c>
      <c r="C543" s="2">
        <v>-10.71</v>
      </c>
      <c r="D543" s="2">
        <v>6</v>
      </c>
      <c r="E543" s="2">
        <f t="shared" si="2"/>
        <v>0</v>
      </c>
    </row>
    <row r="544" spans="1:5" ht="12.5" x14ac:dyDescent="0.25">
      <c r="A544" s="2">
        <v>785810</v>
      </c>
      <c r="B544" s="2">
        <v>-13.93</v>
      </c>
      <c r="C544" s="2">
        <v>-10.71</v>
      </c>
      <c r="D544" s="2">
        <v>6</v>
      </c>
      <c r="E544" s="2">
        <f t="shared" si="2"/>
        <v>0</v>
      </c>
    </row>
    <row r="545" spans="1:5" ht="12.5" x14ac:dyDescent="0.25">
      <c r="A545" s="2">
        <v>785862</v>
      </c>
      <c r="B545" s="2">
        <v>-13.93</v>
      </c>
      <c r="C545" s="2">
        <v>-10.71</v>
      </c>
      <c r="D545" s="2">
        <v>6</v>
      </c>
      <c r="E545" s="2">
        <f t="shared" si="2"/>
        <v>0</v>
      </c>
    </row>
    <row r="546" spans="1:5" ht="12.5" x14ac:dyDescent="0.25">
      <c r="A546" s="2">
        <v>785914</v>
      </c>
      <c r="B546" s="2">
        <v>-13.93</v>
      </c>
      <c r="C546" s="2">
        <v>-10.71</v>
      </c>
      <c r="D546" s="2">
        <v>6</v>
      </c>
      <c r="E546" s="2">
        <f t="shared" si="2"/>
        <v>0</v>
      </c>
    </row>
    <row r="547" spans="1:5" ht="12.5" x14ac:dyDescent="0.25">
      <c r="A547" s="2">
        <v>785967</v>
      </c>
      <c r="B547" s="2">
        <v>-13.93</v>
      </c>
      <c r="C547" s="2">
        <v>-10.71</v>
      </c>
      <c r="D547" s="2">
        <v>6</v>
      </c>
      <c r="E547" s="2">
        <f t="shared" si="2"/>
        <v>0</v>
      </c>
    </row>
    <row r="548" spans="1:5" ht="12.5" x14ac:dyDescent="0.25">
      <c r="A548" s="2">
        <v>786020</v>
      </c>
      <c r="B548" s="2">
        <v>-13.93</v>
      </c>
      <c r="C548" s="2">
        <v>-10.71</v>
      </c>
      <c r="D548" s="2">
        <v>6</v>
      </c>
      <c r="E548" s="2">
        <f t="shared" si="2"/>
        <v>0</v>
      </c>
    </row>
    <row r="549" spans="1:5" ht="12.5" x14ac:dyDescent="0.25">
      <c r="A549" s="2">
        <v>786072</v>
      </c>
      <c r="B549" s="2">
        <v>-13.93</v>
      </c>
      <c r="C549" s="2">
        <v>-10.71</v>
      </c>
      <c r="D549" s="2">
        <v>6</v>
      </c>
      <c r="E549" s="2">
        <f t="shared" si="2"/>
        <v>0</v>
      </c>
    </row>
    <row r="550" spans="1:5" ht="12.5" x14ac:dyDescent="0.25">
      <c r="A550" s="2">
        <v>786124</v>
      </c>
      <c r="B550" s="2">
        <v>-13.93</v>
      </c>
      <c r="C550" s="2">
        <v>-10.71</v>
      </c>
      <c r="D550" s="2">
        <v>6</v>
      </c>
      <c r="E550" s="2">
        <f t="shared" si="2"/>
        <v>0</v>
      </c>
    </row>
    <row r="551" spans="1:5" ht="12.5" x14ac:dyDescent="0.25">
      <c r="A551" s="2">
        <v>786177</v>
      </c>
      <c r="B551" s="2">
        <v>-13.93</v>
      </c>
      <c r="C551" s="2">
        <v>-10.71</v>
      </c>
      <c r="D551" s="2">
        <v>6</v>
      </c>
      <c r="E551" s="2">
        <f t="shared" si="2"/>
        <v>0</v>
      </c>
    </row>
    <row r="552" spans="1:5" ht="12.5" x14ac:dyDescent="0.25">
      <c r="A552" s="2">
        <v>786229</v>
      </c>
      <c r="B552" s="2">
        <v>-13.93</v>
      </c>
      <c r="C552" s="2">
        <v>-10.71</v>
      </c>
      <c r="D552" s="2">
        <v>6</v>
      </c>
      <c r="E552" s="2">
        <f t="shared" si="2"/>
        <v>0</v>
      </c>
    </row>
    <row r="553" spans="1:5" ht="12.5" x14ac:dyDescent="0.25">
      <c r="A553" s="2">
        <v>786282</v>
      </c>
      <c r="B553" s="2">
        <v>-13.93</v>
      </c>
      <c r="C553" s="2">
        <v>-10.71</v>
      </c>
      <c r="D553" s="2">
        <v>6</v>
      </c>
      <c r="E553" s="2">
        <f t="shared" si="2"/>
        <v>0</v>
      </c>
    </row>
    <row r="554" spans="1:5" ht="12.5" x14ac:dyDescent="0.25">
      <c r="A554" s="2">
        <v>786334</v>
      </c>
      <c r="B554" s="2">
        <v>-13.93</v>
      </c>
      <c r="C554" s="2">
        <v>-10.71</v>
      </c>
      <c r="D554" s="2">
        <v>6</v>
      </c>
      <c r="E554" s="2">
        <f t="shared" si="2"/>
        <v>0</v>
      </c>
    </row>
    <row r="555" spans="1:5" ht="12.5" x14ac:dyDescent="0.25">
      <c r="A555" s="2">
        <v>786386</v>
      </c>
      <c r="B555" s="2">
        <v>-13.93</v>
      </c>
      <c r="C555" s="2">
        <v>-10.71</v>
      </c>
      <c r="D555" s="2">
        <v>6</v>
      </c>
      <c r="E555" s="2">
        <f t="shared" si="2"/>
        <v>0</v>
      </c>
    </row>
    <row r="556" spans="1:5" ht="12.5" x14ac:dyDescent="0.25">
      <c r="A556" s="2">
        <v>786439</v>
      </c>
      <c r="B556" s="2">
        <v>-13.93</v>
      </c>
      <c r="C556" s="2">
        <v>-10.71</v>
      </c>
      <c r="D556" s="2">
        <v>6</v>
      </c>
      <c r="E556" s="2">
        <f t="shared" si="2"/>
        <v>0</v>
      </c>
    </row>
    <row r="557" spans="1:5" ht="12.5" x14ac:dyDescent="0.25">
      <c r="A557" s="2">
        <v>786491</v>
      </c>
      <c r="B557" s="2">
        <v>-13.93</v>
      </c>
      <c r="C557" s="2">
        <v>-10.71</v>
      </c>
      <c r="D557" s="2">
        <v>6</v>
      </c>
      <c r="E557" s="2">
        <f t="shared" si="2"/>
        <v>0</v>
      </c>
    </row>
    <row r="558" spans="1:5" ht="12.5" x14ac:dyDescent="0.25">
      <c r="A558" s="2">
        <v>786543</v>
      </c>
      <c r="B558" s="2">
        <v>-13.93</v>
      </c>
      <c r="C558" s="2">
        <v>-10.71</v>
      </c>
      <c r="D558" s="2">
        <v>6</v>
      </c>
      <c r="E558" s="2">
        <f t="shared" si="2"/>
        <v>0</v>
      </c>
    </row>
    <row r="559" spans="1:5" ht="12.5" x14ac:dyDescent="0.25">
      <c r="A559" s="2">
        <v>786596</v>
      </c>
      <c r="B559" s="2">
        <v>-13.93</v>
      </c>
      <c r="C559" s="2">
        <v>-10.71</v>
      </c>
      <c r="D559" s="2">
        <v>6</v>
      </c>
      <c r="E559" s="2">
        <f t="shared" si="2"/>
        <v>0</v>
      </c>
    </row>
    <row r="560" spans="1:5" ht="12.5" x14ac:dyDescent="0.25">
      <c r="A560" s="2">
        <v>786649</v>
      </c>
      <c r="B560" s="2">
        <v>-13.93</v>
      </c>
      <c r="C560" s="2">
        <v>-10.71</v>
      </c>
      <c r="D560" s="2">
        <v>6</v>
      </c>
      <c r="E560" s="2">
        <f t="shared" si="2"/>
        <v>0</v>
      </c>
    </row>
    <row r="561" spans="1:5" ht="12.5" x14ac:dyDescent="0.25">
      <c r="A561" s="2">
        <v>786701</v>
      </c>
      <c r="B561" s="2">
        <v>-13.93</v>
      </c>
      <c r="C561" s="2">
        <v>-10.71</v>
      </c>
      <c r="D561" s="2">
        <v>6</v>
      </c>
      <c r="E561" s="2">
        <f t="shared" si="2"/>
        <v>0</v>
      </c>
    </row>
    <row r="562" spans="1:5" ht="12.5" x14ac:dyDescent="0.25">
      <c r="A562" s="2">
        <v>786753</v>
      </c>
      <c r="B562" s="2">
        <v>-14.44</v>
      </c>
      <c r="C562" s="2">
        <v>-10.71</v>
      </c>
      <c r="D562" s="2">
        <v>6</v>
      </c>
      <c r="E562" s="2">
        <f t="shared" si="2"/>
        <v>9.807692307692303</v>
      </c>
    </row>
    <row r="563" spans="1:5" ht="12.5" x14ac:dyDescent="0.25">
      <c r="A563" s="2">
        <v>786805</v>
      </c>
      <c r="B563" s="2">
        <v>-14.44</v>
      </c>
      <c r="C563" s="2">
        <v>-10.71</v>
      </c>
      <c r="D563" s="2">
        <v>6</v>
      </c>
      <c r="E563" s="2">
        <f t="shared" si="2"/>
        <v>0</v>
      </c>
    </row>
    <row r="564" spans="1:5" ht="12.5" x14ac:dyDescent="0.25">
      <c r="A564" s="2">
        <v>786857</v>
      </c>
      <c r="B564" s="2">
        <v>-14.44</v>
      </c>
      <c r="C564" s="2">
        <v>-10.71</v>
      </c>
      <c r="D564" s="2">
        <v>6</v>
      </c>
      <c r="E564" s="2">
        <f t="shared" si="2"/>
        <v>0</v>
      </c>
    </row>
    <row r="565" spans="1:5" ht="12.5" x14ac:dyDescent="0.25">
      <c r="A565" s="2">
        <v>786910</v>
      </c>
      <c r="B565" s="2">
        <v>-14.44</v>
      </c>
      <c r="C565" s="2">
        <v>-10.71</v>
      </c>
      <c r="D565" s="2">
        <v>6</v>
      </c>
      <c r="E565" s="2">
        <f t="shared" si="2"/>
        <v>0</v>
      </c>
    </row>
    <row r="566" spans="1:5" ht="12.5" x14ac:dyDescent="0.25">
      <c r="A566" s="2">
        <v>786963</v>
      </c>
      <c r="B566" s="2">
        <v>-14.44</v>
      </c>
      <c r="C566" s="2">
        <v>-10.71</v>
      </c>
      <c r="D566" s="2">
        <v>6</v>
      </c>
      <c r="E566" s="2">
        <f t="shared" si="2"/>
        <v>0</v>
      </c>
    </row>
    <row r="567" spans="1:5" ht="12.5" x14ac:dyDescent="0.25">
      <c r="A567" s="2">
        <v>787015</v>
      </c>
      <c r="B567" s="2">
        <v>-14.44</v>
      </c>
      <c r="C567" s="2">
        <v>-10.71</v>
      </c>
      <c r="D567" s="2">
        <v>6</v>
      </c>
      <c r="E567" s="2">
        <f t="shared" si="2"/>
        <v>0</v>
      </c>
    </row>
    <row r="568" spans="1:5" ht="12.5" x14ac:dyDescent="0.25">
      <c r="A568" s="2">
        <v>787067</v>
      </c>
      <c r="B568" s="2">
        <v>-14.44</v>
      </c>
      <c r="C568" s="2">
        <v>-10.71</v>
      </c>
      <c r="D568" s="2">
        <v>6</v>
      </c>
      <c r="E568" s="2">
        <f t="shared" si="2"/>
        <v>0</v>
      </c>
    </row>
    <row r="569" spans="1:5" ht="12.5" x14ac:dyDescent="0.25">
      <c r="A569" s="2">
        <v>912694</v>
      </c>
      <c r="B569" s="2">
        <v>-3.12</v>
      </c>
      <c r="C569" s="2">
        <v>-11.37</v>
      </c>
      <c r="D569" s="2">
        <v>7</v>
      </c>
      <c r="E569" s="2">
        <f t="shared" si="2"/>
        <v>9.0108018180805077E-2</v>
      </c>
    </row>
    <row r="570" spans="1:5" ht="12.5" x14ac:dyDescent="0.25">
      <c r="A570" s="2">
        <v>912746</v>
      </c>
      <c r="B570" s="2">
        <v>-8.73</v>
      </c>
      <c r="C570" s="2">
        <v>-11.37</v>
      </c>
      <c r="D570" s="2">
        <v>7</v>
      </c>
      <c r="E570" s="2">
        <f t="shared" si="2"/>
        <v>107.88461538461539</v>
      </c>
    </row>
    <row r="571" spans="1:5" ht="12.5" x14ac:dyDescent="0.25">
      <c r="A571" s="2">
        <v>912798</v>
      </c>
      <c r="B571" s="2">
        <v>-13.23</v>
      </c>
      <c r="C571" s="2">
        <v>-10.87</v>
      </c>
      <c r="D571" s="2">
        <v>7</v>
      </c>
      <c r="E571" s="2">
        <f t="shared" si="2"/>
        <v>86.538461538461533</v>
      </c>
    </row>
    <row r="572" spans="1:5" ht="12.5" x14ac:dyDescent="0.25">
      <c r="A572" s="2">
        <v>912851</v>
      </c>
      <c r="B572" s="2">
        <v>-13.86</v>
      </c>
      <c r="C572" s="2">
        <v>-10.87</v>
      </c>
      <c r="D572" s="2">
        <v>7</v>
      </c>
      <c r="E572" s="2">
        <f t="shared" si="2"/>
        <v>11.88679245283017</v>
      </c>
    </row>
    <row r="573" spans="1:5" ht="12.5" x14ac:dyDescent="0.25">
      <c r="A573" s="2">
        <v>912904</v>
      </c>
      <c r="B573" s="2">
        <v>-13.25</v>
      </c>
      <c r="C573" s="2">
        <v>-10.87</v>
      </c>
      <c r="D573" s="2">
        <v>7</v>
      </c>
      <c r="E573" s="2">
        <f t="shared" si="2"/>
        <v>11.50943396226414</v>
      </c>
    </row>
    <row r="574" spans="1:5" ht="12.5" x14ac:dyDescent="0.25">
      <c r="A574" s="2">
        <v>912956</v>
      </c>
      <c r="B574" s="2">
        <v>-13.25</v>
      </c>
      <c r="C574" s="2">
        <v>-10.87</v>
      </c>
      <c r="D574" s="2">
        <v>7</v>
      </c>
      <c r="E574" s="2">
        <f t="shared" si="2"/>
        <v>0</v>
      </c>
    </row>
    <row r="575" spans="1:5" ht="12.5" x14ac:dyDescent="0.25">
      <c r="A575" s="2">
        <v>913008</v>
      </c>
      <c r="B575" s="2">
        <v>-13.25</v>
      </c>
      <c r="C575" s="2">
        <v>-10.87</v>
      </c>
      <c r="D575" s="2">
        <v>7</v>
      </c>
      <c r="E575" s="2">
        <f t="shared" si="2"/>
        <v>0</v>
      </c>
    </row>
    <row r="576" spans="1:5" ht="12.5" x14ac:dyDescent="0.25">
      <c r="A576" s="2">
        <v>913060</v>
      </c>
      <c r="B576" s="2">
        <v>-13.25</v>
      </c>
      <c r="C576" s="2">
        <v>-10.87</v>
      </c>
      <c r="D576" s="2">
        <v>7</v>
      </c>
      <c r="E576" s="2">
        <f t="shared" si="2"/>
        <v>0</v>
      </c>
    </row>
    <row r="577" spans="1:5" ht="12.5" x14ac:dyDescent="0.25">
      <c r="A577" s="2">
        <v>913113</v>
      </c>
      <c r="B577" s="2">
        <v>-13.25</v>
      </c>
      <c r="C577" s="2">
        <v>-10.87</v>
      </c>
      <c r="D577" s="2">
        <v>7</v>
      </c>
      <c r="E577" s="2">
        <f t="shared" si="2"/>
        <v>0</v>
      </c>
    </row>
    <row r="578" spans="1:5" ht="12.5" x14ac:dyDescent="0.25">
      <c r="A578" s="2">
        <v>913166</v>
      </c>
      <c r="B578" s="2">
        <v>-13.25</v>
      </c>
      <c r="C578" s="2">
        <v>-10.87</v>
      </c>
      <c r="D578" s="2">
        <v>7</v>
      </c>
      <c r="E578" s="2">
        <f t="shared" si="2"/>
        <v>0</v>
      </c>
    </row>
    <row r="579" spans="1:5" ht="12.5" x14ac:dyDescent="0.25">
      <c r="A579" s="2">
        <v>913218</v>
      </c>
      <c r="B579" s="2">
        <v>-13.25</v>
      </c>
      <c r="C579" s="2">
        <v>-10.87</v>
      </c>
      <c r="D579" s="2">
        <v>7</v>
      </c>
      <c r="E579" s="2">
        <f t="shared" si="2"/>
        <v>0</v>
      </c>
    </row>
    <row r="580" spans="1:5" ht="12.5" x14ac:dyDescent="0.25">
      <c r="A580" s="2">
        <v>913270</v>
      </c>
      <c r="B580" s="2">
        <v>-13.25</v>
      </c>
      <c r="C580" s="2">
        <v>-10.87</v>
      </c>
      <c r="D580" s="2">
        <v>7</v>
      </c>
      <c r="E580" s="2">
        <f t="shared" si="2"/>
        <v>0</v>
      </c>
    </row>
    <row r="581" spans="1:5" ht="12.5" x14ac:dyDescent="0.25">
      <c r="A581" s="2">
        <v>913323</v>
      </c>
      <c r="B581" s="2">
        <v>-13.25</v>
      </c>
      <c r="C581" s="2">
        <v>-10.87</v>
      </c>
      <c r="D581" s="2">
        <v>7</v>
      </c>
      <c r="E581" s="2">
        <f t="shared" si="2"/>
        <v>0</v>
      </c>
    </row>
    <row r="582" spans="1:5" ht="12.5" x14ac:dyDescent="0.25">
      <c r="A582" s="2">
        <v>913375</v>
      </c>
      <c r="B582" s="2">
        <v>-13.25</v>
      </c>
      <c r="C582" s="2">
        <v>-10.87</v>
      </c>
      <c r="D582" s="2">
        <v>7</v>
      </c>
      <c r="E582" s="2">
        <f t="shared" si="2"/>
        <v>0</v>
      </c>
    </row>
    <row r="583" spans="1:5" ht="12.5" x14ac:dyDescent="0.25">
      <c r="A583" s="2">
        <v>913427</v>
      </c>
      <c r="B583" s="2">
        <v>-13.25</v>
      </c>
      <c r="C583" s="2">
        <v>-10.87</v>
      </c>
      <c r="D583" s="2">
        <v>7</v>
      </c>
      <c r="E583" s="2">
        <f t="shared" si="2"/>
        <v>0</v>
      </c>
    </row>
    <row r="584" spans="1:5" ht="12.5" x14ac:dyDescent="0.25">
      <c r="A584" s="2">
        <v>913480</v>
      </c>
      <c r="B584" s="2">
        <v>-13.25</v>
      </c>
      <c r="C584" s="2">
        <v>-10.87</v>
      </c>
      <c r="D584" s="2">
        <v>7</v>
      </c>
      <c r="E584" s="2">
        <f t="shared" si="2"/>
        <v>0</v>
      </c>
    </row>
    <row r="585" spans="1:5" ht="12.5" x14ac:dyDescent="0.25">
      <c r="A585" s="2">
        <v>913532</v>
      </c>
      <c r="B585" s="2">
        <v>-13.25</v>
      </c>
      <c r="C585" s="2">
        <v>-10.87</v>
      </c>
      <c r="D585" s="2">
        <v>7</v>
      </c>
      <c r="E585" s="2">
        <f t="shared" si="2"/>
        <v>0</v>
      </c>
    </row>
    <row r="586" spans="1:5" ht="12.5" x14ac:dyDescent="0.25">
      <c r="A586" s="2">
        <v>913585</v>
      </c>
      <c r="B586" s="2">
        <v>-13.25</v>
      </c>
      <c r="C586" s="2">
        <v>-10.87</v>
      </c>
      <c r="D586" s="2">
        <v>7</v>
      </c>
      <c r="E586" s="2">
        <f t="shared" si="2"/>
        <v>0</v>
      </c>
    </row>
    <row r="587" spans="1:5" ht="12.5" x14ac:dyDescent="0.25">
      <c r="A587" s="2">
        <v>913637</v>
      </c>
      <c r="B587" s="2">
        <v>-13.25</v>
      </c>
      <c r="C587" s="2">
        <v>-10.87</v>
      </c>
      <c r="D587" s="2">
        <v>7</v>
      </c>
      <c r="E587" s="2">
        <f t="shared" si="2"/>
        <v>0</v>
      </c>
    </row>
    <row r="588" spans="1:5" ht="12.5" x14ac:dyDescent="0.25">
      <c r="A588" s="2">
        <v>913689</v>
      </c>
      <c r="B588" s="2">
        <v>-13.25</v>
      </c>
      <c r="C588" s="2">
        <v>-10.87</v>
      </c>
      <c r="D588" s="2">
        <v>7</v>
      </c>
      <c r="E588" s="2">
        <f t="shared" si="2"/>
        <v>0</v>
      </c>
    </row>
    <row r="589" spans="1:5" ht="12.5" x14ac:dyDescent="0.25">
      <c r="A589" s="2">
        <v>913741</v>
      </c>
      <c r="B589" s="2">
        <v>-13.25</v>
      </c>
      <c r="C589" s="2">
        <v>-10.87</v>
      </c>
      <c r="D589" s="2">
        <v>7</v>
      </c>
      <c r="E589" s="2">
        <f t="shared" si="2"/>
        <v>0</v>
      </c>
    </row>
    <row r="590" spans="1:5" ht="12.5" x14ac:dyDescent="0.25">
      <c r="A590" s="2">
        <v>913795</v>
      </c>
      <c r="B590" s="2">
        <v>-13.25</v>
      </c>
      <c r="C590" s="2">
        <v>-10.87</v>
      </c>
      <c r="D590" s="2">
        <v>7</v>
      </c>
      <c r="E590" s="2">
        <f t="shared" si="2"/>
        <v>0</v>
      </c>
    </row>
    <row r="591" spans="1:5" ht="12.5" x14ac:dyDescent="0.25">
      <c r="A591" s="2">
        <v>913847</v>
      </c>
      <c r="B591" s="2">
        <v>-13.25</v>
      </c>
      <c r="C591" s="2">
        <v>-10.87</v>
      </c>
      <c r="D591" s="2">
        <v>7</v>
      </c>
      <c r="E591" s="2">
        <f t="shared" si="2"/>
        <v>0</v>
      </c>
    </row>
    <row r="592" spans="1:5" ht="12.5" x14ac:dyDescent="0.25">
      <c r="A592" s="2">
        <v>913899</v>
      </c>
      <c r="B592" s="2">
        <v>-13.25</v>
      </c>
      <c r="C592" s="2">
        <v>-10.87</v>
      </c>
      <c r="D592" s="2">
        <v>7</v>
      </c>
      <c r="E592" s="2">
        <f t="shared" si="2"/>
        <v>0</v>
      </c>
    </row>
    <row r="593" spans="1:5" ht="12.5" x14ac:dyDescent="0.25">
      <c r="A593" s="2">
        <v>913951</v>
      </c>
      <c r="B593" s="2">
        <v>-13.25</v>
      </c>
      <c r="C593" s="2">
        <v>-10.87</v>
      </c>
      <c r="D593" s="2">
        <v>7</v>
      </c>
      <c r="E593" s="2">
        <f t="shared" si="2"/>
        <v>0</v>
      </c>
    </row>
    <row r="594" spans="1:5" ht="12.5" x14ac:dyDescent="0.25">
      <c r="A594" s="2">
        <v>914003</v>
      </c>
      <c r="B594" s="2">
        <v>-13.25</v>
      </c>
      <c r="C594" s="2">
        <v>-10.87</v>
      </c>
      <c r="D594" s="2">
        <v>7</v>
      </c>
      <c r="E594" s="2">
        <f t="shared" si="2"/>
        <v>0</v>
      </c>
    </row>
    <row r="595" spans="1:5" ht="12.5" x14ac:dyDescent="0.25">
      <c r="A595" s="2">
        <v>914056</v>
      </c>
      <c r="B595" s="2">
        <v>-13.25</v>
      </c>
      <c r="C595" s="2">
        <v>-10.87</v>
      </c>
      <c r="D595" s="2">
        <v>7</v>
      </c>
      <c r="E595" s="2">
        <f t="shared" si="2"/>
        <v>0</v>
      </c>
    </row>
    <row r="596" spans="1:5" ht="12.5" x14ac:dyDescent="0.25">
      <c r="A596" s="2">
        <v>914109</v>
      </c>
      <c r="B596" s="2">
        <v>-13.25</v>
      </c>
      <c r="C596" s="2">
        <v>-10.87</v>
      </c>
      <c r="D596" s="2">
        <v>7</v>
      </c>
      <c r="E596" s="2">
        <f t="shared" si="2"/>
        <v>0</v>
      </c>
    </row>
    <row r="597" spans="1:5" ht="12.5" x14ac:dyDescent="0.25">
      <c r="A597" s="2">
        <v>914161</v>
      </c>
      <c r="B597" s="2">
        <v>-13.25</v>
      </c>
      <c r="C597" s="2">
        <v>-10.87</v>
      </c>
      <c r="D597" s="2">
        <v>7</v>
      </c>
      <c r="E597" s="2">
        <f t="shared" si="2"/>
        <v>0</v>
      </c>
    </row>
    <row r="598" spans="1:5" ht="12.5" x14ac:dyDescent="0.25">
      <c r="A598" s="2">
        <v>914213</v>
      </c>
      <c r="B598" s="2">
        <v>-13.25</v>
      </c>
      <c r="C598" s="2">
        <v>-10.87</v>
      </c>
      <c r="D598" s="2">
        <v>7</v>
      </c>
      <c r="E598" s="2">
        <f t="shared" si="2"/>
        <v>0</v>
      </c>
    </row>
    <row r="599" spans="1:5" ht="12.5" x14ac:dyDescent="0.25">
      <c r="A599" s="2">
        <v>914266</v>
      </c>
      <c r="B599" s="2">
        <v>-13.25</v>
      </c>
      <c r="C599" s="2">
        <v>-10.87</v>
      </c>
      <c r="D599" s="2">
        <v>7</v>
      </c>
      <c r="E599" s="2">
        <f t="shared" si="2"/>
        <v>0</v>
      </c>
    </row>
    <row r="600" spans="1:5" ht="12.5" x14ac:dyDescent="0.25">
      <c r="A600" s="2">
        <v>914318</v>
      </c>
      <c r="B600" s="2">
        <v>-13.25</v>
      </c>
      <c r="C600" s="2">
        <v>-10.87</v>
      </c>
      <c r="D600" s="2">
        <v>7</v>
      </c>
      <c r="E600" s="2">
        <f t="shared" si="2"/>
        <v>0</v>
      </c>
    </row>
    <row r="601" spans="1:5" ht="12.5" x14ac:dyDescent="0.25">
      <c r="A601" s="2">
        <v>914370</v>
      </c>
      <c r="B601" s="2">
        <v>-13.83</v>
      </c>
      <c r="C601" s="2">
        <v>-10.87</v>
      </c>
      <c r="D601" s="2">
        <v>7</v>
      </c>
      <c r="E601" s="2">
        <f t="shared" si="2"/>
        <v>11.153846153846157</v>
      </c>
    </row>
    <row r="602" spans="1:5" ht="12.5" x14ac:dyDescent="0.25">
      <c r="A602" s="2">
        <v>914423</v>
      </c>
      <c r="B602" s="2">
        <v>-13.83</v>
      </c>
      <c r="C602" s="2">
        <v>-10.87</v>
      </c>
      <c r="D602" s="2">
        <v>7</v>
      </c>
      <c r="E602" s="2">
        <f t="shared" si="2"/>
        <v>0</v>
      </c>
    </row>
    <row r="603" spans="1:5" ht="12.5" x14ac:dyDescent="0.25">
      <c r="A603" s="2">
        <v>914476</v>
      </c>
      <c r="B603" s="2">
        <v>-13.83</v>
      </c>
      <c r="C603" s="2">
        <v>-10.87</v>
      </c>
      <c r="D603" s="2">
        <v>7</v>
      </c>
      <c r="E603" s="2">
        <f t="shared" si="2"/>
        <v>0</v>
      </c>
    </row>
    <row r="604" spans="1:5" ht="12.5" x14ac:dyDescent="0.25">
      <c r="A604" s="2">
        <v>914528</v>
      </c>
      <c r="B604" s="2">
        <v>-13.83</v>
      </c>
      <c r="C604" s="2">
        <v>-10.87</v>
      </c>
      <c r="D604" s="2">
        <v>7</v>
      </c>
      <c r="E604" s="2">
        <f t="shared" si="2"/>
        <v>0</v>
      </c>
    </row>
    <row r="605" spans="1:5" ht="12.5" x14ac:dyDescent="0.25">
      <c r="A605" s="2">
        <v>914580</v>
      </c>
      <c r="B605" s="2">
        <v>-13.83</v>
      </c>
      <c r="C605" s="2">
        <v>-10.87</v>
      </c>
      <c r="D605" s="2">
        <v>7</v>
      </c>
      <c r="E605" s="2">
        <f t="shared" si="2"/>
        <v>0</v>
      </c>
    </row>
    <row r="606" spans="1:5" ht="12.5" x14ac:dyDescent="0.25">
      <c r="A606" s="2">
        <v>914632</v>
      </c>
      <c r="B606" s="2">
        <v>-13.83</v>
      </c>
      <c r="C606" s="2">
        <v>-10.87</v>
      </c>
      <c r="D606" s="2">
        <v>7</v>
      </c>
      <c r="E606" s="2">
        <f t="shared" si="2"/>
        <v>0</v>
      </c>
    </row>
    <row r="607" spans="1:5" ht="12.5" x14ac:dyDescent="0.25">
      <c r="A607" s="2">
        <v>914684</v>
      </c>
      <c r="B607" s="2">
        <v>-13.83</v>
      </c>
      <c r="C607" s="2">
        <v>-10.87</v>
      </c>
      <c r="D607" s="2">
        <v>7</v>
      </c>
      <c r="E607" s="2">
        <f t="shared" si="2"/>
        <v>0</v>
      </c>
    </row>
    <row r="608" spans="1:5" ht="12.5" x14ac:dyDescent="0.25">
      <c r="A608" s="2">
        <v>914738</v>
      </c>
      <c r="B608" s="2">
        <v>-13.83</v>
      </c>
      <c r="C608" s="2">
        <v>-10.87</v>
      </c>
      <c r="D608" s="2">
        <v>7</v>
      </c>
      <c r="E608" s="2">
        <f t="shared" si="2"/>
        <v>0</v>
      </c>
    </row>
    <row r="609" spans="1:5" ht="12.5" x14ac:dyDescent="0.25">
      <c r="A609" s="2">
        <v>914790</v>
      </c>
      <c r="B609" s="2">
        <v>-13.83</v>
      </c>
      <c r="C609" s="2">
        <v>-10.87</v>
      </c>
      <c r="D609" s="2">
        <v>7</v>
      </c>
      <c r="E609" s="2">
        <f t="shared" si="2"/>
        <v>0</v>
      </c>
    </row>
    <row r="610" spans="1:5" ht="12.5" x14ac:dyDescent="0.25">
      <c r="A610" s="2">
        <v>914842</v>
      </c>
      <c r="B610" s="2">
        <v>-13.83</v>
      </c>
      <c r="C610" s="2">
        <v>-10.87</v>
      </c>
      <c r="D610" s="2">
        <v>7</v>
      </c>
      <c r="E610" s="2">
        <f t="shared" si="2"/>
        <v>0</v>
      </c>
    </row>
    <row r="611" spans="1:5" ht="12.5" x14ac:dyDescent="0.25">
      <c r="A611" s="2">
        <v>914894</v>
      </c>
      <c r="B611" s="2">
        <v>-13.83</v>
      </c>
      <c r="C611" s="2">
        <v>-10.87</v>
      </c>
      <c r="D611" s="2">
        <v>7</v>
      </c>
      <c r="E611" s="2">
        <f t="shared" si="2"/>
        <v>0</v>
      </c>
    </row>
    <row r="612" spans="1:5" ht="12.5" x14ac:dyDescent="0.25">
      <c r="A612" s="2">
        <v>914947</v>
      </c>
      <c r="B612" s="2">
        <v>-13.83</v>
      </c>
      <c r="C612" s="2">
        <v>-10.87</v>
      </c>
      <c r="D612" s="2">
        <v>7</v>
      </c>
      <c r="E612" s="2">
        <f t="shared" si="2"/>
        <v>0</v>
      </c>
    </row>
    <row r="613" spans="1:5" ht="12.5" x14ac:dyDescent="0.25">
      <c r="A613" s="2">
        <v>914999</v>
      </c>
      <c r="B613" s="2">
        <v>-13.83</v>
      </c>
      <c r="C613" s="2">
        <v>-10.87</v>
      </c>
      <c r="D613" s="2">
        <v>7</v>
      </c>
      <c r="E613" s="2">
        <f t="shared" si="2"/>
        <v>0</v>
      </c>
    </row>
    <row r="614" spans="1:5" ht="12.5" x14ac:dyDescent="0.25">
      <c r="A614" s="2">
        <v>915052</v>
      </c>
      <c r="B614" s="2">
        <v>-13.83</v>
      </c>
      <c r="C614" s="2">
        <v>-10.87</v>
      </c>
      <c r="D614" s="2">
        <v>7</v>
      </c>
      <c r="E614" s="2">
        <f t="shared" si="2"/>
        <v>0</v>
      </c>
    </row>
    <row r="615" spans="1:5" ht="12.5" x14ac:dyDescent="0.25">
      <c r="A615" s="2">
        <v>915104</v>
      </c>
      <c r="B615" s="2">
        <v>-13.83</v>
      </c>
      <c r="C615" s="2">
        <v>-10.87</v>
      </c>
      <c r="D615" s="2">
        <v>7</v>
      </c>
      <c r="E615" s="2">
        <f t="shared" si="2"/>
        <v>0</v>
      </c>
    </row>
    <row r="616" spans="1:5" ht="12.5" x14ac:dyDescent="0.25">
      <c r="A616" s="2">
        <v>915156</v>
      </c>
      <c r="B616" s="2">
        <v>-13.83</v>
      </c>
      <c r="C616" s="2">
        <v>-10.87</v>
      </c>
      <c r="D616" s="2">
        <v>7</v>
      </c>
      <c r="E616" s="2">
        <f t="shared" si="2"/>
        <v>0</v>
      </c>
    </row>
    <row r="617" spans="1:5" ht="12.5" x14ac:dyDescent="0.25">
      <c r="A617" s="2">
        <v>915209</v>
      </c>
      <c r="B617" s="2">
        <v>-13.83</v>
      </c>
      <c r="C617" s="2">
        <v>-10.87</v>
      </c>
      <c r="D617" s="2">
        <v>7</v>
      </c>
      <c r="E617" s="2">
        <f t="shared" si="2"/>
        <v>0</v>
      </c>
    </row>
    <row r="618" spans="1:5" ht="12.5" x14ac:dyDescent="0.25">
      <c r="A618" s="2">
        <v>915261</v>
      </c>
      <c r="B618" s="2">
        <v>-13.83</v>
      </c>
      <c r="C618" s="2">
        <v>-10.87</v>
      </c>
      <c r="D618" s="2">
        <v>7</v>
      </c>
      <c r="E618" s="2">
        <f t="shared" si="2"/>
        <v>0</v>
      </c>
    </row>
    <row r="619" spans="1:5" ht="12.5" x14ac:dyDescent="0.25">
      <c r="A619" s="2">
        <v>915313</v>
      </c>
      <c r="B619" s="2">
        <v>-13.83</v>
      </c>
      <c r="C619" s="2">
        <v>-10.87</v>
      </c>
      <c r="D619" s="2">
        <v>7</v>
      </c>
      <c r="E619" s="2">
        <f t="shared" si="2"/>
        <v>0</v>
      </c>
    </row>
    <row r="620" spans="1:5" ht="12.5" x14ac:dyDescent="0.25">
      <c r="A620" s="2">
        <v>915366</v>
      </c>
      <c r="B620" s="2">
        <v>-13.83</v>
      </c>
      <c r="C620" s="2">
        <v>-10.87</v>
      </c>
      <c r="D620" s="2">
        <v>7</v>
      </c>
      <c r="E620" s="2">
        <f t="shared" si="2"/>
        <v>0</v>
      </c>
    </row>
    <row r="621" spans="1:5" ht="12.5" x14ac:dyDescent="0.25">
      <c r="A621" s="2">
        <v>915419</v>
      </c>
      <c r="B621" s="2">
        <v>-13.83</v>
      </c>
      <c r="C621" s="2">
        <v>-10.87</v>
      </c>
      <c r="D621" s="2">
        <v>7</v>
      </c>
      <c r="E621" s="2">
        <f t="shared" si="2"/>
        <v>0</v>
      </c>
    </row>
    <row r="622" spans="1:5" ht="12.5" x14ac:dyDescent="0.25">
      <c r="A622" s="2">
        <v>915471</v>
      </c>
      <c r="B622" s="2">
        <v>-13.83</v>
      </c>
      <c r="C622" s="2">
        <v>-10.87</v>
      </c>
      <c r="D622" s="2">
        <v>7</v>
      </c>
      <c r="E622" s="2">
        <f t="shared" si="2"/>
        <v>0</v>
      </c>
    </row>
    <row r="623" spans="1:5" ht="12.5" x14ac:dyDescent="0.25">
      <c r="A623" s="2">
        <v>915523</v>
      </c>
      <c r="B623" s="2">
        <v>-13.83</v>
      </c>
      <c r="C623" s="2">
        <v>-10.87</v>
      </c>
      <c r="D623" s="2">
        <v>7</v>
      </c>
      <c r="E623" s="2">
        <f t="shared" si="2"/>
        <v>0</v>
      </c>
    </row>
    <row r="624" spans="1:5" ht="12.5" x14ac:dyDescent="0.25">
      <c r="A624" s="2">
        <v>915575</v>
      </c>
      <c r="B624" s="2">
        <v>-13.83</v>
      </c>
      <c r="C624" s="2">
        <v>-10.87</v>
      </c>
      <c r="D624" s="2">
        <v>7</v>
      </c>
      <c r="E624" s="2">
        <f t="shared" si="2"/>
        <v>0</v>
      </c>
    </row>
    <row r="625" spans="1:5" ht="12.5" x14ac:dyDescent="0.25">
      <c r="A625" s="2">
        <v>915628</v>
      </c>
      <c r="B625" s="2">
        <v>-14.34</v>
      </c>
      <c r="C625" s="2">
        <v>-10.87</v>
      </c>
      <c r="D625" s="2">
        <v>7</v>
      </c>
      <c r="E625" s="2">
        <f t="shared" si="2"/>
        <v>9.6226415094339579</v>
      </c>
    </row>
    <row r="626" spans="1:5" ht="12.5" x14ac:dyDescent="0.25">
      <c r="A626" s="2">
        <v>915681</v>
      </c>
      <c r="B626" s="2">
        <v>-14.34</v>
      </c>
      <c r="C626" s="2">
        <v>-10.87</v>
      </c>
      <c r="D626" s="2">
        <v>7</v>
      </c>
      <c r="E626" s="2">
        <f t="shared" si="2"/>
        <v>0</v>
      </c>
    </row>
    <row r="627" spans="1:5" ht="12.5" x14ac:dyDescent="0.25">
      <c r="A627" s="2">
        <v>915733</v>
      </c>
      <c r="B627" s="2">
        <v>-14.34</v>
      </c>
      <c r="C627" s="2">
        <v>-10.87</v>
      </c>
      <c r="D627" s="2">
        <v>7</v>
      </c>
      <c r="E627" s="2">
        <f t="shared" si="2"/>
        <v>0</v>
      </c>
    </row>
    <row r="628" spans="1:5" ht="12.5" x14ac:dyDescent="0.25">
      <c r="A628" s="2">
        <v>915785</v>
      </c>
      <c r="B628" s="2">
        <v>-14.34</v>
      </c>
      <c r="C628" s="2">
        <v>-10.87</v>
      </c>
      <c r="D628" s="2">
        <v>7</v>
      </c>
      <c r="E628" s="2">
        <f t="shared" si="2"/>
        <v>0</v>
      </c>
    </row>
    <row r="629" spans="1:5" ht="12.5" x14ac:dyDescent="0.25">
      <c r="A629" s="2">
        <v>915837</v>
      </c>
      <c r="B629" s="2">
        <v>-14.34</v>
      </c>
      <c r="C629" s="2">
        <v>-10.87</v>
      </c>
      <c r="D629" s="2">
        <v>7</v>
      </c>
      <c r="E629" s="2">
        <f t="shared" si="2"/>
        <v>0</v>
      </c>
    </row>
    <row r="630" spans="1:5" ht="12.5" x14ac:dyDescent="0.25">
      <c r="A630" s="2">
        <v>915890</v>
      </c>
      <c r="B630" s="2">
        <v>-14.34</v>
      </c>
      <c r="C630" s="2">
        <v>-10.87</v>
      </c>
      <c r="D630" s="2">
        <v>7</v>
      </c>
      <c r="E630" s="2">
        <f t="shared" si="2"/>
        <v>0</v>
      </c>
    </row>
    <row r="631" spans="1:5" ht="12.5" x14ac:dyDescent="0.25">
      <c r="A631" s="2">
        <v>915942</v>
      </c>
      <c r="B631" s="2">
        <v>-14.34</v>
      </c>
      <c r="C631" s="2">
        <v>-10.87</v>
      </c>
      <c r="D631" s="2">
        <v>7</v>
      </c>
      <c r="E631" s="2">
        <f t="shared" si="2"/>
        <v>0</v>
      </c>
    </row>
    <row r="632" spans="1:5" ht="12.5" x14ac:dyDescent="0.25">
      <c r="A632" s="2">
        <v>915995</v>
      </c>
      <c r="B632" s="2">
        <v>-14.34</v>
      </c>
      <c r="C632" s="2">
        <v>-10.87</v>
      </c>
      <c r="D632" s="2">
        <v>7</v>
      </c>
      <c r="E632" s="2">
        <f t="shared" si="2"/>
        <v>0</v>
      </c>
    </row>
    <row r="633" spans="1:5" ht="12.5" x14ac:dyDescent="0.25">
      <c r="A633" s="2">
        <v>916047</v>
      </c>
      <c r="B633" s="2">
        <v>-14.34</v>
      </c>
      <c r="C633" s="2">
        <v>-10.87</v>
      </c>
      <c r="D633" s="2">
        <v>7</v>
      </c>
      <c r="E633" s="2">
        <f t="shared" si="2"/>
        <v>0</v>
      </c>
    </row>
    <row r="634" spans="1:5" ht="12.5" x14ac:dyDescent="0.25">
      <c r="A634" s="2">
        <v>916100</v>
      </c>
      <c r="B634" s="2">
        <v>-14.34</v>
      </c>
      <c r="C634" s="2">
        <v>-10.87</v>
      </c>
      <c r="D634" s="2">
        <v>7</v>
      </c>
      <c r="E634" s="2">
        <f t="shared" si="2"/>
        <v>0</v>
      </c>
    </row>
    <row r="635" spans="1:5" ht="12.5" x14ac:dyDescent="0.25">
      <c r="A635" s="2">
        <v>916152</v>
      </c>
      <c r="B635" s="2">
        <v>-14.34</v>
      </c>
      <c r="C635" s="2">
        <v>-10.87</v>
      </c>
      <c r="D635" s="2">
        <v>7</v>
      </c>
      <c r="E635" s="2">
        <f t="shared" si="2"/>
        <v>0</v>
      </c>
    </row>
    <row r="636" spans="1:5" ht="12.5" x14ac:dyDescent="0.25">
      <c r="A636" s="2">
        <v>916204</v>
      </c>
      <c r="B636" s="2">
        <v>-14.34</v>
      </c>
      <c r="C636" s="2">
        <v>-10.87</v>
      </c>
      <c r="D636" s="2">
        <v>7</v>
      </c>
      <c r="E636" s="2">
        <f t="shared" si="2"/>
        <v>0</v>
      </c>
    </row>
    <row r="637" spans="1:5" ht="12.5" x14ac:dyDescent="0.25">
      <c r="A637" s="2">
        <v>916256</v>
      </c>
      <c r="B637" s="2">
        <v>-14.34</v>
      </c>
      <c r="C637" s="2">
        <v>-10.87</v>
      </c>
      <c r="D637" s="2">
        <v>7</v>
      </c>
      <c r="E637" s="2">
        <f t="shared" si="2"/>
        <v>0</v>
      </c>
    </row>
    <row r="638" spans="1:5" ht="12.5" x14ac:dyDescent="0.25">
      <c r="A638" s="2">
        <v>916310</v>
      </c>
      <c r="B638" s="2">
        <v>-14.34</v>
      </c>
      <c r="C638" s="2">
        <v>-10.87</v>
      </c>
      <c r="D638" s="2">
        <v>7</v>
      </c>
      <c r="E638" s="2">
        <f t="shared" si="2"/>
        <v>0</v>
      </c>
    </row>
    <row r="639" spans="1:5" ht="12.5" x14ac:dyDescent="0.25">
      <c r="A639" s="2">
        <v>916362</v>
      </c>
      <c r="B639" s="2">
        <v>-14.34</v>
      </c>
      <c r="C639" s="2">
        <v>-10.87</v>
      </c>
      <c r="D639" s="2">
        <v>7</v>
      </c>
      <c r="E639" s="2">
        <f t="shared" si="2"/>
        <v>0</v>
      </c>
    </row>
    <row r="640" spans="1:5" ht="12.5" x14ac:dyDescent="0.25">
      <c r="A640" s="2">
        <v>916414</v>
      </c>
      <c r="B640" s="2">
        <v>-14.34</v>
      </c>
      <c r="C640" s="2">
        <v>-10.87</v>
      </c>
      <c r="D640" s="2">
        <v>7</v>
      </c>
      <c r="E640" s="2">
        <f t="shared" si="2"/>
        <v>0</v>
      </c>
    </row>
    <row r="641" spans="1:5" ht="12.5" x14ac:dyDescent="0.25">
      <c r="A641" s="2">
        <v>916466</v>
      </c>
      <c r="B641" s="2">
        <v>-14.34</v>
      </c>
      <c r="C641" s="2">
        <v>-10.87</v>
      </c>
      <c r="D641" s="2">
        <v>7</v>
      </c>
      <c r="E641" s="2">
        <f t="shared" si="2"/>
        <v>0</v>
      </c>
    </row>
    <row r="642" spans="1:5" ht="12.5" x14ac:dyDescent="0.25">
      <c r="A642" s="2">
        <v>916518</v>
      </c>
      <c r="B642" s="2">
        <v>-14.34</v>
      </c>
      <c r="C642" s="2">
        <v>-10.87</v>
      </c>
      <c r="D642" s="2">
        <v>7</v>
      </c>
      <c r="E642" s="2">
        <f t="shared" si="2"/>
        <v>0</v>
      </c>
    </row>
    <row r="643" spans="1:5" ht="12.5" x14ac:dyDescent="0.25">
      <c r="A643" s="2">
        <v>916571</v>
      </c>
      <c r="B643" s="2">
        <v>-14.34</v>
      </c>
      <c r="C643" s="2">
        <v>-10.87</v>
      </c>
      <c r="D643" s="2">
        <v>7</v>
      </c>
      <c r="E643" s="2">
        <f t="shared" si="2"/>
        <v>0</v>
      </c>
    </row>
    <row r="644" spans="1:5" ht="12.5" x14ac:dyDescent="0.25">
      <c r="A644" s="2">
        <v>916624</v>
      </c>
      <c r="B644" s="2">
        <v>-14.91</v>
      </c>
      <c r="C644" s="2">
        <v>-10.87</v>
      </c>
      <c r="D644" s="2">
        <v>7</v>
      </c>
      <c r="E644" s="2">
        <f t="shared" si="2"/>
        <v>10.754716981132081</v>
      </c>
    </row>
    <row r="645" spans="1:5" ht="12.5" x14ac:dyDescent="0.25">
      <c r="A645" s="2">
        <v>916676</v>
      </c>
      <c r="B645" s="2">
        <v>-14.91</v>
      </c>
      <c r="C645" s="2">
        <v>-10.87</v>
      </c>
      <c r="D645" s="2">
        <v>7</v>
      </c>
      <c r="E645" s="2">
        <f t="shared" si="2"/>
        <v>0</v>
      </c>
    </row>
    <row r="646" spans="1:5" ht="12.5" x14ac:dyDescent="0.25">
      <c r="A646" s="2">
        <v>916728</v>
      </c>
      <c r="B646" s="2">
        <v>-14.91</v>
      </c>
      <c r="C646" s="2">
        <v>-10.87</v>
      </c>
      <c r="D646" s="2">
        <v>7</v>
      </c>
      <c r="E646" s="2">
        <f t="shared" si="2"/>
        <v>0</v>
      </c>
    </row>
    <row r="647" spans="1:5" ht="12.5" x14ac:dyDescent="0.25">
      <c r="A647" s="2">
        <v>916781</v>
      </c>
      <c r="B647" s="2">
        <v>-14.91</v>
      </c>
      <c r="C647" s="2">
        <v>-10.87</v>
      </c>
      <c r="D647" s="2">
        <v>7</v>
      </c>
      <c r="E647" s="2">
        <f t="shared" si="2"/>
        <v>0</v>
      </c>
    </row>
    <row r="648" spans="1:5" ht="12.5" x14ac:dyDescent="0.25">
      <c r="A648" s="2">
        <v>916833</v>
      </c>
      <c r="B648" s="2">
        <v>-14.91</v>
      </c>
      <c r="C648" s="2">
        <v>-10.87</v>
      </c>
      <c r="D648" s="2">
        <v>7</v>
      </c>
      <c r="E648" s="2">
        <f t="shared" si="2"/>
        <v>0</v>
      </c>
    </row>
    <row r="649" spans="1:5" ht="12.5" x14ac:dyDescent="0.25">
      <c r="A649" s="2">
        <v>916885</v>
      </c>
      <c r="B649" s="2">
        <v>-14.91</v>
      </c>
      <c r="C649" s="2">
        <v>-10.87</v>
      </c>
      <c r="D649" s="2">
        <v>7</v>
      </c>
      <c r="E649" s="2">
        <f t="shared" si="2"/>
        <v>0</v>
      </c>
    </row>
    <row r="650" spans="1:5" ht="12.5" x14ac:dyDescent="0.25">
      <c r="A650" s="2">
        <v>1042357</v>
      </c>
      <c r="B650" s="2">
        <v>-4.4000000000000004</v>
      </c>
      <c r="C650" s="2">
        <v>-12.01</v>
      </c>
      <c r="D650" s="2">
        <v>8</v>
      </c>
      <c r="E650" s="2">
        <f t="shared" si="2"/>
        <v>8.3763708237694467E-2</v>
      </c>
    </row>
    <row r="651" spans="1:5" ht="12.5" x14ac:dyDescent="0.25">
      <c r="A651" s="2">
        <v>1042410</v>
      </c>
      <c r="B651" s="2">
        <v>-9.49</v>
      </c>
      <c r="C651" s="2">
        <v>-10.84</v>
      </c>
      <c r="D651" s="2">
        <v>8</v>
      </c>
      <c r="E651" s="2">
        <f t="shared" si="2"/>
        <v>96.037735849056602</v>
      </c>
    </row>
    <row r="652" spans="1:5" ht="12.5" x14ac:dyDescent="0.25">
      <c r="A652" s="2">
        <v>1042462</v>
      </c>
      <c r="B652" s="2">
        <v>-13.1</v>
      </c>
      <c r="C652" s="2">
        <v>-10.84</v>
      </c>
      <c r="D652" s="2">
        <v>8</v>
      </c>
      <c r="E652" s="2">
        <f t="shared" si="2"/>
        <v>69.42307692307692</v>
      </c>
    </row>
    <row r="653" spans="1:5" ht="12.5" x14ac:dyDescent="0.25">
      <c r="A653" s="2">
        <v>1042514</v>
      </c>
      <c r="B653" s="2">
        <v>-13.1</v>
      </c>
      <c r="C653" s="2">
        <v>-10.84</v>
      </c>
      <c r="D653" s="2">
        <v>8</v>
      </c>
      <c r="E653" s="2">
        <f t="shared" si="2"/>
        <v>0</v>
      </c>
    </row>
    <row r="654" spans="1:5" ht="12.5" x14ac:dyDescent="0.25">
      <c r="A654" s="2">
        <v>1042567</v>
      </c>
      <c r="B654" s="2">
        <v>-13.1</v>
      </c>
      <c r="C654" s="2">
        <v>-10.84</v>
      </c>
      <c r="D654" s="2">
        <v>8</v>
      </c>
      <c r="E654" s="2">
        <f t="shared" si="2"/>
        <v>0</v>
      </c>
    </row>
    <row r="655" spans="1:5" ht="12.5" x14ac:dyDescent="0.25">
      <c r="A655" s="2">
        <v>1042619</v>
      </c>
      <c r="B655" s="2">
        <v>-13.1</v>
      </c>
      <c r="C655" s="2">
        <v>-10.84</v>
      </c>
      <c r="D655" s="2">
        <v>8</v>
      </c>
      <c r="E655" s="2">
        <f t="shared" si="2"/>
        <v>0</v>
      </c>
    </row>
    <row r="656" spans="1:5" ht="12.5" x14ac:dyDescent="0.25">
      <c r="A656" s="2">
        <v>1042672</v>
      </c>
      <c r="B656" s="2">
        <v>-13.1</v>
      </c>
      <c r="C656" s="2">
        <v>-10.84</v>
      </c>
      <c r="D656" s="2">
        <v>8</v>
      </c>
      <c r="E656" s="2">
        <f t="shared" si="2"/>
        <v>0</v>
      </c>
    </row>
    <row r="657" spans="1:5" ht="12.5" x14ac:dyDescent="0.25">
      <c r="A657" s="2">
        <v>1042724</v>
      </c>
      <c r="B657" s="2">
        <v>-13.1</v>
      </c>
      <c r="C657" s="2">
        <v>-10.84</v>
      </c>
      <c r="D657" s="2">
        <v>8</v>
      </c>
      <c r="E657" s="2">
        <f t="shared" si="2"/>
        <v>0</v>
      </c>
    </row>
    <row r="658" spans="1:5" ht="12.5" x14ac:dyDescent="0.25">
      <c r="A658" s="2">
        <v>1042777</v>
      </c>
      <c r="B658" s="2">
        <v>-13.1</v>
      </c>
      <c r="C658" s="2">
        <v>-10.84</v>
      </c>
      <c r="D658" s="2">
        <v>8</v>
      </c>
      <c r="E658" s="2">
        <f t="shared" si="2"/>
        <v>0</v>
      </c>
    </row>
    <row r="659" spans="1:5" ht="12.5" x14ac:dyDescent="0.25">
      <c r="A659" s="2">
        <v>1042829</v>
      </c>
      <c r="B659" s="2">
        <v>-13.1</v>
      </c>
      <c r="C659" s="2">
        <v>-10.84</v>
      </c>
      <c r="D659" s="2">
        <v>8</v>
      </c>
      <c r="E659" s="2">
        <f t="shared" si="2"/>
        <v>0</v>
      </c>
    </row>
    <row r="660" spans="1:5" ht="12.5" x14ac:dyDescent="0.25">
      <c r="A660" s="2">
        <v>1042881</v>
      </c>
      <c r="B660" s="2">
        <v>-13.1</v>
      </c>
      <c r="C660" s="2">
        <v>-10.84</v>
      </c>
      <c r="D660" s="2">
        <v>8</v>
      </c>
      <c r="E660" s="2">
        <f t="shared" si="2"/>
        <v>0</v>
      </c>
    </row>
    <row r="661" spans="1:5" ht="12.5" x14ac:dyDescent="0.25">
      <c r="A661" s="2">
        <v>1042934</v>
      </c>
      <c r="B661" s="2">
        <v>-13.1</v>
      </c>
      <c r="C661" s="2">
        <v>-10.84</v>
      </c>
      <c r="D661" s="2">
        <v>8</v>
      </c>
      <c r="E661" s="2">
        <f t="shared" si="2"/>
        <v>0</v>
      </c>
    </row>
    <row r="662" spans="1:5" ht="12.5" x14ac:dyDescent="0.25">
      <c r="A662" s="2">
        <v>1042987</v>
      </c>
      <c r="B662" s="2">
        <v>-13.1</v>
      </c>
      <c r="C662" s="2">
        <v>-10.84</v>
      </c>
      <c r="D662" s="2">
        <v>8</v>
      </c>
      <c r="E662" s="2">
        <f t="shared" si="2"/>
        <v>0</v>
      </c>
    </row>
    <row r="663" spans="1:5" ht="12.5" x14ac:dyDescent="0.25">
      <c r="A663" s="2">
        <v>1043039</v>
      </c>
      <c r="B663" s="2">
        <v>-13.1</v>
      </c>
      <c r="C663" s="2">
        <v>-10.84</v>
      </c>
      <c r="D663" s="2">
        <v>8</v>
      </c>
      <c r="E663" s="2">
        <f t="shared" si="2"/>
        <v>0</v>
      </c>
    </row>
    <row r="664" spans="1:5" ht="12.5" x14ac:dyDescent="0.25">
      <c r="A664" s="2">
        <v>1043091</v>
      </c>
      <c r="B664" s="2">
        <v>-13.1</v>
      </c>
      <c r="C664" s="2">
        <v>-10.84</v>
      </c>
      <c r="D664" s="2">
        <v>8</v>
      </c>
      <c r="E664" s="2">
        <f t="shared" si="2"/>
        <v>0</v>
      </c>
    </row>
    <row r="665" spans="1:5" ht="12.5" x14ac:dyDescent="0.25">
      <c r="A665" s="2">
        <v>1043143</v>
      </c>
      <c r="B665" s="2">
        <v>-13.1</v>
      </c>
      <c r="C665" s="2">
        <v>-10.84</v>
      </c>
      <c r="D665" s="2">
        <v>8</v>
      </c>
      <c r="E665" s="2">
        <f t="shared" si="2"/>
        <v>0</v>
      </c>
    </row>
    <row r="666" spans="1:5" ht="12.5" x14ac:dyDescent="0.25">
      <c r="A666" s="2">
        <v>1043196</v>
      </c>
      <c r="B666" s="2">
        <v>-13.1</v>
      </c>
      <c r="C666" s="2">
        <v>-10.84</v>
      </c>
      <c r="D666" s="2">
        <v>8</v>
      </c>
      <c r="E666" s="2">
        <f t="shared" si="2"/>
        <v>0</v>
      </c>
    </row>
    <row r="667" spans="1:5" ht="12.5" x14ac:dyDescent="0.25">
      <c r="A667" s="2">
        <v>1043249</v>
      </c>
      <c r="B667" s="2">
        <v>-13.1</v>
      </c>
      <c r="C667" s="2">
        <v>-10.84</v>
      </c>
      <c r="D667" s="2">
        <v>8</v>
      </c>
      <c r="E667" s="2">
        <f t="shared" si="2"/>
        <v>0</v>
      </c>
    </row>
    <row r="668" spans="1:5" ht="12.5" x14ac:dyDescent="0.25">
      <c r="A668" s="2">
        <v>1043301</v>
      </c>
      <c r="B668" s="2">
        <v>-13.1</v>
      </c>
      <c r="C668" s="2">
        <v>-10.84</v>
      </c>
      <c r="D668" s="2">
        <v>8</v>
      </c>
      <c r="E668" s="2">
        <f t="shared" si="2"/>
        <v>0</v>
      </c>
    </row>
    <row r="669" spans="1:5" ht="12.5" x14ac:dyDescent="0.25">
      <c r="A669" s="2">
        <v>1043353</v>
      </c>
      <c r="B669" s="2">
        <v>-13.1</v>
      </c>
      <c r="C669" s="2">
        <v>-10.84</v>
      </c>
      <c r="D669" s="2">
        <v>8</v>
      </c>
      <c r="E669" s="2">
        <f t="shared" si="2"/>
        <v>0</v>
      </c>
    </row>
    <row r="670" spans="1:5" ht="12.5" x14ac:dyDescent="0.25">
      <c r="A670" s="2">
        <v>1043405</v>
      </c>
      <c r="B670" s="2">
        <v>-13.1</v>
      </c>
      <c r="C670" s="2">
        <v>-10.84</v>
      </c>
      <c r="D670" s="2">
        <v>8</v>
      </c>
      <c r="E670" s="2">
        <f t="shared" si="2"/>
        <v>0</v>
      </c>
    </row>
    <row r="671" spans="1:5" ht="12.5" x14ac:dyDescent="0.25">
      <c r="A671" s="2">
        <v>1043459</v>
      </c>
      <c r="B671" s="2">
        <v>-13.1</v>
      </c>
      <c r="C671" s="2">
        <v>-10.84</v>
      </c>
      <c r="D671" s="2">
        <v>8</v>
      </c>
      <c r="E671" s="2">
        <f t="shared" si="2"/>
        <v>0</v>
      </c>
    </row>
    <row r="672" spans="1:5" ht="12.5" x14ac:dyDescent="0.25">
      <c r="A672" s="2">
        <v>1043511</v>
      </c>
      <c r="B672" s="2">
        <v>-13.1</v>
      </c>
      <c r="C672" s="2">
        <v>-10.84</v>
      </c>
      <c r="D672" s="2">
        <v>8</v>
      </c>
      <c r="E672" s="2">
        <f t="shared" si="2"/>
        <v>0</v>
      </c>
    </row>
    <row r="673" spans="1:5" ht="12.5" x14ac:dyDescent="0.25">
      <c r="A673" s="2">
        <v>1043563</v>
      </c>
      <c r="B673" s="2">
        <v>-13.1</v>
      </c>
      <c r="C673" s="2">
        <v>-10.84</v>
      </c>
      <c r="D673" s="2">
        <v>8</v>
      </c>
      <c r="E673" s="2">
        <f t="shared" si="2"/>
        <v>0</v>
      </c>
    </row>
    <row r="674" spans="1:5" ht="12.5" x14ac:dyDescent="0.25">
      <c r="A674" s="2">
        <v>1043615</v>
      </c>
      <c r="B674" s="2">
        <v>-13.1</v>
      </c>
      <c r="C674" s="2">
        <v>-10.84</v>
      </c>
      <c r="D674" s="2">
        <v>8</v>
      </c>
      <c r="E674" s="2">
        <f t="shared" si="2"/>
        <v>0</v>
      </c>
    </row>
    <row r="675" spans="1:5" ht="12.5" x14ac:dyDescent="0.25">
      <c r="A675" s="2">
        <v>1043667</v>
      </c>
      <c r="B675" s="2">
        <v>-13.1</v>
      </c>
      <c r="C675" s="2">
        <v>-10.84</v>
      </c>
      <c r="D675" s="2">
        <v>8</v>
      </c>
      <c r="E675" s="2">
        <f t="shared" si="2"/>
        <v>0</v>
      </c>
    </row>
    <row r="676" spans="1:5" ht="12.5" x14ac:dyDescent="0.25">
      <c r="A676" s="2">
        <v>1043721</v>
      </c>
      <c r="B676" s="2">
        <v>-13.1</v>
      </c>
      <c r="C676" s="2">
        <v>-10.84</v>
      </c>
      <c r="D676" s="2">
        <v>8</v>
      </c>
      <c r="E676" s="2">
        <f t="shared" si="2"/>
        <v>0</v>
      </c>
    </row>
    <row r="677" spans="1:5" ht="12.5" x14ac:dyDescent="0.25">
      <c r="A677" s="2">
        <v>1043773</v>
      </c>
      <c r="B677" s="2">
        <v>-13.62</v>
      </c>
      <c r="C677" s="2">
        <v>-10.84</v>
      </c>
      <c r="D677" s="2">
        <v>8</v>
      </c>
      <c r="E677" s="2">
        <f t="shared" si="2"/>
        <v>9.9999999999999911</v>
      </c>
    </row>
    <row r="678" spans="1:5" ht="12.5" x14ac:dyDescent="0.25">
      <c r="A678" s="2">
        <v>1043825</v>
      </c>
      <c r="B678" s="2">
        <v>-13.62</v>
      </c>
      <c r="C678" s="2">
        <v>-10.84</v>
      </c>
      <c r="D678" s="2">
        <v>8</v>
      </c>
      <c r="E678" s="2">
        <f t="shared" si="2"/>
        <v>0</v>
      </c>
    </row>
    <row r="679" spans="1:5" ht="12.5" x14ac:dyDescent="0.25">
      <c r="A679" s="2">
        <v>1043877</v>
      </c>
      <c r="B679" s="2">
        <v>-13.62</v>
      </c>
      <c r="C679" s="2">
        <v>-10.84</v>
      </c>
      <c r="D679" s="2">
        <v>8</v>
      </c>
      <c r="E679" s="2">
        <f t="shared" si="2"/>
        <v>0</v>
      </c>
    </row>
    <row r="680" spans="1:5" ht="12.5" x14ac:dyDescent="0.25">
      <c r="A680" s="2">
        <v>1043930</v>
      </c>
      <c r="B680" s="2">
        <v>-13.62</v>
      </c>
      <c r="C680" s="2">
        <v>-10.84</v>
      </c>
      <c r="D680" s="2">
        <v>8</v>
      </c>
      <c r="E680" s="2">
        <f t="shared" si="2"/>
        <v>0</v>
      </c>
    </row>
    <row r="681" spans="1:5" ht="12.5" x14ac:dyDescent="0.25">
      <c r="A681" s="2">
        <v>1043983</v>
      </c>
      <c r="B681" s="2">
        <v>-13.62</v>
      </c>
      <c r="C681" s="2">
        <v>-10.84</v>
      </c>
      <c r="D681" s="2">
        <v>8</v>
      </c>
      <c r="E681" s="2">
        <f t="shared" si="2"/>
        <v>0</v>
      </c>
    </row>
    <row r="682" spans="1:5" ht="12.5" x14ac:dyDescent="0.25">
      <c r="A682" s="2">
        <v>1044035</v>
      </c>
      <c r="B682" s="2">
        <v>-13.62</v>
      </c>
      <c r="C682" s="2">
        <v>-10.84</v>
      </c>
      <c r="D682" s="2">
        <v>8</v>
      </c>
      <c r="E682" s="2">
        <f t="shared" si="2"/>
        <v>0</v>
      </c>
    </row>
    <row r="683" spans="1:5" ht="12.5" x14ac:dyDescent="0.25">
      <c r="A683" s="2">
        <v>1044087</v>
      </c>
      <c r="B683" s="2">
        <v>-13.62</v>
      </c>
      <c r="C683" s="2">
        <v>-10.84</v>
      </c>
      <c r="D683" s="2">
        <v>8</v>
      </c>
      <c r="E683" s="2">
        <f t="shared" si="2"/>
        <v>0</v>
      </c>
    </row>
    <row r="684" spans="1:5" ht="12.5" x14ac:dyDescent="0.25">
      <c r="A684" s="2">
        <v>1044140</v>
      </c>
      <c r="B684" s="2">
        <v>-13.62</v>
      </c>
      <c r="C684" s="2">
        <v>-10.84</v>
      </c>
      <c r="D684" s="2">
        <v>8</v>
      </c>
      <c r="E684" s="2">
        <f t="shared" si="2"/>
        <v>0</v>
      </c>
    </row>
    <row r="685" spans="1:5" ht="12.5" x14ac:dyDescent="0.25">
      <c r="A685" s="2">
        <v>1044193</v>
      </c>
      <c r="B685" s="2">
        <v>-13.62</v>
      </c>
      <c r="C685" s="2">
        <v>-10.84</v>
      </c>
      <c r="D685" s="2">
        <v>8</v>
      </c>
      <c r="E685" s="2">
        <f t="shared" si="2"/>
        <v>0</v>
      </c>
    </row>
    <row r="686" spans="1:5" ht="12.5" x14ac:dyDescent="0.25">
      <c r="A686" s="2">
        <v>1044245</v>
      </c>
      <c r="B686" s="2">
        <v>-13.62</v>
      </c>
      <c r="C686" s="2">
        <v>-10.84</v>
      </c>
      <c r="D686" s="2">
        <v>8</v>
      </c>
      <c r="E686" s="2">
        <f t="shared" si="2"/>
        <v>0</v>
      </c>
    </row>
    <row r="687" spans="1:5" ht="12.5" x14ac:dyDescent="0.25">
      <c r="A687" s="2">
        <v>1044297</v>
      </c>
      <c r="B687" s="2">
        <v>-13.62</v>
      </c>
      <c r="C687" s="2">
        <v>-10.84</v>
      </c>
      <c r="D687" s="2">
        <v>8</v>
      </c>
      <c r="E687" s="2">
        <f t="shared" si="2"/>
        <v>0</v>
      </c>
    </row>
    <row r="688" spans="1:5" ht="12.5" x14ac:dyDescent="0.25">
      <c r="A688" s="2">
        <v>1044349</v>
      </c>
      <c r="B688" s="2">
        <v>-13.62</v>
      </c>
      <c r="C688" s="2">
        <v>-10.84</v>
      </c>
      <c r="D688" s="2">
        <v>8</v>
      </c>
      <c r="E688" s="2">
        <f t="shared" si="2"/>
        <v>0</v>
      </c>
    </row>
    <row r="689" spans="1:5" ht="12.5" x14ac:dyDescent="0.25">
      <c r="A689" s="2">
        <v>1044402</v>
      </c>
      <c r="B689" s="2">
        <v>-13.62</v>
      </c>
      <c r="C689" s="2">
        <v>-10.84</v>
      </c>
      <c r="D689" s="2">
        <v>8</v>
      </c>
      <c r="E689" s="2">
        <f t="shared" si="2"/>
        <v>0</v>
      </c>
    </row>
    <row r="690" spans="1:5" ht="12.5" x14ac:dyDescent="0.25">
      <c r="A690" s="2">
        <v>1044455</v>
      </c>
      <c r="B690" s="2">
        <v>-13.62</v>
      </c>
      <c r="C690" s="2">
        <v>-10.84</v>
      </c>
      <c r="D690" s="2">
        <v>8</v>
      </c>
      <c r="E690" s="2">
        <f t="shared" si="2"/>
        <v>0</v>
      </c>
    </row>
    <row r="691" spans="1:5" ht="12.5" x14ac:dyDescent="0.25">
      <c r="A691" s="2">
        <v>1044507</v>
      </c>
      <c r="B691" s="2">
        <v>-13.62</v>
      </c>
      <c r="C691" s="2">
        <v>-10.84</v>
      </c>
      <c r="D691" s="2">
        <v>8</v>
      </c>
      <c r="E691" s="2">
        <f t="shared" si="2"/>
        <v>0</v>
      </c>
    </row>
    <row r="692" spans="1:5" ht="12.5" x14ac:dyDescent="0.25">
      <c r="A692" s="2">
        <v>1044559</v>
      </c>
      <c r="B692" s="2">
        <v>-13.62</v>
      </c>
      <c r="C692" s="2">
        <v>-10.84</v>
      </c>
      <c r="D692" s="2">
        <v>8</v>
      </c>
      <c r="E692" s="2">
        <f t="shared" si="2"/>
        <v>0</v>
      </c>
    </row>
    <row r="693" spans="1:5" ht="12.5" x14ac:dyDescent="0.25">
      <c r="A693" s="2">
        <v>1044612</v>
      </c>
      <c r="B693" s="2">
        <v>-13.62</v>
      </c>
      <c r="C693" s="2">
        <v>-10.84</v>
      </c>
      <c r="D693" s="2">
        <v>8</v>
      </c>
      <c r="E693" s="2">
        <f t="shared" si="2"/>
        <v>0</v>
      </c>
    </row>
    <row r="694" spans="1:5" ht="12.5" x14ac:dyDescent="0.25">
      <c r="A694" s="2">
        <v>1044664</v>
      </c>
      <c r="B694" s="2">
        <v>-13.62</v>
      </c>
      <c r="C694" s="2">
        <v>-10.84</v>
      </c>
      <c r="D694" s="2">
        <v>8</v>
      </c>
      <c r="E694" s="2">
        <f t="shared" si="2"/>
        <v>0</v>
      </c>
    </row>
    <row r="695" spans="1:5" ht="12.5" x14ac:dyDescent="0.25">
      <c r="A695" s="2">
        <v>1044717</v>
      </c>
      <c r="B695" s="2">
        <v>-14.12</v>
      </c>
      <c r="C695" s="2">
        <v>-10.84</v>
      </c>
      <c r="D695" s="2">
        <v>8</v>
      </c>
      <c r="E695" s="2">
        <f t="shared" si="2"/>
        <v>9.433962264150944</v>
      </c>
    </row>
    <row r="696" spans="1:5" ht="12.5" x14ac:dyDescent="0.25">
      <c r="A696" s="2">
        <v>1044769</v>
      </c>
      <c r="B696" s="2">
        <v>-14.12</v>
      </c>
      <c r="C696" s="2">
        <v>-10.84</v>
      </c>
      <c r="D696" s="2">
        <v>8</v>
      </c>
      <c r="E696" s="2">
        <f t="shared" si="2"/>
        <v>0</v>
      </c>
    </row>
    <row r="697" spans="1:5" ht="12.5" x14ac:dyDescent="0.25">
      <c r="A697" s="2">
        <v>1044822</v>
      </c>
      <c r="B697" s="2">
        <v>-14.12</v>
      </c>
      <c r="C697" s="2">
        <v>-10.84</v>
      </c>
      <c r="D697" s="2">
        <v>8</v>
      </c>
      <c r="E697" s="2">
        <f t="shared" si="2"/>
        <v>0</v>
      </c>
    </row>
    <row r="698" spans="1:5" ht="12.5" x14ac:dyDescent="0.25">
      <c r="A698" s="2">
        <v>1044874</v>
      </c>
      <c r="B698" s="2">
        <v>-14.12</v>
      </c>
      <c r="C698" s="2">
        <v>-10.84</v>
      </c>
      <c r="D698" s="2">
        <v>8</v>
      </c>
      <c r="E698" s="2">
        <f t="shared" si="2"/>
        <v>0</v>
      </c>
    </row>
    <row r="699" spans="1:5" ht="12.5" x14ac:dyDescent="0.25">
      <c r="A699" s="2">
        <v>1044926</v>
      </c>
      <c r="B699" s="2">
        <v>-14.12</v>
      </c>
      <c r="C699" s="2">
        <v>-10.84</v>
      </c>
      <c r="D699" s="2">
        <v>8</v>
      </c>
      <c r="E699" s="2">
        <f t="shared" si="2"/>
        <v>0</v>
      </c>
    </row>
    <row r="700" spans="1:5" ht="12.5" x14ac:dyDescent="0.25">
      <c r="A700" s="2">
        <v>1044979</v>
      </c>
      <c r="B700" s="2">
        <v>-14.12</v>
      </c>
      <c r="C700" s="2">
        <v>-10.84</v>
      </c>
      <c r="D700" s="2">
        <v>8</v>
      </c>
      <c r="E700" s="2">
        <f t="shared" si="2"/>
        <v>0</v>
      </c>
    </row>
    <row r="701" spans="1:5" ht="12.5" x14ac:dyDescent="0.25">
      <c r="A701" s="2">
        <v>1045031</v>
      </c>
      <c r="B701" s="2">
        <v>-14.12</v>
      </c>
      <c r="C701" s="2">
        <v>-10.84</v>
      </c>
      <c r="D701" s="2">
        <v>8</v>
      </c>
      <c r="E701" s="2">
        <f t="shared" si="2"/>
        <v>0</v>
      </c>
    </row>
    <row r="702" spans="1:5" ht="12.5" x14ac:dyDescent="0.25">
      <c r="A702" s="2">
        <v>1045084</v>
      </c>
      <c r="B702" s="2">
        <v>-14.12</v>
      </c>
      <c r="C702" s="2">
        <v>-10.84</v>
      </c>
      <c r="D702" s="2">
        <v>8</v>
      </c>
      <c r="E702" s="2">
        <f t="shared" si="2"/>
        <v>0</v>
      </c>
    </row>
    <row r="703" spans="1:5" ht="12.5" x14ac:dyDescent="0.25">
      <c r="A703" s="2">
        <v>1045136</v>
      </c>
      <c r="B703" s="2">
        <v>-14.12</v>
      </c>
      <c r="C703" s="2">
        <v>-10.84</v>
      </c>
      <c r="D703" s="2">
        <v>8</v>
      </c>
      <c r="E703" s="2">
        <f t="shared" si="2"/>
        <v>0</v>
      </c>
    </row>
    <row r="704" spans="1:5" ht="12.5" x14ac:dyDescent="0.25">
      <c r="A704" s="2">
        <v>1045188</v>
      </c>
      <c r="B704" s="2">
        <v>-14.12</v>
      </c>
      <c r="C704" s="2">
        <v>-10.84</v>
      </c>
      <c r="D704" s="2">
        <v>8</v>
      </c>
      <c r="E704" s="2">
        <f t="shared" si="2"/>
        <v>0</v>
      </c>
    </row>
    <row r="705" spans="1:5" ht="12.5" x14ac:dyDescent="0.25">
      <c r="A705" s="2">
        <v>1045241</v>
      </c>
      <c r="B705" s="2">
        <v>-14.12</v>
      </c>
      <c r="C705" s="2">
        <v>-10.84</v>
      </c>
      <c r="D705" s="2">
        <v>8</v>
      </c>
      <c r="E705" s="2">
        <f t="shared" si="2"/>
        <v>0</v>
      </c>
    </row>
    <row r="706" spans="1:5" ht="12.5" x14ac:dyDescent="0.25">
      <c r="A706" s="2">
        <v>1045294</v>
      </c>
      <c r="B706" s="2">
        <v>-14.12</v>
      </c>
      <c r="C706" s="2">
        <v>-10.84</v>
      </c>
      <c r="D706" s="2">
        <v>8</v>
      </c>
      <c r="E706" s="2">
        <f t="shared" si="2"/>
        <v>0</v>
      </c>
    </row>
    <row r="707" spans="1:5" ht="12.5" x14ac:dyDescent="0.25">
      <c r="A707" s="2">
        <v>1045346</v>
      </c>
      <c r="B707" s="2">
        <v>-14.12</v>
      </c>
      <c r="C707" s="2">
        <v>-10.84</v>
      </c>
      <c r="D707" s="2">
        <v>8</v>
      </c>
      <c r="E707" s="2">
        <f t="shared" si="2"/>
        <v>0</v>
      </c>
    </row>
    <row r="708" spans="1:5" ht="12.5" x14ac:dyDescent="0.25">
      <c r="A708" s="2">
        <v>1045398</v>
      </c>
      <c r="B708" s="2">
        <v>-14.12</v>
      </c>
      <c r="C708" s="2">
        <v>-10.84</v>
      </c>
      <c r="D708" s="2">
        <v>8</v>
      </c>
      <c r="E708" s="2">
        <f t="shared" si="2"/>
        <v>0</v>
      </c>
    </row>
    <row r="709" spans="1:5" ht="12.5" x14ac:dyDescent="0.25">
      <c r="A709" s="2">
        <v>1045451</v>
      </c>
      <c r="B709" s="2">
        <v>-14.63</v>
      </c>
      <c r="C709" s="2">
        <v>-10.84</v>
      </c>
      <c r="D709" s="2">
        <v>8</v>
      </c>
      <c r="E709" s="2">
        <f t="shared" si="2"/>
        <v>9.6226415094339917</v>
      </c>
    </row>
    <row r="710" spans="1:5" ht="12.5" x14ac:dyDescent="0.25">
      <c r="A710" s="2">
        <v>1045504</v>
      </c>
      <c r="B710" s="2">
        <v>-14.63</v>
      </c>
      <c r="C710" s="2">
        <v>-10.84</v>
      </c>
      <c r="D710" s="2">
        <v>8</v>
      </c>
      <c r="E710" s="2">
        <f t="shared" si="2"/>
        <v>0</v>
      </c>
    </row>
    <row r="711" spans="1:5" ht="12.5" x14ac:dyDescent="0.25">
      <c r="A711" s="2">
        <v>1045556</v>
      </c>
      <c r="B711" s="2">
        <v>-14.63</v>
      </c>
      <c r="C711" s="2">
        <v>-10.84</v>
      </c>
      <c r="D711" s="2">
        <v>8</v>
      </c>
      <c r="E711" s="2">
        <f t="shared" si="2"/>
        <v>0</v>
      </c>
    </row>
    <row r="712" spans="1:5" ht="12.5" x14ac:dyDescent="0.25">
      <c r="A712" s="2">
        <v>1045608</v>
      </c>
      <c r="B712" s="2">
        <v>-14.63</v>
      </c>
      <c r="C712" s="2">
        <v>-10.84</v>
      </c>
      <c r="D712" s="2">
        <v>8</v>
      </c>
      <c r="E712" s="2">
        <f t="shared" si="2"/>
        <v>0</v>
      </c>
    </row>
    <row r="713" spans="1:5" ht="12.5" x14ac:dyDescent="0.25">
      <c r="A713" s="2">
        <v>1045660</v>
      </c>
      <c r="B713" s="2">
        <v>-14.63</v>
      </c>
      <c r="C713" s="2">
        <v>-10.84</v>
      </c>
      <c r="D713" s="2">
        <v>8</v>
      </c>
      <c r="E713" s="2">
        <f t="shared" si="2"/>
        <v>0</v>
      </c>
    </row>
    <row r="714" spans="1:5" ht="12.5" x14ac:dyDescent="0.25">
      <c r="A714" s="2">
        <v>1045713</v>
      </c>
      <c r="B714" s="2">
        <v>-14.63</v>
      </c>
      <c r="C714" s="2">
        <v>-10.84</v>
      </c>
      <c r="D714" s="2">
        <v>8</v>
      </c>
      <c r="E714" s="2">
        <f t="shared" si="2"/>
        <v>0</v>
      </c>
    </row>
    <row r="715" spans="1:5" ht="12.5" x14ac:dyDescent="0.25">
      <c r="A715" s="2">
        <v>1045766</v>
      </c>
      <c r="B715" s="2">
        <v>-14.63</v>
      </c>
      <c r="C715" s="2">
        <v>-10.84</v>
      </c>
      <c r="D715" s="2">
        <v>8</v>
      </c>
      <c r="E715" s="2">
        <f t="shared" si="2"/>
        <v>0</v>
      </c>
    </row>
    <row r="716" spans="1:5" ht="12.5" x14ac:dyDescent="0.25">
      <c r="A716" s="2">
        <v>1045818</v>
      </c>
      <c r="B716" s="2">
        <v>-14.63</v>
      </c>
      <c r="C716" s="2">
        <v>-10.84</v>
      </c>
      <c r="D716" s="2">
        <v>8</v>
      </c>
      <c r="E716" s="2">
        <f t="shared" si="2"/>
        <v>0</v>
      </c>
    </row>
    <row r="717" spans="1:5" ht="12.5" x14ac:dyDescent="0.25">
      <c r="A717" s="2">
        <v>1045870</v>
      </c>
      <c r="B717" s="2">
        <v>-14.63</v>
      </c>
      <c r="C717" s="2">
        <v>-10.84</v>
      </c>
      <c r="D717" s="2">
        <v>8</v>
      </c>
      <c r="E717" s="2">
        <f t="shared" si="2"/>
        <v>0</v>
      </c>
    </row>
    <row r="718" spans="1:5" ht="12.5" x14ac:dyDescent="0.25">
      <c r="A718" s="2">
        <v>1045922</v>
      </c>
      <c r="B718" s="2">
        <v>-14.63</v>
      </c>
      <c r="C718" s="2">
        <v>-10.84</v>
      </c>
      <c r="D718" s="2">
        <v>8</v>
      </c>
      <c r="E718" s="2">
        <f t="shared" si="2"/>
        <v>0</v>
      </c>
    </row>
    <row r="719" spans="1:5" ht="12.5" x14ac:dyDescent="0.25">
      <c r="A719" s="2">
        <v>1045976</v>
      </c>
      <c r="B719" s="2">
        <v>-14.63</v>
      </c>
      <c r="C719" s="2">
        <v>-10.84</v>
      </c>
      <c r="D719" s="2">
        <v>8</v>
      </c>
      <c r="E719" s="2">
        <f t="shared" si="2"/>
        <v>0</v>
      </c>
    </row>
    <row r="720" spans="1:5" ht="12.5" x14ac:dyDescent="0.25">
      <c r="A720" s="2">
        <v>1046028</v>
      </c>
      <c r="B720" s="2">
        <v>-14.63</v>
      </c>
      <c r="C720" s="2">
        <v>-10.84</v>
      </c>
      <c r="D720" s="2">
        <v>8</v>
      </c>
      <c r="E720" s="2">
        <f t="shared" si="2"/>
        <v>0</v>
      </c>
    </row>
    <row r="721" spans="1:5" ht="12.5" x14ac:dyDescent="0.25">
      <c r="A721" s="2">
        <v>1046080</v>
      </c>
      <c r="B721" s="2">
        <v>-14.63</v>
      </c>
      <c r="C721" s="2">
        <v>-10.84</v>
      </c>
      <c r="D721" s="2">
        <v>8</v>
      </c>
      <c r="E721" s="2">
        <f t="shared" si="2"/>
        <v>0</v>
      </c>
    </row>
    <row r="722" spans="1:5" ht="12.5" x14ac:dyDescent="0.25">
      <c r="A722" s="2">
        <v>1046132</v>
      </c>
      <c r="B722" s="2">
        <v>-14.63</v>
      </c>
      <c r="C722" s="2">
        <v>-10.84</v>
      </c>
      <c r="D722" s="2">
        <v>8</v>
      </c>
      <c r="E722" s="2">
        <f t="shared" si="2"/>
        <v>0</v>
      </c>
    </row>
    <row r="723" spans="1:5" ht="12.5" x14ac:dyDescent="0.25">
      <c r="A723" s="2">
        <v>1046184</v>
      </c>
      <c r="B723" s="2">
        <v>-14.63</v>
      </c>
      <c r="C723" s="2">
        <v>-10.84</v>
      </c>
      <c r="D723" s="2">
        <v>8</v>
      </c>
      <c r="E723" s="2">
        <f t="shared" si="2"/>
        <v>0</v>
      </c>
    </row>
    <row r="724" spans="1:5" ht="12.5" x14ac:dyDescent="0.25">
      <c r="A724" s="2">
        <v>1046238</v>
      </c>
      <c r="B724" s="2">
        <v>-14.63</v>
      </c>
      <c r="C724" s="2">
        <v>-10.84</v>
      </c>
      <c r="D724" s="2">
        <v>8</v>
      </c>
      <c r="E724" s="2">
        <f t="shared" si="2"/>
        <v>0</v>
      </c>
    </row>
    <row r="725" spans="1:5" ht="12.5" x14ac:dyDescent="0.25">
      <c r="A725" s="2">
        <v>1046290</v>
      </c>
      <c r="B725" s="2">
        <v>-14.63</v>
      </c>
      <c r="C725" s="2">
        <v>-10.84</v>
      </c>
      <c r="D725" s="2">
        <v>8</v>
      </c>
      <c r="E725" s="2">
        <f t="shared" si="2"/>
        <v>0</v>
      </c>
    </row>
    <row r="726" spans="1:5" ht="12.5" x14ac:dyDescent="0.25">
      <c r="A726" s="2">
        <v>1046342</v>
      </c>
      <c r="B726" s="2">
        <v>-14.63</v>
      </c>
      <c r="C726" s="2">
        <v>-10.84</v>
      </c>
      <c r="D726" s="2">
        <v>8</v>
      </c>
      <c r="E726" s="2">
        <f t="shared" si="2"/>
        <v>0</v>
      </c>
    </row>
    <row r="727" spans="1:5" ht="12.5" x14ac:dyDescent="0.25">
      <c r="A727" s="2">
        <v>1046394</v>
      </c>
      <c r="B727" s="2">
        <v>-14.63</v>
      </c>
      <c r="C727" s="2">
        <v>-10.84</v>
      </c>
      <c r="D727" s="2">
        <v>8</v>
      </c>
      <c r="E727" s="2">
        <f t="shared" si="2"/>
        <v>0</v>
      </c>
    </row>
    <row r="728" spans="1:5" ht="12.5" x14ac:dyDescent="0.25">
      <c r="A728" s="2">
        <v>1046448</v>
      </c>
      <c r="B728" s="2">
        <v>-14.63</v>
      </c>
      <c r="C728" s="2">
        <v>-10.84</v>
      </c>
      <c r="D728" s="2">
        <v>8</v>
      </c>
      <c r="E728" s="2">
        <f t="shared" si="2"/>
        <v>0</v>
      </c>
    </row>
    <row r="729" spans="1:5" ht="12.5" x14ac:dyDescent="0.25">
      <c r="A729" s="2">
        <v>1046500</v>
      </c>
      <c r="B729" s="2">
        <v>-14.63</v>
      </c>
      <c r="C729" s="2">
        <v>-10.84</v>
      </c>
      <c r="D729" s="2">
        <v>8</v>
      </c>
      <c r="E729" s="2">
        <f t="shared" si="2"/>
        <v>0</v>
      </c>
    </row>
    <row r="730" spans="1:5" ht="12.5" x14ac:dyDescent="0.25">
      <c r="A730" s="2">
        <v>1046552</v>
      </c>
      <c r="B730" s="2">
        <v>-14.63</v>
      </c>
      <c r="C730" s="2">
        <v>-10.84</v>
      </c>
      <c r="D730" s="2">
        <v>8</v>
      </c>
      <c r="E730" s="2">
        <f t="shared" si="2"/>
        <v>0</v>
      </c>
    </row>
    <row r="731" spans="1:5" ht="12.5" x14ac:dyDescent="0.25">
      <c r="A731" s="2">
        <v>1171715</v>
      </c>
      <c r="B731" s="2">
        <v>-4.5599999999999996</v>
      </c>
      <c r="C731" s="2">
        <v>-11.19</v>
      </c>
      <c r="D731" s="2">
        <v>9</v>
      </c>
      <c r="E731" s="2">
        <f t="shared" si="2"/>
        <v>8.0455086567116474E-2</v>
      </c>
    </row>
    <row r="732" spans="1:5" ht="12.5" x14ac:dyDescent="0.25">
      <c r="A732" s="2">
        <v>1171767</v>
      </c>
      <c r="B732" s="2">
        <v>-9.9499999999999993</v>
      </c>
      <c r="C732" s="2">
        <v>-11.19</v>
      </c>
      <c r="D732" s="2">
        <v>9</v>
      </c>
      <c r="E732" s="2">
        <f t="shared" si="2"/>
        <v>103.65384615384616</v>
      </c>
    </row>
    <row r="733" spans="1:5" ht="12.5" x14ac:dyDescent="0.25">
      <c r="A733" s="2">
        <v>1171819</v>
      </c>
      <c r="B733" s="2">
        <v>-13.43</v>
      </c>
      <c r="C733" s="2">
        <v>-10.64</v>
      </c>
      <c r="D733" s="2">
        <v>9</v>
      </c>
      <c r="E733" s="2">
        <f t="shared" si="2"/>
        <v>66.923076923076934</v>
      </c>
    </row>
    <row r="734" spans="1:5" ht="12.5" x14ac:dyDescent="0.25">
      <c r="A734" s="2">
        <v>1171871</v>
      </c>
      <c r="B734" s="2">
        <v>-13.43</v>
      </c>
      <c r="C734" s="2">
        <v>-10.64</v>
      </c>
      <c r="D734" s="2">
        <v>9</v>
      </c>
      <c r="E734" s="2">
        <f t="shared" si="2"/>
        <v>0</v>
      </c>
    </row>
    <row r="735" spans="1:5" ht="12.5" x14ac:dyDescent="0.25">
      <c r="A735" s="2">
        <v>1171923</v>
      </c>
      <c r="B735" s="2">
        <v>-13.43</v>
      </c>
      <c r="C735" s="2">
        <v>-10.64</v>
      </c>
      <c r="D735" s="2">
        <v>9</v>
      </c>
      <c r="E735" s="2">
        <f t="shared" si="2"/>
        <v>0</v>
      </c>
    </row>
    <row r="736" spans="1:5" ht="12.5" x14ac:dyDescent="0.25">
      <c r="A736" s="2">
        <v>1171977</v>
      </c>
      <c r="B736" s="2">
        <v>-13.43</v>
      </c>
      <c r="C736" s="2">
        <v>-10.64</v>
      </c>
      <c r="D736" s="2">
        <v>9</v>
      </c>
      <c r="E736" s="2">
        <f t="shared" si="2"/>
        <v>0</v>
      </c>
    </row>
    <row r="737" spans="1:5" ht="12.5" x14ac:dyDescent="0.25">
      <c r="A737" s="2">
        <v>1172029</v>
      </c>
      <c r="B737" s="2">
        <v>-13.43</v>
      </c>
      <c r="C737" s="2">
        <v>-10.64</v>
      </c>
      <c r="D737" s="2">
        <v>9</v>
      </c>
      <c r="E737" s="2">
        <f t="shared" si="2"/>
        <v>0</v>
      </c>
    </row>
    <row r="738" spans="1:5" ht="12.5" x14ac:dyDescent="0.25">
      <c r="A738" s="2">
        <v>1172081</v>
      </c>
      <c r="B738" s="2">
        <v>-13.43</v>
      </c>
      <c r="C738" s="2">
        <v>-10.64</v>
      </c>
      <c r="D738" s="2">
        <v>9</v>
      </c>
      <c r="E738" s="2">
        <f t="shared" si="2"/>
        <v>0</v>
      </c>
    </row>
    <row r="739" spans="1:5" ht="12.5" x14ac:dyDescent="0.25">
      <c r="A739" s="2">
        <v>1172133</v>
      </c>
      <c r="B739" s="2">
        <v>-13.43</v>
      </c>
      <c r="C739" s="2">
        <v>-10.64</v>
      </c>
      <c r="D739" s="2">
        <v>9</v>
      </c>
      <c r="E739" s="2">
        <f t="shared" si="2"/>
        <v>0</v>
      </c>
    </row>
    <row r="740" spans="1:5" ht="12.5" x14ac:dyDescent="0.25">
      <c r="A740" s="2">
        <v>1172186</v>
      </c>
      <c r="B740" s="2">
        <v>-13.43</v>
      </c>
      <c r="C740" s="2">
        <v>-10.64</v>
      </c>
      <c r="D740" s="2">
        <v>9</v>
      </c>
      <c r="E740" s="2">
        <f t="shared" si="2"/>
        <v>0</v>
      </c>
    </row>
    <row r="741" spans="1:5" ht="12.5" x14ac:dyDescent="0.25">
      <c r="A741" s="2">
        <v>1172239</v>
      </c>
      <c r="B741" s="2">
        <v>-13.43</v>
      </c>
      <c r="C741" s="2">
        <v>-10.64</v>
      </c>
      <c r="D741" s="2">
        <v>9</v>
      </c>
      <c r="E741" s="2">
        <f t="shared" si="2"/>
        <v>0</v>
      </c>
    </row>
    <row r="742" spans="1:5" ht="12.5" x14ac:dyDescent="0.25">
      <c r="A742" s="2">
        <v>1172291</v>
      </c>
      <c r="B742" s="2">
        <v>-13.43</v>
      </c>
      <c r="C742" s="2">
        <v>-10.64</v>
      </c>
      <c r="D742" s="2">
        <v>9</v>
      </c>
      <c r="E742" s="2">
        <f t="shared" si="2"/>
        <v>0</v>
      </c>
    </row>
    <row r="743" spans="1:5" ht="12.5" x14ac:dyDescent="0.25">
      <c r="A743" s="2">
        <v>1172343</v>
      </c>
      <c r="B743" s="2">
        <v>-13.43</v>
      </c>
      <c r="C743" s="2">
        <v>-10.64</v>
      </c>
      <c r="D743" s="2">
        <v>9</v>
      </c>
      <c r="E743" s="2">
        <f t="shared" si="2"/>
        <v>0</v>
      </c>
    </row>
    <row r="744" spans="1:5" ht="12.5" x14ac:dyDescent="0.25">
      <c r="A744" s="2">
        <v>1172396</v>
      </c>
      <c r="B744" s="2">
        <v>-13.43</v>
      </c>
      <c r="C744" s="2">
        <v>-10.64</v>
      </c>
      <c r="D744" s="2">
        <v>9</v>
      </c>
      <c r="E744" s="2">
        <f t="shared" si="2"/>
        <v>0</v>
      </c>
    </row>
    <row r="745" spans="1:5" ht="12.5" x14ac:dyDescent="0.25">
      <c r="A745" s="2">
        <v>1172448</v>
      </c>
      <c r="B745" s="2">
        <v>-13.43</v>
      </c>
      <c r="C745" s="2">
        <v>-10.64</v>
      </c>
      <c r="D745" s="2">
        <v>9</v>
      </c>
      <c r="E745" s="2">
        <f t="shared" si="2"/>
        <v>0</v>
      </c>
    </row>
    <row r="746" spans="1:5" ht="12.5" x14ac:dyDescent="0.25">
      <c r="A746" s="2">
        <v>1172501</v>
      </c>
      <c r="B746" s="2">
        <v>-13.43</v>
      </c>
      <c r="C746" s="2">
        <v>-10.64</v>
      </c>
      <c r="D746" s="2">
        <v>9</v>
      </c>
      <c r="E746" s="2">
        <f t="shared" si="2"/>
        <v>0</v>
      </c>
    </row>
    <row r="747" spans="1:5" ht="12.5" x14ac:dyDescent="0.25">
      <c r="A747" s="2">
        <v>1172553</v>
      </c>
      <c r="B747" s="2">
        <v>-13.43</v>
      </c>
      <c r="C747" s="2">
        <v>-10.64</v>
      </c>
      <c r="D747" s="2">
        <v>9</v>
      </c>
      <c r="E747" s="2">
        <f t="shared" si="2"/>
        <v>0</v>
      </c>
    </row>
    <row r="748" spans="1:5" ht="12.5" x14ac:dyDescent="0.25">
      <c r="A748" s="2">
        <v>1172605</v>
      </c>
      <c r="B748" s="2">
        <v>-13.43</v>
      </c>
      <c r="C748" s="2">
        <v>-10.64</v>
      </c>
      <c r="D748" s="2">
        <v>9</v>
      </c>
      <c r="E748" s="2">
        <f t="shared" si="2"/>
        <v>0</v>
      </c>
    </row>
    <row r="749" spans="1:5" ht="12.5" x14ac:dyDescent="0.25">
      <c r="A749" s="2">
        <v>1172658</v>
      </c>
      <c r="B749" s="2">
        <v>-13.43</v>
      </c>
      <c r="C749" s="2">
        <v>-10.64</v>
      </c>
      <c r="D749" s="2">
        <v>9</v>
      </c>
      <c r="E749" s="2">
        <f t="shared" si="2"/>
        <v>0</v>
      </c>
    </row>
    <row r="750" spans="1:5" ht="12.5" x14ac:dyDescent="0.25">
      <c r="A750" s="2">
        <v>1172711</v>
      </c>
      <c r="B750" s="2">
        <v>-13.43</v>
      </c>
      <c r="C750" s="2">
        <v>-10.64</v>
      </c>
      <c r="D750" s="2">
        <v>9</v>
      </c>
      <c r="E750" s="2">
        <f t="shared" si="2"/>
        <v>0</v>
      </c>
    </row>
    <row r="751" spans="1:5" ht="12.5" x14ac:dyDescent="0.25">
      <c r="A751" s="2">
        <v>1172763</v>
      </c>
      <c r="B751" s="2">
        <v>-13.43</v>
      </c>
      <c r="C751" s="2">
        <v>-10.64</v>
      </c>
      <c r="D751" s="2">
        <v>9</v>
      </c>
      <c r="E751" s="2">
        <f t="shared" si="2"/>
        <v>0</v>
      </c>
    </row>
    <row r="752" spans="1:5" ht="12.5" x14ac:dyDescent="0.25">
      <c r="A752" s="2">
        <v>1172815</v>
      </c>
      <c r="B752" s="2">
        <v>-13.43</v>
      </c>
      <c r="C752" s="2">
        <v>-10.64</v>
      </c>
      <c r="D752" s="2">
        <v>9</v>
      </c>
      <c r="E752" s="2">
        <f t="shared" si="2"/>
        <v>0</v>
      </c>
    </row>
    <row r="753" spans="1:5" ht="12.5" x14ac:dyDescent="0.25">
      <c r="A753" s="2">
        <v>1172868</v>
      </c>
      <c r="B753" s="2">
        <v>-13.43</v>
      </c>
      <c r="C753" s="2">
        <v>-10.64</v>
      </c>
      <c r="D753" s="2">
        <v>9</v>
      </c>
      <c r="E753" s="2">
        <f t="shared" si="2"/>
        <v>0</v>
      </c>
    </row>
    <row r="754" spans="1:5" ht="12.5" x14ac:dyDescent="0.25">
      <c r="A754" s="2">
        <v>1172920</v>
      </c>
      <c r="B754" s="2">
        <v>-13.43</v>
      </c>
      <c r="C754" s="2">
        <v>-10.64</v>
      </c>
      <c r="D754" s="2">
        <v>9</v>
      </c>
      <c r="E754" s="2">
        <f t="shared" si="2"/>
        <v>0</v>
      </c>
    </row>
    <row r="755" spans="1:5" ht="12.5" x14ac:dyDescent="0.25">
      <c r="A755" s="2">
        <v>1172973</v>
      </c>
      <c r="B755" s="2">
        <v>-13.43</v>
      </c>
      <c r="C755" s="2">
        <v>-10.64</v>
      </c>
      <c r="D755" s="2">
        <v>9</v>
      </c>
      <c r="E755" s="2">
        <f t="shared" si="2"/>
        <v>0</v>
      </c>
    </row>
    <row r="756" spans="1:5" ht="12.5" x14ac:dyDescent="0.25">
      <c r="A756" s="2">
        <v>1173025</v>
      </c>
      <c r="B756" s="2">
        <v>-13.43</v>
      </c>
      <c r="C756" s="2">
        <v>-10.64</v>
      </c>
      <c r="D756" s="2">
        <v>9</v>
      </c>
      <c r="E756" s="2">
        <f t="shared" si="2"/>
        <v>0</v>
      </c>
    </row>
    <row r="757" spans="1:5" ht="12.5" x14ac:dyDescent="0.25">
      <c r="A757" s="2">
        <v>1173078</v>
      </c>
      <c r="B757" s="2">
        <v>-13.43</v>
      </c>
      <c r="C757" s="2">
        <v>-10.64</v>
      </c>
      <c r="D757" s="2">
        <v>9</v>
      </c>
      <c r="E757" s="2">
        <f t="shared" si="2"/>
        <v>0</v>
      </c>
    </row>
    <row r="758" spans="1:5" ht="12.5" x14ac:dyDescent="0.25">
      <c r="A758" s="2">
        <v>1173130</v>
      </c>
      <c r="B758" s="2">
        <v>-13.43</v>
      </c>
      <c r="C758" s="2">
        <v>-10.64</v>
      </c>
      <c r="D758" s="2">
        <v>9</v>
      </c>
      <c r="E758" s="2">
        <f t="shared" si="2"/>
        <v>0</v>
      </c>
    </row>
    <row r="759" spans="1:5" ht="12.5" x14ac:dyDescent="0.25">
      <c r="A759" s="2">
        <v>1173182</v>
      </c>
      <c r="B759" s="2">
        <v>-13.43</v>
      </c>
      <c r="C759" s="2">
        <v>-10.64</v>
      </c>
      <c r="D759" s="2">
        <v>9</v>
      </c>
      <c r="E759" s="2">
        <f t="shared" si="2"/>
        <v>0</v>
      </c>
    </row>
    <row r="760" spans="1:5" ht="12.5" x14ac:dyDescent="0.25">
      <c r="A760" s="2">
        <v>1173235</v>
      </c>
      <c r="B760" s="2">
        <v>-13.43</v>
      </c>
      <c r="C760" s="2">
        <v>-10.64</v>
      </c>
      <c r="D760" s="2">
        <v>9</v>
      </c>
      <c r="E760" s="2">
        <f t="shared" si="2"/>
        <v>0</v>
      </c>
    </row>
    <row r="761" spans="1:5" ht="12.5" x14ac:dyDescent="0.25">
      <c r="A761" s="2">
        <v>1173287</v>
      </c>
      <c r="B761" s="2">
        <v>-13.43</v>
      </c>
      <c r="C761" s="2">
        <v>-10.64</v>
      </c>
      <c r="D761" s="2">
        <v>9</v>
      </c>
      <c r="E761" s="2">
        <f t="shared" si="2"/>
        <v>0</v>
      </c>
    </row>
    <row r="762" spans="1:5" ht="12.5" x14ac:dyDescent="0.25">
      <c r="A762" s="2">
        <v>1173340</v>
      </c>
      <c r="B762" s="2">
        <v>-13.43</v>
      </c>
      <c r="C762" s="2">
        <v>-10.64</v>
      </c>
      <c r="D762" s="2">
        <v>9</v>
      </c>
      <c r="E762" s="2">
        <f t="shared" si="2"/>
        <v>0</v>
      </c>
    </row>
    <row r="763" spans="1:5" ht="12.5" x14ac:dyDescent="0.25">
      <c r="A763" s="2">
        <v>1173392</v>
      </c>
      <c r="B763" s="2">
        <v>-13.43</v>
      </c>
      <c r="C763" s="2">
        <v>-10.64</v>
      </c>
      <c r="D763" s="2">
        <v>9</v>
      </c>
      <c r="E763" s="2">
        <f t="shared" si="2"/>
        <v>0</v>
      </c>
    </row>
    <row r="764" spans="1:5" ht="12.5" x14ac:dyDescent="0.25">
      <c r="A764" s="2">
        <v>1173445</v>
      </c>
      <c r="B764" s="2">
        <v>-14.04</v>
      </c>
      <c r="C764" s="2">
        <v>-10.64</v>
      </c>
      <c r="D764" s="2">
        <v>9</v>
      </c>
      <c r="E764" s="2">
        <f t="shared" si="2"/>
        <v>11.50943396226414</v>
      </c>
    </row>
    <row r="765" spans="1:5" ht="12.5" x14ac:dyDescent="0.25">
      <c r="A765" s="2">
        <v>1173497</v>
      </c>
      <c r="B765" s="2">
        <v>-14.04</v>
      </c>
      <c r="C765" s="2">
        <v>-10.64</v>
      </c>
      <c r="D765" s="2">
        <v>9</v>
      </c>
      <c r="E765" s="2">
        <f t="shared" si="2"/>
        <v>0</v>
      </c>
    </row>
    <row r="766" spans="1:5" ht="12.5" x14ac:dyDescent="0.25">
      <c r="A766" s="2">
        <v>1173550</v>
      </c>
      <c r="B766" s="2">
        <v>-14.04</v>
      </c>
      <c r="C766" s="2">
        <v>-10.64</v>
      </c>
      <c r="D766" s="2">
        <v>9</v>
      </c>
      <c r="E766" s="2">
        <f t="shared" si="2"/>
        <v>0</v>
      </c>
    </row>
    <row r="767" spans="1:5" ht="12.5" x14ac:dyDescent="0.25">
      <c r="A767" s="2">
        <v>1173602</v>
      </c>
      <c r="B767" s="2">
        <v>-14.04</v>
      </c>
      <c r="C767" s="2">
        <v>-10.64</v>
      </c>
      <c r="D767" s="2">
        <v>9</v>
      </c>
      <c r="E767" s="2">
        <f t="shared" si="2"/>
        <v>0</v>
      </c>
    </row>
    <row r="768" spans="1:5" ht="12.5" x14ac:dyDescent="0.25">
      <c r="A768" s="2">
        <v>1173654</v>
      </c>
      <c r="B768" s="2">
        <v>-14.04</v>
      </c>
      <c r="C768" s="2">
        <v>-10.64</v>
      </c>
      <c r="D768" s="2">
        <v>9</v>
      </c>
      <c r="E768" s="2">
        <f t="shared" ref="E768:E1022" si="3">ABS(((B768-B767)*1000)/((A768-A767)))</f>
        <v>0</v>
      </c>
    </row>
    <row r="769" spans="1:5" ht="12.5" x14ac:dyDescent="0.25">
      <c r="A769" s="2">
        <v>1173707</v>
      </c>
      <c r="B769" s="2">
        <v>-14.04</v>
      </c>
      <c r="C769" s="2">
        <v>-10.64</v>
      </c>
      <c r="D769" s="2">
        <v>9</v>
      </c>
      <c r="E769" s="2">
        <f t="shared" si="3"/>
        <v>0</v>
      </c>
    </row>
    <row r="770" spans="1:5" ht="12.5" x14ac:dyDescent="0.25">
      <c r="A770" s="2">
        <v>1173760</v>
      </c>
      <c r="B770" s="2">
        <v>-14.04</v>
      </c>
      <c r="C770" s="2">
        <v>-10.64</v>
      </c>
      <c r="D770" s="2">
        <v>9</v>
      </c>
      <c r="E770" s="2">
        <f t="shared" si="3"/>
        <v>0</v>
      </c>
    </row>
    <row r="771" spans="1:5" ht="12.5" x14ac:dyDescent="0.25">
      <c r="A771" s="2">
        <v>1173812</v>
      </c>
      <c r="B771" s="2">
        <v>-14.04</v>
      </c>
      <c r="C771" s="2">
        <v>-10.64</v>
      </c>
      <c r="D771" s="2">
        <v>9</v>
      </c>
      <c r="E771" s="2">
        <f t="shared" si="3"/>
        <v>0</v>
      </c>
    </row>
    <row r="772" spans="1:5" ht="12.5" x14ac:dyDescent="0.25">
      <c r="A772" s="2">
        <v>1173864</v>
      </c>
      <c r="B772" s="2">
        <v>-14.04</v>
      </c>
      <c r="C772" s="2">
        <v>-10.64</v>
      </c>
      <c r="D772" s="2">
        <v>9</v>
      </c>
      <c r="E772" s="2">
        <f t="shared" si="3"/>
        <v>0</v>
      </c>
    </row>
    <row r="773" spans="1:5" ht="12.5" x14ac:dyDescent="0.25">
      <c r="A773" s="2">
        <v>1173916</v>
      </c>
      <c r="B773" s="2">
        <v>-14.04</v>
      </c>
      <c r="C773" s="2">
        <v>-10.64</v>
      </c>
      <c r="D773" s="2">
        <v>9</v>
      </c>
      <c r="E773" s="2">
        <f t="shared" si="3"/>
        <v>0</v>
      </c>
    </row>
    <row r="774" spans="1:5" ht="12.5" x14ac:dyDescent="0.25">
      <c r="A774" s="2">
        <v>1173969</v>
      </c>
      <c r="B774" s="2">
        <v>-14.04</v>
      </c>
      <c r="C774" s="2">
        <v>-10.64</v>
      </c>
      <c r="D774" s="2">
        <v>9</v>
      </c>
      <c r="E774" s="2">
        <f t="shared" si="3"/>
        <v>0</v>
      </c>
    </row>
    <row r="775" spans="1:5" ht="12.5" x14ac:dyDescent="0.25">
      <c r="A775" s="2">
        <v>1174022</v>
      </c>
      <c r="B775" s="2">
        <v>-14.55</v>
      </c>
      <c r="C775" s="2">
        <v>-10.64</v>
      </c>
      <c r="D775" s="2">
        <v>9</v>
      </c>
      <c r="E775" s="2">
        <f t="shared" si="3"/>
        <v>9.6226415094339917</v>
      </c>
    </row>
    <row r="776" spans="1:5" ht="12.5" x14ac:dyDescent="0.25">
      <c r="A776" s="2">
        <v>1174074</v>
      </c>
      <c r="B776" s="2">
        <v>-14.55</v>
      </c>
      <c r="C776" s="2">
        <v>-10.64</v>
      </c>
      <c r="D776" s="2">
        <v>9</v>
      </c>
      <c r="E776" s="2">
        <f t="shared" si="3"/>
        <v>0</v>
      </c>
    </row>
    <row r="777" spans="1:5" ht="12.5" x14ac:dyDescent="0.25">
      <c r="A777" s="2">
        <v>1174126</v>
      </c>
      <c r="B777" s="2">
        <v>-14.55</v>
      </c>
      <c r="C777" s="2">
        <v>-10.64</v>
      </c>
      <c r="D777" s="2">
        <v>9</v>
      </c>
      <c r="E777" s="2">
        <f t="shared" si="3"/>
        <v>0</v>
      </c>
    </row>
    <row r="778" spans="1:5" ht="12.5" x14ac:dyDescent="0.25">
      <c r="A778" s="2">
        <v>1174178</v>
      </c>
      <c r="B778" s="2">
        <v>-14.55</v>
      </c>
      <c r="C778" s="2">
        <v>-10.64</v>
      </c>
      <c r="D778" s="2">
        <v>9</v>
      </c>
      <c r="E778" s="2">
        <f t="shared" si="3"/>
        <v>0</v>
      </c>
    </row>
    <row r="779" spans="1:5" ht="12.5" x14ac:dyDescent="0.25">
      <c r="A779" s="2">
        <v>1174232</v>
      </c>
      <c r="B779" s="2">
        <v>-14.55</v>
      </c>
      <c r="C779" s="2">
        <v>-10.64</v>
      </c>
      <c r="D779" s="2">
        <v>9</v>
      </c>
      <c r="E779" s="2">
        <f t="shared" si="3"/>
        <v>0</v>
      </c>
    </row>
    <row r="780" spans="1:5" ht="12.5" x14ac:dyDescent="0.25">
      <c r="A780" s="2">
        <v>1174284</v>
      </c>
      <c r="B780" s="2">
        <v>-14.55</v>
      </c>
      <c r="C780" s="2">
        <v>-10.64</v>
      </c>
      <c r="D780" s="2">
        <v>9</v>
      </c>
      <c r="E780" s="2">
        <f t="shared" si="3"/>
        <v>0</v>
      </c>
    </row>
    <row r="781" spans="1:5" ht="12.5" x14ac:dyDescent="0.25">
      <c r="A781" s="2">
        <v>1174336</v>
      </c>
      <c r="B781" s="2">
        <v>-14.55</v>
      </c>
      <c r="C781" s="2">
        <v>-10.64</v>
      </c>
      <c r="D781" s="2">
        <v>9</v>
      </c>
      <c r="E781" s="2">
        <f t="shared" si="3"/>
        <v>0</v>
      </c>
    </row>
    <row r="782" spans="1:5" ht="12.5" x14ac:dyDescent="0.25">
      <c r="A782" s="2">
        <v>1174388</v>
      </c>
      <c r="B782" s="2">
        <v>-14.55</v>
      </c>
      <c r="C782" s="2">
        <v>-10.64</v>
      </c>
      <c r="D782" s="2">
        <v>9</v>
      </c>
      <c r="E782" s="2">
        <f t="shared" si="3"/>
        <v>0</v>
      </c>
    </row>
    <row r="783" spans="1:5" ht="12.5" x14ac:dyDescent="0.25">
      <c r="A783" s="2">
        <v>1174440</v>
      </c>
      <c r="B783" s="2">
        <v>-14.55</v>
      </c>
      <c r="C783" s="2">
        <v>-10.64</v>
      </c>
      <c r="D783" s="2">
        <v>9</v>
      </c>
      <c r="E783" s="2">
        <f t="shared" si="3"/>
        <v>0</v>
      </c>
    </row>
    <row r="784" spans="1:5" ht="12.5" x14ac:dyDescent="0.25">
      <c r="A784" s="2">
        <v>1174494</v>
      </c>
      <c r="B784" s="2">
        <v>-14.55</v>
      </c>
      <c r="C784" s="2">
        <v>-10.64</v>
      </c>
      <c r="D784" s="2">
        <v>9</v>
      </c>
      <c r="E784" s="2">
        <f t="shared" si="3"/>
        <v>0</v>
      </c>
    </row>
    <row r="785" spans="1:5" ht="12.5" x14ac:dyDescent="0.25">
      <c r="A785" s="2">
        <v>1174546</v>
      </c>
      <c r="B785" s="2">
        <v>-14.55</v>
      </c>
      <c r="C785" s="2">
        <v>-10.64</v>
      </c>
      <c r="D785" s="2">
        <v>9</v>
      </c>
      <c r="E785" s="2">
        <f t="shared" si="3"/>
        <v>0</v>
      </c>
    </row>
    <row r="786" spans="1:5" ht="12.5" x14ac:dyDescent="0.25">
      <c r="A786" s="2">
        <v>1174598</v>
      </c>
      <c r="B786" s="2">
        <v>-14.55</v>
      </c>
      <c r="C786" s="2">
        <v>-10.64</v>
      </c>
      <c r="D786" s="2">
        <v>9</v>
      </c>
      <c r="E786" s="2">
        <f t="shared" si="3"/>
        <v>0</v>
      </c>
    </row>
    <row r="787" spans="1:5" ht="12.5" x14ac:dyDescent="0.25">
      <c r="A787" s="2">
        <v>1174650</v>
      </c>
      <c r="B787" s="2">
        <v>-14.55</v>
      </c>
      <c r="C787" s="2">
        <v>-10.64</v>
      </c>
      <c r="D787" s="2">
        <v>9</v>
      </c>
      <c r="E787" s="2">
        <f t="shared" si="3"/>
        <v>0</v>
      </c>
    </row>
    <row r="788" spans="1:5" ht="12.5" x14ac:dyDescent="0.25">
      <c r="A788" s="2">
        <v>1174704</v>
      </c>
      <c r="B788" s="2">
        <v>-14.55</v>
      </c>
      <c r="C788" s="2">
        <v>-10.64</v>
      </c>
      <c r="D788" s="2">
        <v>9</v>
      </c>
      <c r="E788" s="2">
        <f t="shared" si="3"/>
        <v>0</v>
      </c>
    </row>
    <row r="789" spans="1:5" ht="12.5" x14ac:dyDescent="0.25">
      <c r="A789" s="2">
        <v>1174756</v>
      </c>
      <c r="B789" s="2">
        <v>-14.55</v>
      </c>
      <c r="C789" s="2">
        <v>-10.64</v>
      </c>
      <c r="D789" s="2">
        <v>9</v>
      </c>
      <c r="E789" s="2">
        <f t="shared" si="3"/>
        <v>0</v>
      </c>
    </row>
    <row r="790" spans="1:5" ht="12.5" x14ac:dyDescent="0.25">
      <c r="A790" s="2">
        <v>1174808</v>
      </c>
      <c r="B790" s="2">
        <v>-14.55</v>
      </c>
      <c r="C790" s="2">
        <v>-10.64</v>
      </c>
      <c r="D790" s="2">
        <v>9</v>
      </c>
      <c r="E790" s="2">
        <f t="shared" si="3"/>
        <v>0</v>
      </c>
    </row>
    <row r="791" spans="1:5" ht="12.5" x14ac:dyDescent="0.25">
      <c r="A791" s="2">
        <v>1174860</v>
      </c>
      <c r="B791" s="2">
        <v>-14.55</v>
      </c>
      <c r="C791" s="2">
        <v>-10.64</v>
      </c>
      <c r="D791" s="2">
        <v>9</v>
      </c>
      <c r="E791" s="2">
        <f t="shared" si="3"/>
        <v>0</v>
      </c>
    </row>
    <row r="792" spans="1:5" ht="12.5" x14ac:dyDescent="0.25">
      <c r="A792" s="2">
        <v>1174913</v>
      </c>
      <c r="B792" s="2">
        <v>-14.55</v>
      </c>
      <c r="C792" s="2">
        <v>-10.64</v>
      </c>
      <c r="D792" s="2">
        <v>9</v>
      </c>
      <c r="E792" s="2">
        <f t="shared" si="3"/>
        <v>0</v>
      </c>
    </row>
    <row r="793" spans="1:5" ht="12.5" x14ac:dyDescent="0.25">
      <c r="A793" s="2">
        <v>1174966</v>
      </c>
      <c r="B793" s="2">
        <v>-14.55</v>
      </c>
      <c r="C793" s="2">
        <v>-10.64</v>
      </c>
      <c r="D793" s="2">
        <v>9</v>
      </c>
      <c r="E793" s="2">
        <f t="shared" si="3"/>
        <v>0</v>
      </c>
    </row>
    <row r="794" spans="1:5" ht="12.5" x14ac:dyDescent="0.25">
      <c r="A794" s="2">
        <v>1175018</v>
      </c>
      <c r="B794" s="2">
        <v>-14.55</v>
      </c>
      <c r="C794" s="2">
        <v>-10.64</v>
      </c>
      <c r="D794" s="2">
        <v>9</v>
      </c>
      <c r="E794" s="2">
        <f t="shared" si="3"/>
        <v>0</v>
      </c>
    </row>
    <row r="795" spans="1:5" ht="12.5" x14ac:dyDescent="0.25">
      <c r="A795" s="2">
        <v>1175070</v>
      </c>
      <c r="B795" s="2">
        <v>-14.55</v>
      </c>
      <c r="C795" s="2">
        <v>-10.64</v>
      </c>
      <c r="D795" s="2">
        <v>9</v>
      </c>
      <c r="E795" s="2">
        <f t="shared" si="3"/>
        <v>0</v>
      </c>
    </row>
    <row r="796" spans="1:5" ht="12.5" x14ac:dyDescent="0.25">
      <c r="A796" s="2">
        <v>1175122</v>
      </c>
      <c r="B796" s="2">
        <v>-14.55</v>
      </c>
      <c r="C796" s="2">
        <v>-10.64</v>
      </c>
      <c r="D796" s="2">
        <v>9</v>
      </c>
      <c r="E796" s="2">
        <f t="shared" si="3"/>
        <v>0</v>
      </c>
    </row>
    <row r="797" spans="1:5" ht="12.5" x14ac:dyDescent="0.25">
      <c r="A797" s="2">
        <v>1175175</v>
      </c>
      <c r="B797" s="2">
        <v>-15.12</v>
      </c>
      <c r="C797" s="2">
        <v>-10.64</v>
      </c>
      <c r="D797" s="2">
        <v>9</v>
      </c>
      <c r="E797" s="2">
        <f t="shared" si="3"/>
        <v>10.754716981132047</v>
      </c>
    </row>
    <row r="798" spans="1:5" ht="12.5" x14ac:dyDescent="0.25">
      <c r="A798" s="2">
        <v>1175228</v>
      </c>
      <c r="B798" s="2">
        <v>-15.12</v>
      </c>
      <c r="C798" s="2">
        <v>-10.64</v>
      </c>
      <c r="D798" s="2">
        <v>9</v>
      </c>
      <c r="E798" s="2">
        <f t="shared" si="3"/>
        <v>0</v>
      </c>
    </row>
    <row r="799" spans="1:5" ht="12.5" x14ac:dyDescent="0.25">
      <c r="A799" s="2">
        <v>1175280</v>
      </c>
      <c r="B799" s="2">
        <v>-15.12</v>
      </c>
      <c r="C799" s="2">
        <v>-10.64</v>
      </c>
      <c r="D799" s="2">
        <v>9</v>
      </c>
      <c r="E799" s="2">
        <f t="shared" si="3"/>
        <v>0</v>
      </c>
    </row>
    <row r="800" spans="1:5" ht="12.5" x14ac:dyDescent="0.25">
      <c r="A800" s="2">
        <v>1175332</v>
      </c>
      <c r="B800" s="2">
        <v>-15.12</v>
      </c>
      <c r="C800" s="2">
        <v>-10.64</v>
      </c>
      <c r="D800" s="2">
        <v>9</v>
      </c>
      <c r="E800" s="2">
        <f t="shared" si="3"/>
        <v>0</v>
      </c>
    </row>
    <row r="801" spans="1:5" ht="12.5" x14ac:dyDescent="0.25">
      <c r="A801" s="2">
        <v>1175385</v>
      </c>
      <c r="B801" s="2">
        <v>-15.12</v>
      </c>
      <c r="C801" s="2">
        <v>-10.64</v>
      </c>
      <c r="D801" s="2">
        <v>9</v>
      </c>
      <c r="E801" s="2">
        <f t="shared" si="3"/>
        <v>0</v>
      </c>
    </row>
    <row r="802" spans="1:5" ht="12.5" x14ac:dyDescent="0.25">
      <c r="A802" s="2">
        <v>1175437</v>
      </c>
      <c r="B802" s="2">
        <v>-15.12</v>
      </c>
      <c r="C802" s="2">
        <v>-10.64</v>
      </c>
      <c r="D802" s="2">
        <v>9</v>
      </c>
      <c r="E802" s="2">
        <f t="shared" si="3"/>
        <v>0</v>
      </c>
    </row>
    <row r="803" spans="1:5" ht="12.5" x14ac:dyDescent="0.25">
      <c r="A803" s="2">
        <v>1175490</v>
      </c>
      <c r="B803" s="2">
        <v>-15.12</v>
      </c>
      <c r="C803" s="2">
        <v>-10.64</v>
      </c>
      <c r="D803" s="2">
        <v>9</v>
      </c>
      <c r="E803" s="2">
        <f t="shared" si="3"/>
        <v>0</v>
      </c>
    </row>
    <row r="804" spans="1:5" ht="12.5" x14ac:dyDescent="0.25">
      <c r="A804" s="2">
        <v>1175542</v>
      </c>
      <c r="B804" s="2">
        <v>-15.12</v>
      </c>
      <c r="C804" s="2">
        <v>-10.64</v>
      </c>
      <c r="D804" s="2">
        <v>9</v>
      </c>
      <c r="E804" s="2">
        <f t="shared" si="3"/>
        <v>0</v>
      </c>
    </row>
    <row r="805" spans="1:5" ht="12.5" x14ac:dyDescent="0.25">
      <c r="A805" s="2">
        <v>1175595</v>
      </c>
      <c r="B805" s="2">
        <v>-15.12</v>
      </c>
      <c r="C805" s="2">
        <v>-10.64</v>
      </c>
      <c r="D805" s="2">
        <v>9</v>
      </c>
      <c r="E805" s="2">
        <f t="shared" si="3"/>
        <v>0</v>
      </c>
    </row>
    <row r="806" spans="1:5" ht="12.5" x14ac:dyDescent="0.25">
      <c r="A806" s="2">
        <v>1175647</v>
      </c>
      <c r="B806" s="2">
        <v>-15.12</v>
      </c>
      <c r="C806" s="2">
        <v>-10.64</v>
      </c>
      <c r="D806" s="2">
        <v>9</v>
      </c>
      <c r="E806" s="2">
        <f t="shared" si="3"/>
        <v>0</v>
      </c>
    </row>
    <row r="807" spans="1:5" ht="12.5" x14ac:dyDescent="0.25">
      <c r="A807" s="2">
        <v>1175700</v>
      </c>
      <c r="B807" s="2">
        <v>-15.12</v>
      </c>
      <c r="C807" s="2">
        <v>-10.64</v>
      </c>
      <c r="D807" s="2">
        <v>9</v>
      </c>
      <c r="E807" s="2">
        <f t="shared" si="3"/>
        <v>0</v>
      </c>
    </row>
    <row r="808" spans="1:5" ht="12.5" x14ac:dyDescent="0.25">
      <c r="A808" s="2">
        <v>1175752</v>
      </c>
      <c r="B808" s="2">
        <v>-15.12</v>
      </c>
      <c r="C808" s="2">
        <v>-10.64</v>
      </c>
      <c r="D808" s="2">
        <v>9</v>
      </c>
      <c r="E808" s="2">
        <f t="shared" si="3"/>
        <v>0</v>
      </c>
    </row>
    <row r="809" spans="1:5" ht="12.5" x14ac:dyDescent="0.25">
      <c r="A809" s="2">
        <v>1175804</v>
      </c>
      <c r="B809" s="2">
        <v>-15.12</v>
      </c>
      <c r="C809" s="2">
        <v>-10.64</v>
      </c>
      <c r="D809" s="2">
        <v>9</v>
      </c>
      <c r="E809" s="2">
        <f t="shared" si="3"/>
        <v>0</v>
      </c>
    </row>
    <row r="810" spans="1:5" ht="12.5" x14ac:dyDescent="0.25">
      <c r="A810" s="2">
        <v>1175857</v>
      </c>
      <c r="B810" s="2">
        <v>-15.12</v>
      </c>
      <c r="C810" s="2">
        <v>-10.64</v>
      </c>
      <c r="D810" s="2">
        <v>9</v>
      </c>
      <c r="E810" s="2">
        <f t="shared" si="3"/>
        <v>0</v>
      </c>
    </row>
    <row r="811" spans="1:5" ht="12.5" x14ac:dyDescent="0.25">
      <c r="A811" s="2">
        <v>1175909</v>
      </c>
      <c r="B811" s="2">
        <v>-15.12</v>
      </c>
      <c r="C811" s="2">
        <v>-10.64</v>
      </c>
      <c r="D811" s="2">
        <v>9</v>
      </c>
      <c r="E811" s="2">
        <f t="shared" si="3"/>
        <v>0</v>
      </c>
    </row>
    <row r="812" spans="1:5" ht="12.5" x14ac:dyDescent="0.25">
      <c r="A812" s="2">
        <v>1301175</v>
      </c>
      <c r="B812" s="2">
        <v>-4.4800000000000004</v>
      </c>
      <c r="C812" s="2">
        <v>-11.43</v>
      </c>
      <c r="D812" s="2">
        <v>10</v>
      </c>
      <c r="E812" s="2">
        <f t="shared" si="3"/>
        <v>8.493924927753739E-2</v>
      </c>
    </row>
    <row r="813" spans="1:5" ht="12.5" x14ac:dyDescent="0.25">
      <c r="A813" s="2">
        <v>1301227</v>
      </c>
      <c r="B813" s="2">
        <v>-9.56</v>
      </c>
      <c r="C813" s="2">
        <v>-10.88</v>
      </c>
      <c r="D813" s="2">
        <v>10</v>
      </c>
      <c r="E813" s="2">
        <f t="shared" si="3"/>
        <v>97.692307692307693</v>
      </c>
    </row>
    <row r="814" spans="1:5" ht="12.5" x14ac:dyDescent="0.25">
      <c r="A814" s="2">
        <v>1301279</v>
      </c>
      <c r="B814" s="2">
        <v>-13.15</v>
      </c>
      <c r="C814" s="2">
        <v>-10.88</v>
      </c>
      <c r="D814" s="2">
        <v>10</v>
      </c>
      <c r="E814" s="2">
        <f t="shared" si="3"/>
        <v>69.038461538461533</v>
      </c>
    </row>
    <row r="815" spans="1:5" ht="12.5" x14ac:dyDescent="0.25">
      <c r="A815" s="2">
        <v>1301332</v>
      </c>
      <c r="B815" s="2">
        <v>-13.15</v>
      </c>
      <c r="C815" s="2">
        <v>-10.88</v>
      </c>
      <c r="D815" s="2">
        <v>10</v>
      </c>
      <c r="E815" s="2">
        <f t="shared" si="3"/>
        <v>0</v>
      </c>
    </row>
    <row r="816" spans="1:5" ht="12.5" x14ac:dyDescent="0.25">
      <c r="A816" s="2">
        <v>1301385</v>
      </c>
      <c r="B816" s="2">
        <v>-13.15</v>
      </c>
      <c r="C816" s="2">
        <v>-10.88</v>
      </c>
      <c r="D816" s="2">
        <v>10</v>
      </c>
      <c r="E816" s="2">
        <f t="shared" si="3"/>
        <v>0</v>
      </c>
    </row>
    <row r="817" spans="1:5" ht="12.5" x14ac:dyDescent="0.25">
      <c r="A817" s="2">
        <v>1301437</v>
      </c>
      <c r="B817" s="2">
        <v>-13.15</v>
      </c>
      <c r="C817" s="2">
        <v>-10.88</v>
      </c>
      <c r="D817" s="2">
        <v>10</v>
      </c>
      <c r="E817" s="2">
        <f t="shared" si="3"/>
        <v>0</v>
      </c>
    </row>
    <row r="818" spans="1:5" ht="12.5" x14ac:dyDescent="0.25">
      <c r="A818" s="2">
        <v>1301489</v>
      </c>
      <c r="B818" s="2">
        <v>-13.15</v>
      </c>
      <c r="C818" s="2">
        <v>-10.88</v>
      </c>
      <c r="D818" s="2">
        <v>10</v>
      </c>
      <c r="E818" s="2">
        <f t="shared" si="3"/>
        <v>0</v>
      </c>
    </row>
    <row r="819" spans="1:5" ht="12.5" x14ac:dyDescent="0.25">
      <c r="A819" s="2">
        <v>1301542</v>
      </c>
      <c r="B819" s="2">
        <v>-13.15</v>
      </c>
      <c r="C819" s="2">
        <v>-10.88</v>
      </c>
      <c r="D819" s="2">
        <v>10</v>
      </c>
      <c r="E819" s="2">
        <f t="shared" si="3"/>
        <v>0</v>
      </c>
    </row>
    <row r="820" spans="1:5" ht="12.5" x14ac:dyDescent="0.25">
      <c r="A820" s="2">
        <v>1301595</v>
      </c>
      <c r="B820" s="2">
        <v>-13.15</v>
      </c>
      <c r="C820" s="2">
        <v>-10.88</v>
      </c>
      <c r="D820" s="2">
        <v>10</v>
      </c>
      <c r="E820" s="2">
        <f t="shared" si="3"/>
        <v>0</v>
      </c>
    </row>
    <row r="821" spans="1:5" ht="12.5" x14ac:dyDescent="0.25">
      <c r="A821" s="2">
        <v>1301647</v>
      </c>
      <c r="B821" s="2">
        <v>-13.15</v>
      </c>
      <c r="C821" s="2">
        <v>-10.88</v>
      </c>
      <c r="D821" s="2">
        <v>10</v>
      </c>
      <c r="E821" s="2">
        <f t="shared" si="3"/>
        <v>0</v>
      </c>
    </row>
    <row r="822" spans="1:5" ht="12.5" x14ac:dyDescent="0.25">
      <c r="A822" s="2">
        <v>1301699</v>
      </c>
      <c r="B822" s="2">
        <v>-13.15</v>
      </c>
      <c r="C822" s="2">
        <v>-10.88</v>
      </c>
      <c r="D822" s="2">
        <v>10</v>
      </c>
      <c r="E822" s="2">
        <f t="shared" si="3"/>
        <v>0</v>
      </c>
    </row>
    <row r="823" spans="1:5" ht="12.5" x14ac:dyDescent="0.25">
      <c r="A823" s="2">
        <v>1301752</v>
      </c>
      <c r="B823" s="2">
        <v>-13.15</v>
      </c>
      <c r="C823" s="2">
        <v>-10.88</v>
      </c>
      <c r="D823" s="2">
        <v>10</v>
      </c>
      <c r="E823" s="2">
        <f t="shared" si="3"/>
        <v>0</v>
      </c>
    </row>
    <row r="824" spans="1:5" ht="12.5" x14ac:dyDescent="0.25">
      <c r="A824" s="2">
        <v>1301805</v>
      </c>
      <c r="B824" s="2">
        <v>-13.15</v>
      </c>
      <c r="C824" s="2">
        <v>-10.88</v>
      </c>
      <c r="D824" s="2">
        <v>10</v>
      </c>
      <c r="E824" s="2">
        <f t="shared" si="3"/>
        <v>0</v>
      </c>
    </row>
    <row r="825" spans="1:5" ht="12.5" x14ac:dyDescent="0.25">
      <c r="A825" s="2">
        <v>1301857</v>
      </c>
      <c r="B825" s="2">
        <v>-13.15</v>
      </c>
      <c r="C825" s="2">
        <v>-10.88</v>
      </c>
      <c r="D825" s="2">
        <v>10</v>
      </c>
      <c r="E825" s="2">
        <f t="shared" si="3"/>
        <v>0</v>
      </c>
    </row>
    <row r="826" spans="1:5" ht="12.5" x14ac:dyDescent="0.25">
      <c r="A826" s="2">
        <v>1301909</v>
      </c>
      <c r="B826" s="2">
        <v>-13.15</v>
      </c>
      <c r="C826" s="2">
        <v>-10.88</v>
      </c>
      <c r="D826" s="2">
        <v>10</v>
      </c>
      <c r="E826" s="2">
        <f t="shared" si="3"/>
        <v>0</v>
      </c>
    </row>
    <row r="827" spans="1:5" ht="12.5" x14ac:dyDescent="0.25">
      <c r="A827" s="2">
        <v>1301962</v>
      </c>
      <c r="B827" s="2">
        <v>-13.15</v>
      </c>
      <c r="C827" s="2">
        <v>-10.88</v>
      </c>
      <c r="D827" s="2">
        <v>10</v>
      </c>
      <c r="E827" s="2">
        <f t="shared" si="3"/>
        <v>0</v>
      </c>
    </row>
    <row r="828" spans="1:5" ht="12.5" x14ac:dyDescent="0.25">
      <c r="A828" s="2">
        <v>1302014</v>
      </c>
      <c r="B828" s="2">
        <v>-13.15</v>
      </c>
      <c r="C828" s="2">
        <v>-10.88</v>
      </c>
      <c r="D828" s="2">
        <v>10</v>
      </c>
      <c r="E828" s="2">
        <f t="shared" si="3"/>
        <v>0</v>
      </c>
    </row>
    <row r="829" spans="1:5" ht="12.5" x14ac:dyDescent="0.25">
      <c r="A829" s="2">
        <v>1302067</v>
      </c>
      <c r="B829" s="2">
        <v>-13.15</v>
      </c>
      <c r="C829" s="2">
        <v>-10.88</v>
      </c>
      <c r="D829" s="2">
        <v>10</v>
      </c>
      <c r="E829" s="2">
        <f t="shared" si="3"/>
        <v>0</v>
      </c>
    </row>
    <row r="830" spans="1:5" ht="12.5" x14ac:dyDescent="0.25">
      <c r="A830" s="2">
        <v>1302119</v>
      </c>
      <c r="B830" s="2">
        <v>-13.15</v>
      </c>
      <c r="C830" s="2">
        <v>-10.88</v>
      </c>
      <c r="D830" s="2">
        <v>10</v>
      </c>
      <c r="E830" s="2">
        <f t="shared" si="3"/>
        <v>0</v>
      </c>
    </row>
    <row r="831" spans="1:5" ht="12.5" x14ac:dyDescent="0.25">
      <c r="A831" s="2">
        <v>1302172</v>
      </c>
      <c r="B831" s="2">
        <v>-13.15</v>
      </c>
      <c r="C831" s="2">
        <v>-10.88</v>
      </c>
      <c r="D831" s="2">
        <v>10</v>
      </c>
      <c r="E831" s="2">
        <f t="shared" si="3"/>
        <v>0</v>
      </c>
    </row>
    <row r="832" spans="1:5" ht="12.5" x14ac:dyDescent="0.25">
      <c r="A832" s="2">
        <v>1302224</v>
      </c>
      <c r="B832" s="2">
        <v>-13.15</v>
      </c>
      <c r="C832" s="2">
        <v>-10.88</v>
      </c>
      <c r="D832" s="2">
        <v>10</v>
      </c>
      <c r="E832" s="2">
        <f t="shared" si="3"/>
        <v>0</v>
      </c>
    </row>
    <row r="833" spans="1:5" ht="12.5" x14ac:dyDescent="0.25">
      <c r="A833" s="2">
        <v>1302277</v>
      </c>
      <c r="B833" s="2">
        <v>-13.69</v>
      </c>
      <c r="C833" s="2">
        <v>-10.88</v>
      </c>
      <c r="D833" s="2">
        <v>10</v>
      </c>
      <c r="E833" s="2">
        <f t="shared" si="3"/>
        <v>10.188679245283002</v>
      </c>
    </row>
    <row r="834" spans="1:5" ht="12.5" x14ac:dyDescent="0.25">
      <c r="A834" s="2">
        <v>1302329</v>
      </c>
      <c r="B834" s="2">
        <v>-13.69</v>
      </c>
      <c r="C834" s="2">
        <v>-10.88</v>
      </c>
      <c r="D834" s="2">
        <v>10</v>
      </c>
      <c r="E834" s="2">
        <f t="shared" si="3"/>
        <v>0</v>
      </c>
    </row>
    <row r="835" spans="1:5" ht="12.5" x14ac:dyDescent="0.25">
      <c r="A835" s="2">
        <v>1302382</v>
      </c>
      <c r="B835" s="2">
        <v>-13.69</v>
      </c>
      <c r="C835" s="2">
        <v>-10.88</v>
      </c>
      <c r="D835" s="2">
        <v>10</v>
      </c>
      <c r="E835" s="2">
        <f t="shared" si="3"/>
        <v>0</v>
      </c>
    </row>
    <row r="836" spans="1:5" ht="12.5" x14ac:dyDescent="0.25">
      <c r="A836" s="2">
        <v>1302434</v>
      </c>
      <c r="B836" s="2">
        <v>-13.69</v>
      </c>
      <c r="C836" s="2">
        <v>-10.88</v>
      </c>
      <c r="D836" s="2">
        <v>10</v>
      </c>
      <c r="E836" s="2">
        <f t="shared" si="3"/>
        <v>0</v>
      </c>
    </row>
    <row r="837" spans="1:5" ht="12.5" x14ac:dyDescent="0.25">
      <c r="A837" s="2">
        <v>1302487</v>
      </c>
      <c r="B837" s="2">
        <v>-13.69</v>
      </c>
      <c r="C837" s="2">
        <v>-10.88</v>
      </c>
      <c r="D837" s="2">
        <v>10</v>
      </c>
      <c r="E837" s="2">
        <f t="shared" si="3"/>
        <v>0</v>
      </c>
    </row>
    <row r="838" spans="1:5" ht="12.5" x14ac:dyDescent="0.25">
      <c r="A838" s="2">
        <v>1302539</v>
      </c>
      <c r="B838" s="2">
        <v>-13.69</v>
      </c>
      <c r="C838" s="2">
        <v>-10.88</v>
      </c>
      <c r="D838" s="2">
        <v>10</v>
      </c>
      <c r="E838" s="2">
        <f t="shared" si="3"/>
        <v>0</v>
      </c>
    </row>
    <row r="839" spans="1:5" ht="12.5" x14ac:dyDescent="0.25">
      <c r="A839" s="2">
        <v>1302592</v>
      </c>
      <c r="B839" s="2">
        <v>-13.69</v>
      </c>
      <c r="C839" s="2">
        <v>-10.88</v>
      </c>
      <c r="D839" s="2">
        <v>10</v>
      </c>
      <c r="E839" s="2">
        <f t="shared" si="3"/>
        <v>0</v>
      </c>
    </row>
    <row r="840" spans="1:5" ht="12.5" x14ac:dyDescent="0.25">
      <c r="A840" s="2">
        <v>1302644</v>
      </c>
      <c r="B840" s="2">
        <v>-13.69</v>
      </c>
      <c r="C840" s="2">
        <v>-10.88</v>
      </c>
      <c r="D840" s="2">
        <v>10</v>
      </c>
      <c r="E840" s="2">
        <f t="shared" si="3"/>
        <v>0</v>
      </c>
    </row>
    <row r="841" spans="1:5" ht="12.5" x14ac:dyDescent="0.25">
      <c r="A841" s="2">
        <v>1302696</v>
      </c>
      <c r="B841" s="2">
        <v>-13.69</v>
      </c>
      <c r="C841" s="2">
        <v>-10.88</v>
      </c>
      <c r="D841" s="2">
        <v>10</v>
      </c>
      <c r="E841" s="2">
        <f t="shared" si="3"/>
        <v>0</v>
      </c>
    </row>
    <row r="842" spans="1:5" ht="12.5" x14ac:dyDescent="0.25">
      <c r="A842" s="2">
        <v>1302749</v>
      </c>
      <c r="B842" s="2">
        <v>-14.24</v>
      </c>
      <c r="C842" s="2">
        <v>-10.88</v>
      </c>
      <c r="D842" s="2">
        <v>10</v>
      </c>
      <c r="E842" s="2">
        <f t="shared" si="3"/>
        <v>10.377358490566051</v>
      </c>
    </row>
    <row r="843" spans="1:5" ht="12.5" x14ac:dyDescent="0.25">
      <c r="A843" s="2">
        <v>1302802</v>
      </c>
      <c r="B843" s="2">
        <v>-14.24</v>
      </c>
      <c r="C843" s="2">
        <v>-10.88</v>
      </c>
      <c r="D843" s="2">
        <v>10</v>
      </c>
      <c r="E843" s="2">
        <f t="shared" si="3"/>
        <v>0</v>
      </c>
    </row>
    <row r="844" spans="1:5" ht="12.5" x14ac:dyDescent="0.25">
      <c r="A844" s="2">
        <v>1302854</v>
      </c>
      <c r="B844" s="2">
        <v>-14.24</v>
      </c>
      <c r="C844" s="2">
        <v>-10.88</v>
      </c>
      <c r="D844" s="2">
        <v>10</v>
      </c>
      <c r="E844" s="2">
        <f t="shared" si="3"/>
        <v>0</v>
      </c>
    </row>
    <row r="845" spans="1:5" ht="12.5" x14ac:dyDescent="0.25">
      <c r="A845" s="2">
        <v>1302906</v>
      </c>
      <c r="B845" s="2">
        <v>-14.24</v>
      </c>
      <c r="C845" s="2">
        <v>-10.88</v>
      </c>
      <c r="D845" s="2">
        <v>10</v>
      </c>
      <c r="E845" s="2">
        <f t="shared" si="3"/>
        <v>0</v>
      </c>
    </row>
    <row r="846" spans="1:5" ht="12.5" x14ac:dyDescent="0.25">
      <c r="A846" s="2">
        <v>1302959</v>
      </c>
      <c r="B846" s="2">
        <v>-14.24</v>
      </c>
      <c r="C846" s="2">
        <v>-10.88</v>
      </c>
      <c r="D846" s="2">
        <v>10</v>
      </c>
      <c r="E846" s="2">
        <f t="shared" si="3"/>
        <v>0</v>
      </c>
    </row>
    <row r="847" spans="1:5" ht="12.5" x14ac:dyDescent="0.25">
      <c r="A847" s="2">
        <v>1303012</v>
      </c>
      <c r="B847" s="2">
        <v>-14.24</v>
      </c>
      <c r="C847" s="2">
        <v>-10.88</v>
      </c>
      <c r="D847" s="2">
        <v>10</v>
      </c>
      <c r="E847" s="2">
        <f t="shared" si="3"/>
        <v>0</v>
      </c>
    </row>
    <row r="848" spans="1:5" ht="12.5" x14ac:dyDescent="0.25">
      <c r="A848" s="2">
        <v>1303064</v>
      </c>
      <c r="B848" s="2">
        <v>-14.24</v>
      </c>
      <c r="C848" s="2">
        <v>-10.88</v>
      </c>
      <c r="D848" s="2">
        <v>10</v>
      </c>
      <c r="E848" s="2">
        <f t="shared" si="3"/>
        <v>0</v>
      </c>
    </row>
    <row r="849" spans="1:5" ht="12.5" x14ac:dyDescent="0.25">
      <c r="A849" s="2">
        <v>1303116</v>
      </c>
      <c r="B849" s="2">
        <v>-14.24</v>
      </c>
      <c r="C849" s="2">
        <v>-10.88</v>
      </c>
      <c r="D849" s="2">
        <v>10</v>
      </c>
      <c r="E849" s="2">
        <f t="shared" si="3"/>
        <v>0</v>
      </c>
    </row>
    <row r="850" spans="1:5" ht="12.5" x14ac:dyDescent="0.25">
      <c r="A850" s="2">
        <v>1303169</v>
      </c>
      <c r="B850" s="2">
        <v>-14.24</v>
      </c>
      <c r="C850" s="2">
        <v>-10.88</v>
      </c>
      <c r="D850" s="2">
        <v>10</v>
      </c>
      <c r="E850" s="2">
        <f t="shared" si="3"/>
        <v>0</v>
      </c>
    </row>
    <row r="851" spans="1:5" ht="12.5" x14ac:dyDescent="0.25">
      <c r="A851" s="2">
        <v>1303222</v>
      </c>
      <c r="B851" s="2">
        <v>-14.24</v>
      </c>
      <c r="C851" s="2">
        <v>-10.88</v>
      </c>
      <c r="D851" s="2">
        <v>10</v>
      </c>
      <c r="E851" s="2">
        <f t="shared" si="3"/>
        <v>0</v>
      </c>
    </row>
    <row r="852" spans="1:5" ht="12.5" x14ac:dyDescent="0.25">
      <c r="A852" s="2">
        <v>1303274</v>
      </c>
      <c r="B852" s="2">
        <v>-14.24</v>
      </c>
      <c r="C852" s="2">
        <v>-10.88</v>
      </c>
      <c r="D852" s="2">
        <v>10</v>
      </c>
      <c r="E852" s="2">
        <f t="shared" si="3"/>
        <v>0</v>
      </c>
    </row>
    <row r="853" spans="1:5" ht="12.5" x14ac:dyDescent="0.25">
      <c r="A853" s="2">
        <v>1303326</v>
      </c>
      <c r="B853" s="2">
        <v>-14.24</v>
      </c>
      <c r="C853" s="2">
        <v>-10.88</v>
      </c>
      <c r="D853" s="2">
        <v>10</v>
      </c>
      <c r="E853" s="2">
        <f t="shared" si="3"/>
        <v>0</v>
      </c>
    </row>
    <row r="854" spans="1:5" ht="12.5" x14ac:dyDescent="0.25">
      <c r="A854" s="2">
        <v>1303378</v>
      </c>
      <c r="B854" s="2">
        <v>-14.24</v>
      </c>
      <c r="C854" s="2">
        <v>-10.88</v>
      </c>
      <c r="D854" s="2">
        <v>10</v>
      </c>
      <c r="E854" s="2">
        <f t="shared" si="3"/>
        <v>0</v>
      </c>
    </row>
    <row r="855" spans="1:5" ht="12.5" x14ac:dyDescent="0.25">
      <c r="A855" s="2">
        <v>1303432</v>
      </c>
      <c r="B855" s="2">
        <v>-14.8</v>
      </c>
      <c r="C855" s="2">
        <v>-10.88</v>
      </c>
      <c r="D855" s="2">
        <v>10</v>
      </c>
      <c r="E855" s="2">
        <f t="shared" si="3"/>
        <v>10.370370370370379</v>
      </c>
    </row>
    <row r="856" spans="1:5" ht="12.5" x14ac:dyDescent="0.25">
      <c r="A856" s="2">
        <v>1303484</v>
      </c>
      <c r="B856" s="2">
        <v>-14.8</v>
      </c>
      <c r="C856" s="2">
        <v>-10.88</v>
      </c>
      <c r="D856" s="2">
        <v>10</v>
      </c>
      <c r="E856" s="2">
        <f t="shared" si="3"/>
        <v>0</v>
      </c>
    </row>
    <row r="857" spans="1:5" ht="12.5" x14ac:dyDescent="0.25">
      <c r="A857" s="2">
        <v>1303536</v>
      </c>
      <c r="B857" s="2">
        <v>-14.8</v>
      </c>
      <c r="C857" s="2">
        <v>-10.88</v>
      </c>
      <c r="D857" s="2">
        <v>10</v>
      </c>
      <c r="E857" s="2">
        <f t="shared" si="3"/>
        <v>0</v>
      </c>
    </row>
    <row r="858" spans="1:5" ht="12.5" x14ac:dyDescent="0.25">
      <c r="A858" s="2">
        <v>1303588</v>
      </c>
      <c r="B858" s="2">
        <v>-14.8</v>
      </c>
      <c r="C858" s="2">
        <v>-10.88</v>
      </c>
      <c r="D858" s="2">
        <v>10</v>
      </c>
      <c r="E858" s="2">
        <f t="shared" si="3"/>
        <v>0</v>
      </c>
    </row>
    <row r="859" spans="1:5" ht="12.5" x14ac:dyDescent="0.25">
      <c r="A859" s="2">
        <v>1303642</v>
      </c>
      <c r="B859" s="2">
        <v>-14.8</v>
      </c>
      <c r="C859" s="2">
        <v>-10.88</v>
      </c>
      <c r="D859" s="2">
        <v>10</v>
      </c>
      <c r="E859" s="2">
        <f t="shared" si="3"/>
        <v>0</v>
      </c>
    </row>
    <row r="860" spans="1:5" ht="12.5" x14ac:dyDescent="0.25">
      <c r="A860" s="2">
        <v>1303694</v>
      </c>
      <c r="B860" s="2">
        <v>-14.8</v>
      </c>
      <c r="C860" s="2">
        <v>-10.88</v>
      </c>
      <c r="D860" s="2">
        <v>10</v>
      </c>
      <c r="E860" s="2">
        <f t="shared" si="3"/>
        <v>0</v>
      </c>
    </row>
    <row r="861" spans="1:5" ht="12.5" x14ac:dyDescent="0.25">
      <c r="A861" s="2">
        <v>1303746</v>
      </c>
      <c r="B861" s="2">
        <v>-14.8</v>
      </c>
      <c r="C861" s="2">
        <v>-10.88</v>
      </c>
      <c r="D861" s="2">
        <v>10</v>
      </c>
      <c r="E861" s="2">
        <f t="shared" si="3"/>
        <v>0</v>
      </c>
    </row>
    <row r="862" spans="1:5" ht="12.5" x14ac:dyDescent="0.25">
      <c r="A862" s="2">
        <v>1303798</v>
      </c>
      <c r="B862" s="2">
        <v>-14.8</v>
      </c>
      <c r="C862" s="2">
        <v>-10.88</v>
      </c>
      <c r="D862" s="2">
        <v>10</v>
      </c>
      <c r="E862" s="2">
        <f t="shared" si="3"/>
        <v>0</v>
      </c>
    </row>
    <row r="863" spans="1:5" ht="12.5" x14ac:dyDescent="0.25">
      <c r="A863" s="2">
        <v>1303852</v>
      </c>
      <c r="B863" s="2">
        <v>-14.8</v>
      </c>
      <c r="C863" s="2">
        <v>-10.88</v>
      </c>
      <c r="D863" s="2">
        <v>10</v>
      </c>
      <c r="E863" s="2">
        <f t="shared" si="3"/>
        <v>0</v>
      </c>
    </row>
    <row r="864" spans="1:5" ht="12.5" x14ac:dyDescent="0.25">
      <c r="A864" s="2">
        <v>1303904</v>
      </c>
      <c r="B864" s="2">
        <v>-14.8</v>
      </c>
      <c r="C864" s="2">
        <v>-10.88</v>
      </c>
      <c r="D864" s="2">
        <v>10</v>
      </c>
      <c r="E864" s="2">
        <f t="shared" si="3"/>
        <v>0</v>
      </c>
    </row>
    <row r="865" spans="1:5" ht="12.5" x14ac:dyDescent="0.25">
      <c r="A865" s="2">
        <v>1303956</v>
      </c>
      <c r="B865" s="2">
        <v>-14.8</v>
      </c>
      <c r="C865" s="2">
        <v>-10.88</v>
      </c>
      <c r="D865" s="2">
        <v>10</v>
      </c>
      <c r="E865" s="2">
        <f t="shared" si="3"/>
        <v>0</v>
      </c>
    </row>
    <row r="866" spans="1:5" ht="12.5" x14ac:dyDescent="0.25">
      <c r="A866" s="2">
        <v>1304008</v>
      </c>
      <c r="B866" s="2">
        <v>-14.8</v>
      </c>
      <c r="C866" s="2">
        <v>-10.88</v>
      </c>
      <c r="D866" s="2">
        <v>10</v>
      </c>
      <c r="E866" s="2">
        <f t="shared" si="3"/>
        <v>0</v>
      </c>
    </row>
    <row r="867" spans="1:5" ht="12.5" x14ac:dyDescent="0.25">
      <c r="A867" s="2">
        <v>1304061</v>
      </c>
      <c r="B867" s="2">
        <v>-15.35</v>
      </c>
      <c r="C867" s="2">
        <v>-10.88</v>
      </c>
      <c r="D867" s="2">
        <v>10</v>
      </c>
      <c r="E867" s="2">
        <f t="shared" si="3"/>
        <v>10.377358490566019</v>
      </c>
    </row>
    <row r="868" spans="1:5" ht="12.5" x14ac:dyDescent="0.25">
      <c r="A868" s="2">
        <v>1304114</v>
      </c>
      <c r="B868" s="2">
        <v>-15.35</v>
      </c>
      <c r="C868" s="2">
        <v>-10.88</v>
      </c>
      <c r="D868" s="2">
        <v>10</v>
      </c>
      <c r="E868" s="2">
        <f t="shared" si="3"/>
        <v>0</v>
      </c>
    </row>
    <row r="869" spans="1:5" ht="12.5" x14ac:dyDescent="0.25">
      <c r="A869" s="2">
        <v>1304166</v>
      </c>
      <c r="B869" s="2">
        <v>-15.35</v>
      </c>
      <c r="C869" s="2">
        <v>-10.88</v>
      </c>
      <c r="D869" s="2">
        <v>10</v>
      </c>
      <c r="E869" s="2">
        <f t="shared" si="3"/>
        <v>0</v>
      </c>
    </row>
    <row r="870" spans="1:5" ht="12.5" x14ac:dyDescent="0.25">
      <c r="A870" s="2">
        <v>1304218</v>
      </c>
      <c r="B870" s="2">
        <v>-15.35</v>
      </c>
      <c r="C870" s="2">
        <v>-10.88</v>
      </c>
      <c r="D870" s="2">
        <v>10</v>
      </c>
      <c r="E870" s="2">
        <f t="shared" si="3"/>
        <v>0</v>
      </c>
    </row>
    <row r="871" spans="1:5" ht="12.5" x14ac:dyDescent="0.25">
      <c r="A871" s="2">
        <v>1304271</v>
      </c>
      <c r="B871" s="2">
        <v>-15.35</v>
      </c>
      <c r="C871" s="2">
        <v>-10.88</v>
      </c>
      <c r="D871" s="2">
        <v>10</v>
      </c>
      <c r="E871" s="2">
        <f t="shared" si="3"/>
        <v>0</v>
      </c>
    </row>
    <row r="872" spans="1:5" ht="12.5" x14ac:dyDescent="0.25">
      <c r="A872" s="2">
        <v>1304324</v>
      </c>
      <c r="B872" s="2">
        <v>-15.35</v>
      </c>
      <c r="C872" s="2">
        <v>-10.88</v>
      </c>
      <c r="D872" s="2">
        <v>10</v>
      </c>
      <c r="E872" s="2">
        <f t="shared" si="3"/>
        <v>0</v>
      </c>
    </row>
    <row r="873" spans="1:5" ht="12.5" x14ac:dyDescent="0.25">
      <c r="A873" s="2">
        <v>1304376</v>
      </c>
      <c r="B873" s="2">
        <v>-15.35</v>
      </c>
      <c r="C873" s="2">
        <v>-10.88</v>
      </c>
      <c r="D873" s="2">
        <v>10</v>
      </c>
      <c r="E873" s="2">
        <f t="shared" si="3"/>
        <v>0</v>
      </c>
    </row>
    <row r="874" spans="1:5" ht="12.5" x14ac:dyDescent="0.25">
      <c r="A874" s="2">
        <v>1304428</v>
      </c>
      <c r="B874" s="2">
        <v>-15.35</v>
      </c>
      <c r="C874" s="2">
        <v>-10.88</v>
      </c>
      <c r="D874" s="2">
        <v>10</v>
      </c>
      <c r="E874" s="2">
        <f t="shared" si="3"/>
        <v>0</v>
      </c>
    </row>
    <row r="875" spans="1:5" ht="12.5" x14ac:dyDescent="0.25">
      <c r="A875" s="2">
        <v>1304481</v>
      </c>
      <c r="B875" s="2">
        <v>-15.35</v>
      </c>
      <c r="C875" s="2">
        <v>-10.88</v>
      </c>
      <c r="D875" s="2">
        <v>10</v>
      </c>
      <c r="E875" s="2">
        <f t="shared" si="3"/>
        <v>0</v>
      </c>
    </row>
    <row r="876" spans="1:5" ht="12.5" x14ac:dyDescent="0.25">
      <c r="A876" s="2">
        <v>1304534</v>
      </c>
      <c r="B876" s="2">
        <v>-15.35</v>
      </c>
      <c r="C876" s="2">
        <v>-10.88</v>
      </c>
      <c r="D876" s="2">
        <v>10</v>
      </c>
      <c r="E876" s="2">
        <f t="shared" si="3"/>
        <v>0</v>
      </c>
    </row>
    <row r="877" spans="1:5" ht="12.5" x14ac:dyDescent="0.25">
      <c r="A877" s="2">
        <v>1304586</v>
      </c>
      <c r="B877" s="2">
        <v>-15.35</v>
      </c>
      <c r="C877" s="2">
        <v>-10.88</v>
      </c>
      <c r="D877" s="2">
        <v>10</v>
      </c>
      <c r="E877" s="2">
        <f t="shared" si="3"/>
        <v>0</v>
      </c>
    </row>
    <row r="878" spans="1:5" ht="12.5" x14ac:dyDescent="0.25">
      <c r="A878" s="2">
        <v>1304638</v>
      </c>
      <c r="B878" s="2">
        <v>-15.35</v>
      </c>
      <c r="C878" s="2">
        <v>-10.88</v>
      </c>
      <c r="D878" s="2">
        <v>10</v>
      </c>
      <c r="E878" s="2">
        <f t="shared" si="3"/>
        <v>0</v>
      </c>
    </row>
    <row r="879" spans="1:5" ht="12.5" x14ac:dyDescent="0.25">
      <c r="A879" s="2">
        <v>1304691</v>
      </c>
      <c r="B879" s="2">
        <v>-15.35</v>
      </c>
      <c r="C879" s="2">
        <v>-10.88</v>
      </c>
      <c r="D879" s="2">
        <v>10</v>
      </c>
      <c r="E879" s="2">
        <f t="shared" si="3"/>
        <v>0</v>
      </c>
    </row>
    <row r="880" spans="1:5" ht="12.5" x14ac:dyDescent="0.25">
      <c r="A880" s="2">
        <v>1304743</v>
      </c>
      <c r="B880" s="2">
        <v>-15.35</v>
      </c>
      <c r="C880" s="2">
        <v>-10.88</v>
      </c>
      <c r="D880" s="2">
        <v>10</v>
      </c>
      <c r="E880" s="2">
        <f t="shared" si="3"/>
        <v>0</v>
      </c>
    </row>
    <row r="881" spans="1:5" ht="12.5" x14ac:dyDescent="0.25">
      <c r="A881" s="2">
        <v>1304796</v>
      </c>
      <c r="B881" s="2">
        <v>-15.35</v>
      </c>
      <c r="C881" s="2">
        <v>-10.88</v>
      </c>
      <c r="D881" s="2">
        <v>10</v>
      </c>
      <c r="E881" s="2">
        <f t="shared" si="3"/>
        <v>0</v>
      </c>
    </row>
    <row r="882" spans="1:5" ht="12.5" x14ac:dyDescent="0.25">
      <c r="A882" s="2">
        <v>1304848</v>
      </c>
      <c r="B882" s="2">
        <v>-15.35</v>
      </c>
      <c r="C882" s="2">
        <v>-10.88</v>
      </c>
      <c r="D882" s="2">
        <v>10</v>
      </c>
      <c r="E882" s="2">
        <f t="shared" si="3"/>
        <v>0</v>
      </c>
    </row>
    <row r="883" spans="1:5" ht="12.5" x14ac:dyDescent="0.25">
      <c r="A883" s="2">
        <v>1304901</v>
      </c>
      <c r="B883" s="2">
        <v>-15.35</v>
      </c>
      <c r="C883" s="2">
        <v>-10.88</v>
      </c>
      <c r="D883" s="2">
        <v>10</v>
      </c>
      <c r="E883" s="2">
        <f t="shared" si="3"/>
        <v>0</v>
      </c>
    </row>
    <row r="884" spans="1:5" ht="12.5" x14ac:dyDescent="0.25">
      <c r="A884" s="2">
        <v>1304953</v>
      </c>
      <c r="B884" s="2">
        <v>-15.85</v>
      </c>
      <c r="C884" s="2">
        <v>-10.88</v>
      </c>
      <c r="D884" s="2">
        <v>10</v>
      </c>
      <c r="E884" s="2">
        <f t="shared" si="3"/>
        <v>9.615384615384615</v>
      </c>
    </row>
    <row r="885" spans="1:5" ht="12.5" x14ac:dyDescent="0.25">
      <c r="A885" s="2">
        <v>1305006</v>
      </c>
      <c r="B885" s="2">
        <v>-15.85</v>
      </c>
      <c r="C885" s="2">
        <v>-10.88</v>
      </c>
      <c r="D885" s="2">
        <v>10</v>
      </c>
      <c r="E885" s="2">
        <f t="shared" si="3"/>
        <v>0</v>
      </c>
    </row>
    <row r="886" spans="1:5" ht="12.5" x14ac:dyDescent="0.25">
      <c r="A886" s="2">
        <v>1305058</v>
      </c>
      <c r="B886" s="2">
        <v>-15.85</v>
      </c>
      <c r="C886" s="2">
        <v>-10.88</v>
      </c>
      <c r="D886" s="2">
        <v>10</v>
      </c>
      <c r="E886" s="2">
        <f t="shared" si="3"/>
        <v>0</v>
      </c>
    </row>
    <row r="887" spans="1:5" ht="12.5" x14ac:dyDescent="0.25">
      <c r="A887" s="2">
        <v>1305111</v>
      </c>
      <c r="B887" s="2">
        <v>-15.85</v>
      </c>
      <c r="C887" s="2">
        <v>-10.88</v>
      </c>
      <c r="D887" s="2">
        <v>10</v>
      </c>
      <c r="E887" s="2">
        <f t="shared" si="3"/>
        <v>0</v>
      </c>
    </row>
    <row r="888" spans="1:5" ht="12.5" x14ac:dyDescent="0.25">
      <c r="A888" s="2">
        <v>1305163</v>
      </c>
      <c r="B888" s="2">
        <v>-15.85</v>
      </c>
      <c r="C888" s="2">
        <v>-10.88</v>
      </c>
      <c r="D888" s="2">
        <v>10</v>
      </c>
      <c r="E888" s="2">
        <f t="shared" si="3"/>
        <v>0</v>
      </c>
    </row>
    <row r="889" spans="1:5" ht="12.5" x14ac:dyDescent="0.25">
      <c r="A889" s="2">
        <v>1305216</v>
      </c>
      <c r="B889" s="2">
        <v>-15.85</v>
      </c>
      <c r="C889" s="2">
        <v>-10.88</v>
      </c>
      <c r="D889" s="2">
        <v>10</v>
      </c>
      <c r="E889" s="2">
        <f t="shared" si="3"/>
        <v>0</v>
      </c>
    </row>
    <row r="890" spans="1:5" ht="12.5" x14ac:dyDescent="0.25">
      <c r="A890" s="2">
        <v>1305268</v>
      </c>
      <c r="B890" s="2">
        <v>-15.85</v>
      </c>
      <c r="C890" s="2">
        <v>-10.88</v>
      </c>
      <c r="D890" s="2">
        <v>10</v>
      </c>
      <c r="E890" s="2">
        <f t="shared" si="3"/>
        <v>0</v>
      </c>
    </row>
    <row r="891" spans="1:5" ht="12.5" x14ac:dyDescent="0.25">
      <c r="A891" s="2">
        <v>1305321</v>
      </c>
      <c r="B891" s="2">
        <v>-15.85</v>
      </c>
      <c r="C891" s="2">
        <v>-10.88</v>
      </c>
      <c r="D891" s="2">
        <v>10</v>
      </c>
      <c r="E891" s="2">
        <f t="shared" si="3"/>
        <v>0</v>
      </c>
    </row>
    <row r="892" spans="1:5" ht="12.5" x14ac:dyDescent="0.25">
      <c r="A892" s="2">
        <v>1305373</v>
      </c>
      <c r="B892" s="2">
        <v>-15.85</v>
      </c>
      <c r="C892" s="2">
        <v>-10.88</v>
      </c>
      <c r="D892" s="2">
        <v>10</v>
      </c>
      <c r="E892" s="2">
        <f t="shared" si="3"/>
        <v>0</v>
      </c>
    </row>
    <row r="893" spans="1:5" ht="12.5" x14ac:dyDescent="0.25">
      <c r="A893" s="2">
        <v>1430742</v>
      </c>
      <c r="B893" s="2">
        <v>-3.72</v>
      </c>
      <c r="C893" s="2">
        <v>-11.44</v>
      </c>
      <c r="D893" s="2">
        <v>11</v>
      </c>
      <c r="E893" s="2">
        <f t="shared" si="3"/>
        <v>9.6754381067089931E-2</v>
      </c>
    </row>
    <row r="894" spans="1:5" ht="12.5" x14ac:dyDescent="0.25">
      <c r="A894" s="2">
        <v>1430794</v>
      </c>
      <c r="B894" s="2">
        <v>-8.7899999999999991</v>
      </c>
      <c r="C894" s="2">
        <v>-11.44</v>
      </c>
      <c r="D894" s="2">
        <v>11</v>
      </c>
      <c r="E894" s="2">
        <f t="shared" si="3"/>
        <v>97.499999999999972</v>
      </c>
    </row>
    <row r="895" spans="1:5" ht="12.5" x14ac:dyDescent="0.25">
      <c r="A895" s="2">
        <v>1430847</v>
      </c>
      <c r="B895" s="2">
        <v>-12.93</v>
      </c>
      <c r="C895" s="2">
        <v>-10.94</v>
      </c>
      <c r="D895" s="2">
        <v>11</v>
      </c>
      <c r="E895" s="2">
        <f t="shared" si="3"/>
        <v>78.113207547169822</v>
      </c>
    </row>
    <row r="896" spans="1:5" ht="12.5" x14ac:dyDescent="0.25">
      <c r="A896" s="2">
        <v>1430899</v>
      </c>
      <c r="B896" s="2">
        <v>-13.48</v>
      </c>
      <c r="C896" s="2">
        <v>-10.94</v>
      </c>
      <c r="D896" s="2">
        <v>11</v>
      </c>
      <c r="E896" s="2">
        <f t="shared" si="3"/>
        <v>10.576923076923091</v>
      </c>
    </row>
    <row r="897" spans="1:5" ht="12.5" x14ac:dyDescent="0.25">
      <c r="A897" s="2">
        <v>1430951</v>
      </c>
      <c r="B897" s="2">
        <v>-12.85</v>
      </c>
      <c r="C897" s="2">
        <v>-10.94</v>
      </c>
      <c r="D897" s="2">
        <v>11</v>
      </c>
      <c r="E897" s="2">
        <f t="shared" si="3"/>
        <v>12.115384615384631</v>
      </c>
    </row>
    <row r="898" spans="1:5" ht="12.5" x14ac:dyDescent="0.25">
      <c r="A898" s="2">
        <v>1431004</v>
      </c>
      <c r="B898" s="2">
        <v>-12.85</v>
      </c>
      <c r="C898" s="2">
        <v>-10.94</v>
      </c>
      <c r="D898" s="2">
        <v>11</v>
      </c>
      <c r="E898" s="2">
        <f t="shared" si="3"/>
        <v>0</v>
      </c>
    </row>
    <row r="899" spans="1:5" ht="12.5" x14ac:dyDescent="0.25">
      <c r="A899" s="2">
        <v>1431057</v>
      </c>
      <c r="B899" s="2">
        <v>-12.85</v>
      </c>
      <c r="C899" s="2">
        <v>-10.94</v>
      </c>
      <c r="D899" s="2">
        <v>11</v>
      </c>
      <c r="E899" s="2">
        <f t="shared" si="3"/>
        <v>0</v>
      </c>
    </row>
    <row r="900" spans="1:5" ht="12.5" x14ac:dyDescent="0.25">
      <c r="A900" s="2">
        <v>1431109</v>
      </c>
      <c r="B900" s="2">
        <v>-12.85</v>
      </c>
      <c r="C900" s="2">
        <v>-10.94</v>
      </c>
      <c r="D900" s="2">
        <v>11</v>
      </c>
      <c r="E900" s="2">
        <f t="shared" si="3"/>
        <v>0</v>
      </c>
    </row>
    <row r="901" spans="1:5" ht="12.5" x14ac:dyDescent="0.25">
      <c r="A901" s="2">
        <v>1431161</v>
      </c>
      <c r="B901" s="2">
        <v>-12.85</v>
      </c>
      <c r="C901" s="2">
        <v>-10.94</v>
      </c>
      <c r="D901" s="2">
        <v>11</v>
      </c>
      <c r="E901" s="2">
        <f t="shared" si="3"/>
        <v>0</v>
      </c>
    </row>
    <row r="902" spans="1:5" ht="12.5" x14ac:dyDescent="0.25">
      <c r="A902" s="2">
        <v>1431214</v>
      </c>
      <c r="B902" s="2">
        <v>-12.85</v>
      </c>
      <c r="C902" s="2">
        <v>-10.94</v>
      </c>
      <c r="D902" s="2">
        <v>11</v>
      </c>
      <c r="E902" s="2">
        <f t="shared" si="3"/>
        <v>0</v>
      </c>
    </row>
    <row r="903" spans="1:5" ht="12.5" x14ac:dyDescent="0.25">
      <c r="A903" s="2">
        <v>1431267</v>
      </c>
      <c r="B903" s="2">
        <v>-12.85</v>
      </c>
      <c r="C903" s="2">
        <v>-10.94</v>
      </c>
      <c r="D903" s="2">
        <v>11</v>
      </c>
      <c r="E903" s="2">
        <f t="shared" si="3"/>
        <v>0</v>
      </c>
    </row>
    <row r="904" spans="1:5" ht="12.5" x14ac:dyDescent="0.25">
      <c r="A904" s="2">
        <v>1431319</v>
      </c>
      <c r="B904" s="2">
        <v>-12.85</v>
      </c>
      <c r="C904" s="2">
        <v>-10.94</v>
      </c>
      <c r="D904" s="2">
        <v>11</v>
      </c>
      <c r="E904" s="2">
        <f t="shared" si="3"/>
        <v>0</v>
      </c>
    </row>
    <row r="905" spans="1:5" ht="12.5" x14ac:dyDescent="0.25">
      <c r="A905" s="2">
        <v>1431371</v>
      </c>
      <c r="B905" s="2">
        <v>-12.85</v>
      </c>
      <c r="C905" s="2">
        <v>-10.94</v>
      </c>
      <c r="D905" s="2">
        <v>11</v>
      </c>
      <c r="E905" s="2">
        <f t="shared" si="3"/>
        <v>0</v>
      </c>
    </row>
    <row r="906" spans="1:5" ht="12.5" x14ac:dyDescent="0.25">
      <c r="A906" s="2">
        <v>1431424</v>
      </c>
      <c r="B906" s="2">
        <v>-12.85</v>
      </c>
      <c r="C906" s="2">
        <v>-10.94</v>
      </c>
      <c r="D906" s="2">
        <v>11</v>
      </c>
      <c r="E906" s="2">
        <f t="shared" si="3"/>
        <v>0</v>
      </c>
    </row>
    <row r="907" spans="1:5" ht="12.5" x14ac:dyDescent="0.25">
      <c r="A907" s="2">
        <v>1431477</v>
      </c>
      <c r="B907" s="2">
        <v>-13.57</v>
      </c>
      <c r="C907" s="2">
        <v>-10.94</v>
      </c>
      <c r="D907" s="2">
        <v>11</v>
      </c>
      <c r="E907" s="2">
        <f t="shared" si="3"/>
        <v>13.584905660377371</v>
      </c>
    </row>
    <row r="908" spans="1:5" ht="12.5" x14ac:dyDescent="0.25">
      <c r="A908" s="2">
        <v>1431529</v>
      </c>
      <c r="B908" s="2">
        <v>-13.57</v>
      </c>
      <c r="C908" s="2">
        <v>-10.94</v>
      </c>
      <c r="D908" s="2">
        <v>11</v>
      </c>
      <c r="E908" s="2">
        <f t="shared" si="3"/>
        <v>0</v>
      </c>
    </row>
    <row r="909" spans="1:5" ht="12.5" x14ac:dyDescent="0.25">
      <c r="A909" s="2">
        <v>1431581</v>
      </c>
      <c r="B909" s="2">
        <v>-13.57</v>
      </c>
      <c r="C909" s="2">
        <v>-10.94</v>
      </c>
      <c r="D909" s="2">
        <v>11</v>
      </c>
      <c r="E909" s="2">
        <f t="shared" si="3"/>
        <v>0</v>
      </c>
    </row>
    <row r="910" spans="1:5" ht="12.5" x14ac:dyDescent="0.25">
      <c r="A910" s="2">
        <v>1431633</v>
      </c>
      <c r="B910" s="2">
        <v>-13.57</v>
      </c>
      <c r="C910" s="2">
        <v>-10.94</v>
      </c>
      <c r="D910" s="2">
        <v>11</v>
      </c>
      <c r="E910" s="2">
        <f t="shared" si="3"/>
        <v>0</v>
      </c>
    </row>
    <row r="911" spans="1:5" ht="12.5" x14ac:dyDescent="0.25">
      <c r="A911" s="2">
        <v>1431687</v>
      </c>
      <c r="B911" s="2">
        <v>-13.57</v>
      </c>
      <c r="C911" s="2">
        <v>-10.94</v>
      </c>
      <c r="D911" s="2">
        <v>11</v>
      </c>
      <c r="E911" s="2">
        <f t="shared" si="3"/>
        <v>0</v>
      </c>
    </row>
    <row r="912" spans="1:5" ht="12.5" x14ac:dyDescent="0.25">
      <c r="A912" s="2">
        <v>1431739</v>
      </c>
      <c r="B912" s="2">
        <v>-13.57</v>
      </c>
      <c r="C912" s="2">
        <v>-10.94</v>
      </c>
      <c r="D912" s="2">
        <v>11</v>
      </c>
      <c r="E912" s="2">
        <f t="shared" si="3"/>
        <v>0</v>
      </c>
    </row>
    <row r="913" spans="1:5" ht="12.5" x14ac:dyDescent="0.25">
      <c r="A913" s="2">
        <v>1431791</v>
      </c>
      <c r="B913" s="2">
        <v>-13.57</v>
      </c>
      <c r="C913" s="2">
        <v>-10.94</v>
      </c>
      <c r="D913" s="2">
        <v>11</v>
      </c>
      <c r="E913" s="2">
        <f t="shared" si="3"/>
        <v>0</v>
      </c>
    </row>
    <row r="914" spans="1:5" ht="12.5" x14ac:dyDescent="0.25">
      <c r="A914" s="2">
        <v>1431843</v>
      </c>
      <c r="B914" s="2">
        <v>-13.57</v>
      </c>
      <c r="C914" s="2">
        <v>-10.94</v>
      </c>
      <c r="D914" s="2">
        <v>11</v>
      </c>
      <c r="E914" s="2">
        <f t="shared" si="3"/>
        <v>0</v>
      </c>
    </row>
    <row r="915" spans="1:5" ht="12.5" x14ac:dyDescent="0.25">
      <c r="A915" s="2">
        <v>1431897</v>
      </c>
      <c r="B915" s="2">
        <v>-13.57</v>
      </c>
      <c r="C915" s="2">
        <v>-10.94</v>
      </c>
      <c r="D915" s="2">
        <v>11</v>
      </c>
      <c r="E915" s="2">
        <f t="shared" si="3"/>
        <v>0</v>
      </c>
    </row>
    <row r="916" spans="1:5" ht="12.5" x14ac:dyDescent="0.25">
      <c r="A916" s="2">
        <v>1431949</v>
      </c>
      <c r="B916" s="2">
        <v>-13.57</v>
      </c>
      <c r="C916" s="2">
        <v>-10.94</v>
      </c>
      <c r="D916" s="2">
        <v>11</v>
      </c>
      <c r="E916" s="2">
        <f t="shared" si="3"/>
        <v>0</v>
      </c>
    </row>
    <row r="917" spans="1:5" ht="12.5" x14ac:dyDescent="0.25">
      <c r="A917" s="2">
        <v>1432001</v>
      </c>
      <c r="B917" s="2">
        <v>-13.57</v>
      </c>
      <c r="C917" s="2">
        <v>-10.94</v>
      </c>
      <c r="D917" s="2">
        <v>11</v>
      </c>
      <c r="E917" s="2">
        <f t="shared" si="3"/>
        <v>0</v>
      </c>
    </row>
    <row r="918" spans="1:5" ht="12.5" x14ac:dyDescent="0.25">
      <c r="A918" s="2">
        <v>1432053</v>
      </c>
      <c r="B918" s="2">
        <v>-13.57</v>
      </c>
      <c r="C918" s="2">
        <v>-10.94</v>
      </c>
      <c r="D918" s="2">
        <v>11</v>
      </c>
      <c r="E918" s="2">
        <f t="shared" si="3"/>
        <v>0</v>
      </c>
    </row>
    <row r="919" spans="1:5" ht="12.5" x14ac:dyDescent="0.25">
      <c r="A919" s="2">
        <v>1432107</v>
      </c>
      <c r="B919" s="2">
        <v>-14.13</v>
      </c>
      <c r="C919" s="2">
        <v>-10.94</v>
      </c>
      <c r="D919" s="2">
        <v>11</v>
      </c>
      <c r="E919" s="2">
        <f t="shared" si="3"/>
        <v>10.370370370370379</v>
      </c>
    </row>
    <row r="920" spans="1:5" ht="12.5" x14ac:dyDescent="0.25">
      <c r="A920" s="2">
        <v>1432159</v>
      </c>
      <c r="B920" s="2">
        <v>-14.13</v>
      </c>
      <c r="C920" s="2">
        <v>-10.94</v>
      </c>
      <c r="D920" s="2">
        <v>11</v>
      </c>
      <c r="E920" s="2">
        <f t="shared" si="3"/>
        <v>0</v>
      </c>
    </row>
    <row r="921" spans="1:5" ht="12.5" x14ac:dyDescent="0.25">
      <c r="A921" s="2">
        <v>1432211</v>
      </c>
      <c r="B921" s="2">
        <v>-14.13</v>
      </c>
      <c r="C921" s="2">
        <v>-10.94</v>
      </c>
      <c r="D921" s="2">
        <v>11</v>
      </c>
      <c r="E921" s="2">
        <f t="shared" si="3"/>
        <v>0</v>
      </c>
    </row>
    <row r="922" spans="1:5" ht="12.5" x14ac:dyDescent="0.25">
      <c r="A922" s="2">
        <v>1432264</v>
      </c>
      <c r="B922" s="2">
        <v>-14.13</v>
      </c>
      <c r="C922" s="2">
        <v>-10.94</v>
      </c>
      <c r="D922" s="2">
        <v>11</v>
      </c>
      <c r="E922" s="2">
        <f t="shared" si="3"/>
        <v>0</v>
      </c>
    </row>
    <row r="923" spans="1:5" ht="12.5" x14ac:dyDescent="0.25">
      <c r="A923" s="2">
        <v>1432316</v>
      </c>
      <c r="B923" s="2">
        <v>-14.13</v>
      </c>
      <c r="C923" s="2">
        <v>-10.94</v>
      </c>
      <c r="D923" s="2">
        <v>11</v>
      </c>
      <c r="E923" s="2">
        <f t="shared" si="3"/>
        <v>0</v>
      </c>
    </row>
    <row r="924" spans="1:5" ht="12.5" x14ac:dyDescent="0.25">
      <c r="A924" s="2">
        <v>1432369</v>
      </c>
      <c r="B924" s="2">
        <v>-14.13</v>
      </c>
      <c r="C924" s="2">
        <v>-10.94</v>
      </c>
      <c r="D924" s="2">
        <v>11</v>
      </c>
      <c r="E924" s="2">
        <f t="shared" si="3"/>
        <v>0</v>
      </c>
    </row>
    <row r="925" spans="1:5" ht="12.5" x14ac:dyDescent="0.25">
      <c r="A925" s="2">
        <v>1432421</v>
      </c>
      <c r="B925" s="2">
        <v>-14.13</v>
      </c>
      <c r="C925" s="2">
        <v>-10.94</v>
      </c>
      <c r="D925" s="2">
        <v>11</v>
      </c>
      <c r="E925" s="2">
        <f t="shared" si="3"/>
        <v>0</v>
      </c>
    </row>
    <row r="926" spans="1:5" ht="12.5" x14ac:dyDescent="0.25">
      <c r="A926" s="2">
        <v>1432474</v>
      </c>
      <c r="B926" s="2">
        <v>-14.13</v>
      </c>
      <c r="C926" s="2">
        <v>-10.94</v>
      </c>
      <c r="D926" s="2">
        <v>11</v>
      </c>
      <c r="E926" s="2">
        <f t="shared" si="3"/>
        <v>0</v>
      </c>
    </row>
    <row r="927" spans="1:5" ht="12.5" x14ac:dyDescent="0.25">
      <c r="A927" s="2">
        <v>1432526</v>
      </c>
      <c r="B927" s="2">
        <v>-14.13</v>
      </c>
      <c r="C927" s="2">
        <v>-10.94</v>
      </c>
      <c r="D927" s="2">
        <v>11</v>
      </c>
      <c r="E927" s="2">
        <f t="shared" si="3"/>
        <v>0</v>
      </c>
    </row>
    <row r="928" spans="1:5" ht="12.5" x14ac:dyDescent="0.25">
      <c r="A928" s="2">
        <v>1432579</v>
      </c>
      <c r="B928" s="2">
        <v>-14.13</v>
      </c>
      <c r="C928" s="2">
        <v>-10.94</v>
      </c>
      <c r="D928" s="2">
        <v>11</v>
      </c>
      <c r="E928" s="2">
        <f t="shared" si="3"/>
        <v>0</v>
      </c>
    </row>
    <row r="929" spans="1:5" ht="12.5" x14ac:dyDescent="0.25">
      <c r="A929" s="2">
        <v>1432631</v>
      </c>
      <c r="B929" s="2">
        <v>-14.66</v>
      </c>
      <c r="C929" s="2">
        <v>-10.94</v>
      </c>
      <c r="D929" s="2">
        <v>11</v>
      </c>
      <c r="E929" s="2">
        <f t="shared" si="3"/>
        <v>10.192307692307679</v>
      </c>
    </row>
    <row r="930" spans="1:5" ht="12.5" x14ac:dyDescent="0.25">
      <c r="A930" s="2">
        <v>1432684</v>
      </c>
      <c r="B930" s="2">
        <v>-14.66</v>
      </c>
      <c r="C930" s="2">
        <v>-10.94</v>
      </c>
      <c r="D930" s="2">
        <v>11</v>
      </c>
      <c r="E930" s="2">
        <f t="shared" si="3"/>
        <v>0</v>
      </c>
    </row>
    <row r="931" spans="1:5" ht="12.5" x14ac:dyDescent="0.25">
      <c r="A931" s="2">
        <v>1432736</v>
      </c>
      <c r="B931" s="2">
        <v>-14.66</v>
      </c>
      <c r="C931" s="2">
        <v>-10.94</v>
      </c>
      <c r="D931" s="2">
        <v>11</v>
      </c>
      <c r="E931" s="2">
        <f t="shared" si="3"/>
        <v>0</v>
      </c>
    </row>
    <row r="932" spans="1:5" ht="12.5" x14ac:dyDescent="0.25">
      <c r="A932" s="2">
        <v>1432788</v>
      </c>
      <c r="B932" s="2">
        <v>-14.66</v>
      </c>
      <c r="C932" s="2">
        <v>-10.94</v>
      </c>
      <c r="D932" s="2">
        <v>11</v>
      </c>
      <c r="E932" s="2">
        <f t="shared" si="3"/>
        <v>0</v>
      </c>
    </row>
    <row r="933" spans="1:5" ht="12.5" x14ac:dyDescent="0.25">
      <c r="A933" s="2">
        <v>1432841</v>
      </c>
      <c r="B933" s="2">
        <v>-14.66</v>
      </c>
      <c r="C933" s="2">
        <v>-10.94</v>
      </c>
      <c r="D933" s="2">
        <v>11</v>
      </c>
      <c r="E933" s="2">
        <f t="shared" si="3"/>
        <v>0</v>
      </c>
    </row>
    <row r="934" spans="1:5" ht="12.5" x14ac:dyDescent="0.25">
      <c r="A934" s="2">
        <v>1432894</v>
      </c>
      <c r="B934" s="2">
        <v>-14.66</v>
      </c>
      <c r="C934" s="2">
        <v>-10.94</v>
      </c>
      <c r="D934" s="2">
        <v>11</v>
      </c>
      <c r="E934" s="2">
        <f t="shared" si="3"/>
        <v>0</v>
      </c>
    </row>
    <row r="935" spans="1:5" ht="12.5" x14ac:dyDescent="0.25">
      <c r="A935" s="2">
        <v>1432946</v>
      </c>
      <c r="B935" s="2">
        <v>-14.66</v>
      </c>
      <c r="C935" s="2">
        <v>-10.94</v>
      </c>
      <c r="D935" s="2">
        <v>11</v>
      </c>
      <c r="E935" s="2">
        <f t="shared" si="3"/>
        <v>0</v>
      </c>
    </row>
    <row r="936" spans="1:5" ht="12.5" x14ac:dyDescent="0.25">
      <c r="A936" s="2">
        <v>1432998</v>
      </c>
      <c r="B936" s="2">
        <v>-14.66</v>
      </c>
      <c r="C936" s="2">
        <v>-10.94</v>
      </c>
      <c r="D936" s="2">
        <v>11</v>
      </c>
      <c r="E936" s="2">
        <f t="shared" si="3"/>
        <v>0</v>
      </c>
    </row>
    <row r="937" spans="1:5" ht="12.5" x14ac:dyDescent="0.25">
      <c r="A937" s="2">
        <v>1433051</v>
      </c>
      <c r="B937" s="2">
        <v>-14.66</v>
      </c>
      <c r="C937" s="2">
        <v>-10.94</v>
      </c>
      <c r="D937" s="2">
        <v>11</v>
      </c>
      <c r="E937" s="2">
        <f t="shared" si="3"/>
        <v>0</v>
      </c>
    </row>
    <row r="938" spans="1:5" ht="12.5" x14ac:dyDescent="0.25">
      <c r="A938" s="2">
        <v>1433104</v>
      </c>
      <c r="B938" s="2">
        <v>-14.66</v>
      </c>
      <c r="C938" s="2">
        <v>-10.94</v>
      </c>
      <c r="D938" s="2">
        <v>11</v>
      </c>
      <c r="E938" s="2">
        <f t="shared" si="3"/>
        <v>0</v>
      </c>
    </row>
    <row r="939" spans="1:5" ht="12.5" x14ac:dyDescent="0.25">
      <c r="A939" s="2">
        <v>1433156</v>
      </c>
      <c r="B939" s="2">
        <v>-14.66</v>
      </c>
      <c r="C939" s="2">
        <v>-10.94</v>
      </c>
      <c r="D939" s="2">
        <v>11</v>
      </c>
      <c r="E939" s="2">
        <f t="shared" si="3"/>
        <v>0</v>
      </c>
    </row>
    <row r="940" spans="1:5" ht="12.5" x14ac:dyDescent="0.25">
      <c r="A940" s="2">
        <v>1433208</v>
      </c>
      <c r="B940" s="2">
        <v>-15.33</v>
      </c>
      <c r="C940" s="2">
        <v>-10.94</v>
      </c>
      <c r="D940" s="2">
        <v>11</v>
      </c>
      <c r="E940" s="2">
        <f t="shared" si="3"/>
        <v>12.884615384615383</v>
      </c>
    </row>
    <row r="941" spans="1:5" ht="12.5" x14ac:dyDescent="0.25">
      <c r="A941" s="2">
        <v>1433261</v>
      </c>
      <c r="B941" s="2">
        <v>-15.33</v>
      </c>
      <c r="C941" s="2">
        <v>-10.94</v>
      </c>
      <c r="D941" s="2">
        <v>11</v>
      </c>
      <c r="E941" s="2">
        <f t="shared" si="3"/>
        <v>0</v>
      </c>
    </row>
    <row r="942" spans="1:5" ht="12.5" x14ac:dyDescent="0.25">
      <c r="A942" s="2">
        <v>1433314</v>
      </c>
      <c r="B942" s="2">
        <v>-15.33</v>
      </c>
      <c r="C942" s="2">
        <v>-10.94</v>
      </c>
      <c r="D942" s="2">
        <v>11</v>
      </c>
      <c r="E942" s="2">
        <f t="shared" si="3"/>
        <v>0</v>
      </c>
    </row>
    <row r="943" spans="1:5" ht="12.5" x14ac:dyDescent="0.25">
      <c r="A943" s="2">
        <v>1433366</v>
      </c>
      <c r="B943" s="2">
        <v>-15.33</v>
      </c>
      <c r="C943" s="2">
        <v>-10.94</v>
      </c>
      <c r="D943" s="2">
        <v>11</v>
      </c>
      <c r="E943" s="2">
        <f t="shared" si="3"/>
        <v>0</v>
      </c>
    </row>
    <row r="944" spans="1:5" ht="12.5" x14ac:dyDescent="0.25">
      <c r="A944" s="2">
        <v>1433418</v>
      </c>
      <c r="B944" s="2">
        <v>-15.33</v>
      </c>
      <c r="C944" s="2">
        <v>-10.94</v>
      </c>
      <c r="D944" s="2">
        <v>11</v>
      </c>
      <c r="E944" s="2">
        <f t="shared" si="3"/>
        <v>0</v>
      </c>
    </row>
    <row r="945" spans="1:5" ht="12.5" x14ac:dyDescent="0.25">
      <c r="A945" s="2">
        <v>1433470</v>
      </c>
      <c r="B945" s="2">
        <v>-15.33</v>
      </c>
      <c r="C945" s="2">
        <v>-10.94</v>
      </c>
      <c r="D945" s="2">
        <v>11</v>
      </c>
      <c r="E945" s="2">
        <f t="shared" si="3"/>
        <v>0</v>
      </c>
    </row>
    <row r="946" spans="1:5" ht="12.5" x14ac:dyDescent="0.25">
      <c r="A946" s="2">
        <v>1433524</v>
      </c>
      <c r="B946" s="2">
        <v>-15.33</v>
      </c>
      <c r="C946" s="2">
        <v>-10.94</v>
      </c>
      <c r="D946" s="2">
        <v>11</v>
      </c>
      <c r="E946" s="2">
        <f t="shared" si="3"/>
        <v>0</v>
      </c>
    </row>
    <row r="947" spans="1:5" ht="12.5" x14ac:dyDescent="0.25">
      <c r="A947" s="2">
        <v>1433576</v>
      </c>
      <c r="B947" s="2">
        <v>-15.33</v>
      </c>
      <c r="C947" s="2">
        <v>-10.94</v>
      </c>
      <c r="D947" s="2">
        <v>11</v>
      </c>
      <c r="E947" s="2">
        <f t="shared" si="3"/>
        <v>0</v>
      </c>
    </row>
    <row r="948" spans="1:5" ht="12.5" x14ac:dyDescent="0.25">
      <c r="A948" s="2">
        <v>1433628</v>
      </c>
      <c r="B948" s="2">
        <v>-15.33</v>
      </c>
      <c r="C948" s="2">
        <v>-10.94</v>
      </c>
      <c r="D948" s="2">
        <v>11</v>
      </c>
      <c r="E948" s="2">
        <f t="shared" si="3"/>
        <v>0</v>
      </c>
    </row>
    <row r="949" spans="1:5" ht="12.5" x14ac:dyDescent="0.25">
      <c r="A949" s="2">
        <v>1433680</v>
      </c>
      <c r="B949" s="2">
        <v>-15.33</v>
      </c>
      <c r="C949" s="2">
        <v>-10.94</v>
      </c>
      <c r="D949" s="2">
        <v>11</v>
      </c>
      <c r="E949" s="2">
        <f t="shared" si="3"/>
        <v>0</v>
      </c>
    </row>
    <row r="950" spans="1:5" ht="12.5" x14ac:dyDescent="0.25">
      <c r="A950" s="2">
        <v>1433734</v>
      </c>
      <c r="B950" s="2">
        <v>-15.33</v>
      </c>
      <c r="C950" s="2">
        <v>-10.94</v>
      </c>
      <c r="D950" s="2">
        <v>11</v>
      </c>
      <c r="E950" s="2">
        <f t="shared" si="3"/>
        <v>0</v>
      </c>
    </row>
    <row r="951" spans="1:5" ht="12.5" x14ac:dyDescent="0.25">
      <c r="A951" s="2">
        <v>1433786</v>
      </c>
      <c r="B951" s="2">
        <v>-15.33</v>
      </c>
      <c r="C951" s="2">
        <v>-10.94</v>
      </c>
      <c r="D951" s="2">
        <v>11</v>
      </c>
      <c r="E951" s="2">
        <f t="shared" si="3"/>
        <v>0</v>
      </c>
    </row>
    <row r="952" spans="1:5" ht="12.5" x14ac:dyDescent="0.25">
      <c r="A952" s="2">
        <v>1433838</v>
      </c>
      <c r="B952" s="2">
        <v>-15.33</v>
      </c>
      <c r="C952" s="2">
        <v>-10.94</v>
      </c>
      <c r="D952" s="2">
        <v>11</v>
      </c>
      <c r="E952" s="2">
        <f t="shared" si="3"/>
        <v>0</v>
      </c>
    </row>
    <row r="953" spans="1:5" ht="12.5" x14ac:dyDescent="0.25">
      <c r="A953" s="2">
        <v>1433890</v>
      </c>
      <c r="B953" s="2">
        <v>-15.33</v>
      </c>
      <c r="C953" s="2">
        <v>-10.94</v>
      </c>
      <c r="D953" s="2">
        <v>11</v>
      </c>
      <c r="E953" s="2">
        <f t="shared" si="3"/>
        <v>0</v>
      </c>
    </row>
    <row r="954" spans="1:5" ht="12.5" x14ac:dyDescent="0.25">
      <c r="A954" s="2">
        <v>1433944</v>
      </c>
      <c r="B954" s="2">
        <v>-15.33</v>
      </c>
      <c r="C954" s="2">
        <v>-10.94</v>
      </c>
      <c r="D954" s="2">
        <v>11</v>
      </c>
      <c r="E954" s="2">
        <f t="shared" si="3"/>
        <v>0</v>
      </c>
    </row>
    <row r="955" spans="1:5" ht="12.5" x14ac:dyDescent="0.25">
      <c r="A955" s="2">
        <v>1433996</v>
      </c>
      <c r="B955" s="2">
        <v>-15.33</v>
      </c>
      <c r="C955" s="2">
        <v>-10.94</v>
      </c>
      <c r="D955" s="2">
        <v>11</v>
      </c>
      <c r="E955" s="2">
        <f t="shared" si="3"/>
        <v>0</v>
      </c>
    </row>
    <row r="956" spans="1:5" ht="12.5" x14ac:dyDescent="0.25">
      <c r="A956" s="2">
        <v>1434048</v>
      </c>
      <c r="B956" s="2">
        <v>-15.33</v>
      </c>
      <c r="C956" s="2">
        <v>-10.94</v>
      </c>
      <c r="D956" s="2">
        <v>11</v>
      </c>
      <c r="E956" s="2">
        <f t="shared" si="3"/>
        <v>0</v>
      </c>
    </row>
    <row r="957" spans="1:5" ht="12.5" x14ac:dyDescent="0.25">
      <c r="A957" s="2">
        <v>1434100</v>
      </c>
      <c r="B957" s="2">
        <v>-15.33</v>
      </c>
      <c r="C957" s="2">
        <v>-10.94</v>
      </c>
      <c r="D957" s="2">
        <v>11</v>
      </c>
      <c r="E957" s="2">
        <f t="shared" si="3"/>
        <v>0</v>
      </c>
    </row>
    <row r="958" spans="1:5" ht="12.5" x14ac:dyDescent="0.25">
      <c r="A958" s="2">
        <v>1434153</v>
      </c>
      <c r="B958" s="2">
        <v>-15.96</v>
      </c>
      <c r="C958" s="2">
        <v>-10.94</v>
      </c>
      <c r="D958" s="2">
        <v>11</v>
      </c>
      <c r="E958" s="2">
        <f t="shared" si="3"/>
        <v>11.886792452830203</v>
      </c>
    </row>
    <row r="959" spans="1:5" ht="12.5" x14ac:dyDescent="0.25">
      <c r="A959" s="2">
        <v>1434206</v>
      </c>
      <c r="B959" s="2">
        <v>-15.96</v>
      </c>
      <c r="C959" s="2">
        <v>-10.94</v>
      </c>
      <c r="D959" s="2">
        <v>11</v>
      </c>
      <c r="E959" s="2">
        <f t="shared" si="3"/>
        <v>0</v>
      </c>
    </row>
    <row r="960" spans="1:5" ht="12.5" x14ac:dyDescent="0.25">
      <c r="A960" s="2">
        <v>1434258</v>
      </c>
      <c r="B960" s="2">
        <v>-15.96</v>
      </c>
      <c r="C960" s="2">
        <v>-10.94</v>
      </c>
      <c r="D960" s="2">
        <v>11</v>
      </c>
      <c r="E960" s="2">
        <f t="shared" si="3"/>
        <v>0</v>
      </c>
    </row>
    <row r="961" spans="1:5" ht="12.5" x14ac:dyDescent="0.25">
      <c r="A961" s="2">
        <v>1434310</v>
      </c>
      <c r="B961" s="2">
        <v>-15.96</v>
      </c>
      <c r="C961" s="2">
        <v>-10.94</v>
      </c>
      <c r="D961" s="2">
        <v>11</v>
      </c>
      <c r="E961" s="2">
        <f t="shared" si="3"/>
        <v>0</v>
      </c>
    </row>
    <row r="962" spans="1:5" ht="12.5" x14ac:dyDescent="0.25">
      <c r="A962" s="2">
        <v>1434363</v>
      </c>
      <c r="B962" s="2">
        <v>-15.96</v>
      </c>
      <c r="C962" s="2">
        <v>-10.4</v>
      </c>
      <c r="D962" s="2">
        <v>11</v>
      </c>
      <c r="E962" s="2">
        <f t="shared" si="3"/>
        <v>0</v>
      </c>
    </row>
    <row r="963" spans="1:5" ht="12.5" x14ac:dyDescent="0.25">
      <c r="A963" s="2">
        <v>1434416</v>
      </c>
      <c r="B963" s="2">
        <v>-15.96</v>
      </c>
      <c r="C963" s="2">
        <v>-10.4</v>
      </c>
      <c r="D963" s="2">
        <v>11</v>
      </c>
      <c r="E963" s="2">
        <f t="shared" si="3"/>
        <v>0</v>
      </c>
    </row>
    <row r="964" spans="1:5" ht="12.5" x14ac:dyDescent="0.25">
      <c r="A964" s="2">
        <v>1434468</v>
      </c>
      <c r="B964" s="2">
        <v>-15.96</v>
      </c>
      <c r="C964" s="2">
        <v>-10.4</v>
      </c>
      <c r="D964" s="2">
        <v>11</v>
      </c>
      <c r="E964" s="2">
        <f t="shared" si="3"/>
        <v>0</v>
      </c>
    </row>
    <row r="965" spans="1:5" ht="12.5" x14ac:dyDescent="0.25">
      <c r="A965" s="2">
        <v>1434520</v>
      </c>
      <c r="B965" s="2">
        <v>-15.96</v>
      </c>
      <c r="C965" s="2">
        <v>-10.4</v>
      </c>
      <c r="D965" s="2">
        <v>11</v>
      </c>
      <c r="E965" s="2">
        <f t="shared" si="3"/>
        <v>0</v>
      </c>
    </row>
    <row r="966" spans="1:5" ht="12.5" x14ac:dyDescent="0.25">
      <c r="A966" s="2">
        <v>1434573</v>
      </c>
      <c r="B966" s="2">
        <v>-15.96</v>
      </c>
      <c r="C966" s="2">
        <v>-10.4</v>
      </c>
      <c r="D966" s="2">
        <v>11</v>
      </c>
      <c r="E966" s="2">
        <f t="shared" si="3"/>
        <v>0</v>
      </c>
    </row>
    <row r="967" spans="1:5" ht="12.5" x14ac:dyDescent="0.25">
      <c r="A967" s="2">
        <v>1434626</v>
      </c>
      <c r="B967" s="2">
        <v>-15.96</v>
      </c>
      <c r="C967" s="2">
        <v>-10.4</v>
      </c>
      <c r="D967" s="2">
        <v>11</v>
      </c>
      <c r="E967" s="2">
        <f t="shared" si="3"/>
        <v>0</v>
      </c>
    </row>
    <row r="968" spans="1:5" ht="12.5" x14ac:dyDescent="0.25">
      <c r="A968" s="2">
        <v>1434678</v>
      </c>
      <c r="B968" s="2">
        <v>-15.96</v>
      </c>
      <c r="C968" s="2">
        <v>-10.4</v>
      </c>
      <c r="D968" s="2">
        <v>11</v>
      </c>
      <c r="E968" s="2">
        <f t="shared" si="3"/>
        <v>0</v>
      </c>
    </row>
    <row r="969" spans="1:5" ht="12.5" x14ac:dyDescent="0.25">
      <c r="A969" s="2">
        <v>1434730</v>
      </c>
      <c r="B969" s="2">
        <v>-15.96</v>
      </c>
      <c r="C969" s="2">
        <v>-10.4</v>
      </c>
      <c r="D969" s="2">
        <v>11</v>
      </c>
      <c r="E969" s="2">
        <f t="shared" si="3"/>
        <v>0</v>
      </c>
    </row>
    <row r="970" spans="1:5" ht="12.5" x14ac:dyDescent="0.25">
      <c r="A970" s="2">
        <v>1434783</v>
      </c>
      <c r="B970" s="2">
        <v>-16.510000000000002</v>
      </c>
      <c r="C970" s="2">
        <v>-10.4</v>
      </c>
      <c r="D970" s="2">
        <v>11</v>
      </c>
      <c r="E970" s="2">
        <f t="shared" si="3"/>
        <v>10.377358490566051</v>
      </c>
    </row>
    <row r="971" spans="1:5" ht="12.5" x14ac:dyDescent="0.25">
      <c r="A971" s="2">
        <v>1434835</v>
      </c>
      <c r="B971" s="2">
        <v>-16.510000000000002</v>
      </c>
      <c r="C971" s="2">
        <v>-10.4</v>
      </c>
      <c r="D971" s="2">
        <v>11</v>
      </c>
      <c r="E971" s="2">
        <f t="shared" si="3"/>
        <v>0</v>
      </c>
    </row>
    <row r="972" spans="1:5" ht="12.5" x14ac:dyDescent="0.25">
      <c r="A972" s="2">
        <v>1434888</v>
      </c>
      <c r="B972" s="2">
        <v>-16.510000000000002</v>
      </c>
      <c r="C972" s="2">
        <v>-10.4</v>
      </c>
      <c r="D972" s="2">
        <v>11</v>
      </c>
      <c r="E972" s="2">
        <f t="shared" si="3"/>
        <v>0</v>
      </c>
    </row>
    <row r="973" spans="1:5" ht="12.5" x14ac:dyDescent="0.25">
      <c r="A973" s="2">
        <v>1434940</v>
      </c>
      <c r="B973" s="2">
        <v>-16.510000000000002</v>
      </c>
      <c r="C973" s="2">
        <v>-10.4</v>
      </c>
      <c r="D973" s="2">
        <v>11</v>
      </c>
      <c r="E973" s="2">
        <f t="shared" si="3"/>
        <v>0</v>
      </c>
    </row>
    <row r="974" spans="1:5" ht="12.5" x14ac:dyDescent="0.25">
      <c r="A974" s="2">
        <v>1559999</v>
      </c>
      <c r="B974" s="2">
        <v>-4.5</v>
      </c>
      <c r="C974" s="2">
        <v>-11.67</v>
      </c>
      <c r="D974" s="2">
        <v>12</v>
      </c>
      <c r="E974" s="2">
        <f t="shared" si="3"/>
        <v>9.60346716349883E-2</v>
      </c>
    </row>
    <row r="975" spans="1:5" ht="12.5" x14ac:dyDescent="0.25">
      <c r="A975" s="2">
        <v>1560052</v>
      </c>
      <c r="B975" s="2">
        <v>-9.6</v>
      </c>
      <c r="C975" s="2">
        <v>-11.09</v>
      </c>
      <c r="D975" s="2">
        <v>12</v>
      </c>
      <c r="E975" s="2">
        <f t="shared" si="3"/>
        <v>96.226415094339629</v>
      </c>
    </row>
    <row r="976" spans="1:5" ht="12.5" x14ac:dyDescent="0.25">
      <c r="A976" s="2">
        <v>1560104</v>
      </c>
      <c r="B976" s="2">
        <v>-12.98</v>
      </c>
      <c r="C976" s="2">
        <v>-11.09</v>
      </c>
      <c r="D976" s="2">
        <v>12</v>
      </c>
      <c r="E976" s="2">
        <f t="shared" si="3"/>
        <v>65.000000000000014</v>
      </c>
    </row>
    <row r="977" spans="1:5" ht="12.5" x14ac:dyDescent="0.25">
      <c r="A977" s="2">
        <v>1560157</v>
      </c>
      <c r="B977" s="2">
        <v>-12.98</v>
      </c>
      <c r="C977" s="2">
        <v>-11.09</v>
      </c>
      <c r="D977" s="2">
        <v>12</v>
      </c>
      <c r="E977" s="2">
        <f t="shared" si="3"/>
        <v>0</v>
      </c>
    </row>
    <row r="978" spans="1:5" ht="12.5" x14ac:dyDescent="0.25">
      <c r="A978" s="2">
        <v>1560209</v>
      </c>
      <c r="B978" s="2">
        <v>-12.98</v>
      </c>
      <c r="C978" s="2">
        <v>-11.09</v>
      </c>
      <c r="D978" s="2">
        <v>12</v>
      </c>
      <c r="E978" s="2">
        <f t="shared" si="3"/>
        <v>0</v>
      </c>
    </row>
    <row r="979" spans="1:5" ht="12.5" x14ac:dyDescent="0.25">
      <c r="A979" s="2">
        <v>1560262</v>
      </c>
      <c r="B979" s="2">
        <v>-12.98</v>
      </c>
      <c r="C979" s="2">
        <v>-11.09</v>
      </c>
      <c r="D979" s="2">
        <v>12</v>
      </c>
      <c r="E979" s="2">
        <f t="shared" si="3"/>
        <v>0</v>
      </c>
    </row>
    <row r="980" spans="1:5" ht="12.5" x14ac:dyDescent="0.25">
      <c r="A980" s="2">
        <v>1560314</v>
      </c>
      <c r="B980" s="2">
        <v>-12.98</v>
      </c>
      <c r="C980" s="2">
        <v>-11.09</v>
      </c>
      <c r="D980" s="2">
        <v>12</v>
      </c>
      <c r="E980" s="2">
        <f t="shared" si="3"/>
        <v>0</v>
      </c>
    </row>
    <row r="981" spans="1:5" ht="12.5" x14ac:dyDescent="0.25">
      <c r="A981" s="2">
        <v>1560367</v>
      </c>
      <c r="B981" s="2">
        <v>-12.98</v>
      </c>
      <c r="C981" s="2">
        <v>-11.09</v>
      </c>
      <c r="D981" s="2">
        <v>12</v>
      </c>
      <c r="E981" s="2">
        <f t="shared" si="3"/>
        <v>0</v>
      </c>
    </row>
    <row r="982" spans="1:5" ht="12.5" x14ac:dyDescent="0.25">
      <c r="A982" s="2">
        <v>1560419</v>
      </c>
      <c r="B982" s="2">
        <v>-12.98</v>
      </c>
      <c r="C982" s="2">
        <v>-11.09</v>
      </c>
      <c r="D982" s="2">
        <v>12</v>
      </c>
      <c r="E982" s="2">
        <f t="shared" si="3"/>
        <v>0</v>
      </c>
    </row>
    <row r="983" spans="1:5" ht="12.5" x14ac:dyDescent="0.25">
      <c r="A983" s="2">
        <v>1560472</v>
      </c>
      <c r="B983" s="2">
        <v>-12.98</v>
      </c>
      <c r="C983" s="2">
        <v>-11.09</v>
      </c>
      <c r="D983" s="2">
        <v>12</v>
      </c>
      <c r="E983" s="2">
        <f t="shared" si="3"/>
        <v>0</v>
      </c>
    </row>
    <row r="984" spans="1:5" ht="12.5" x14ac:dyDescent="0.25">
      <c r="A984" s="2">
        <v>1560524</v>
      </c>
      <c r="B984" s="2">
        <v>-12.98</v>
      </c>
      <c r="C984" s="2">
        <v>-11.09</v>
      </c>
      <c r="D984" s="2">
        <v>12</v>
      </c>
      <c r="E984" s="2">
        <f t="shared" si="3"/>
        <v>0</v>
      </c>
    </row>
    <row r="985" spans="1:5" ht="12.5" x14ac:dyDescent="0.25">
      <c r="A985" s="2">
        <v>1560577</v>
      </c>
      <c r="B985" s="2">
        <v>-12.98</v>
      </c>
      <c r="C985" s="2">
        <v>-11.09</v>
      </c>
      <c r="D985" s="2">
        <v>12</v>
      </c>
      <c r="E985" s="2">
        <f t="shared" si="3"/>
        <v>0</v>
      </c>
    </row>
    <row r="986" spans="1:5" ht="12.5" x14ac:dyDescent="0.25">
      <c r="A986" s="2">
        <v>1560629</v>
      </c>
      <c r="B986" s="2">
        <v>-12.98</v>
      </c>
      <c r="C986" s="2">
        <v>-11.09</v>
      </c>
      <c r="D986" s="2">
        <v>12</v>
      </c>
      <c r="E986" s="2">
        <f t="shared" si="3"/>
        <v>0</v>
      </c>
    </row>
    <row r="987" spans="1:5" ht="12.5" x14ac:dyDescent="0.25">
      <c r="A987" s="2">
        <v>1560682</v>
      </c>
      <c r="B987" s="2">
        <v>-13.59</v>
      </c>
      <c r="C987" s="2">
        <v>-11.09</v>
      </c>
      <c r="D987" s="2">
        <v>12</v>
      </c>
      <c r="E987" s="2">
        <f t="shared" si="3"/>
        <v>11.50943396226414</v>
      </c>
    </row>
    <row r="988" spans="1:5" ht="12.5" x14ac:dyDescent="0.25">
      <c r="A988" s="2">
        <v>1560734</v>
      </c>
      <c r="B988" s="2">
        <v>-13.59</v>
      </c>
      <c r="C988" s="2">
        <v>-11.09</v>
      </c>
      <c r="D988" s="2">
        <v>12</v>
      </c>
      <c r="E988" s="2">
        <f t="shared" si="3"/>
        <v>0</v>
      </c>
    </row>
    <row r="989" spans="1:5" ht="12.5" x14ac:dyDescent="0.25">
      <c r="A989" s="2">
        <v>1560786</v>
      </c>
      <c r="B989" s="2">
        <v>-13.59</v>
      </c>
      <c r="C989" s="2">
        <v>-11.09</v>
      </c>
      <c r="D989" s="2">
        <v>12</v>
      </c>
      <c r="E989" s="2">
        <f t="shared" si="3"/>
        <v>0</v>
      </c>
    </row>
    <row r="990" spans="1:5" ht="12.5" x14ac:dyDescent="0.25">
      <c r="A990" s="2">
        <v>1560839</v>
      </c>
      <c r="B990" s="2">
        <v>-13.59</v>
      </c>
      <c r="C990" s="2">
        <v>-11.09</v>
      </c>
      <c r="D990" s="2">
        <v>12</v>
      </c>
      <c r="E990" s="2">
        <f t="shared" si="3"/>
        <v>0</v>
      </c>
    </row>
    <row r="991" spans="1:5" ht="12.5" x14ac:dyDescent="0.25">
      <c r="A991" s="2">
        <v>1560892</v>
      </c>
      <c r="B991" s="2">
        <v>-13.59</v>
      </c>
      <c r="C991" s="2">
        <v>-11.09</v>
      </c>
      <c r="D991" s="2">
        <v>12</v>
      </c>
      <c r="E991" s="2">
        <f t="shared" si="3"/>
        <v>0</v>
      </c>
    </row>
    <row r="992" spans="1:5" ht="12.5" x14ac:dyDescent="0.25">
      <c r="A992" s="2">
        <v>1560944</v>
      </c>
      <c r="B992" s="2">
        <v>-13.59</v>
      </c>
      <c r="C992" s="2">
        <v>-11.09</v>
      </c>
      <c r="D992" s="2">
        <v>12</v>
      </c>
      <c r="E992" s="2">
        <f t="shared" si="3"/>
        <v>0</v>
      </c>
    </row>
    <row r="993" spans="1:5" ht="12.5" x14ac:dyDescent="0.25">
      <c r="A993" s="2">
        <v>1560996</v>
      </c>
      <c r="B993" s="2">
        <v>-13.59</v>
      </c>
      <c r="C993" s="2">
        <v>-11.09</v>
      </c>
      <c r="D993" s="2">
        <v>12</v>
      </c>
      <c r="E993" s="2">
        <f t="shared" si="3"/>
        <v>0</v>
      </c>
    </row>
    <row r="994" spans="1:5" ht="12.5" x14ac:dyDescent="0.25">
      <c r="A994" s="2">
        <v>1561049</v>
      </c>
      <c r="B994" s="2">
        <v>-13.59</v>
      </c>
      <c r="C994" s="2">
        <v>-11.09</v>
      </c>
      <c r="D994" s="2">
        <v>12</v>
      </c>
      <c r="E994" s="2">
        <f t="shared" si="3"/>
        <v>0</v>
      </c>
    </row>
    <row r="995" spans="1:5" ht="12.5" x14ac:dyDescent="0.25">
      <c r="A995" s="2">
        <v>1561102</v>
      </c>
      <c r="B995" s="2">
        <v>-13.59</v>
      </c>
      <c r="C995" s="2">
        <v>-11.09</v>
      </c>
      <c r="D995" s="2">
        <v>12</v>
      </c>
      <c r="E995" s="2">
        <f t="shared" si="3"/>
        <v>0</v>
      </c>
    </row>
    <row r="996" spans="1:5" ht="12.5" x14ac:dyDescent="0.25">
      <c r="A996" s="2">
        <v>1561154</v>
      </c>
      <c r="B996" s="2">
        <v>-13.59</v>
      </c>
      <c r="C996" s="2">
        <v>-11.09</v>
      </c>
      <c r="D996" s="2">
        <v>12</v>
      </c>
      <c r="E996" s="2">
        <f t="shared" si="3"/>
        <v>0</v>
      </c>
    </row>
    <row r="997" spans="1:5" ht="12.5" x14ac:dyDescent="0.25">
      <c r="A997" s="2">
        <v>1561206</v>
      </c>
      <c r="B997" s="2">
        <v>-13.59</v>
      </c>
      <c r="C997" s="2">
        <v>-11.09</v>
      </c>
      <c r="D997" s="2">
        <v>12</v>
      </c>
      <c r="E997" s="2">
        <f t="shared" si="3"/>
        <v>0</v>
      </c>
    </row>
    <row r="998" spans="1:5" ht="12.5" x14ac:dyDescent="0.25">
      <c r="A998" s="2">
        <v>1561259</v>
      </c>
      <c r="B998" s="2">
        <v>-13.59</v>
      </c>
      <c r="C998" s="2">
        <v>-11.09</v>
      </c>
      <c r="D998" s="2">
        <v>12</v>
      </c>
      <c r="E998" s="2">
        <f t="shared" si="3"/>
        <v>0</v>
      </c>
    </row>
    <row r="999" spans="1:5" ht="12.5" x14ac:dyDescent="0.25">
      <c r="A999" s="2">
        <v>1561312</v>
      </c>
      <c r="B999" s="2">
        <v>-13.59</v>
      </c>
      <c r="C999" s="2">
        <v>-11.09</v>
      </c>
      <c r="D999" s="2">
        <v>12</v>
      </c>
      <c r="E999" s="2">
        <f t="shared" si="3"/>
        <v>0</v>
      </c>
    </row>
    <row r="1000" spans="1:5" ht="12.5" x14ac:dyDescent="0.25">
      <c r="A1000" s="2">
        <v>1561364</v>
      </c>
      <c r="B1000" s="2">
        <v>-14.16</v>
      </c>
      <c r="C1000" s="2">
        <v>-11.09</v>
      </c>
      <c r="D1000" s="2">
        <v>12</v>
      </c>
      <c r="E1000" s="2">
        <f t="shared" si="3"/>
        <v>10.961538461538465</v>
      </c>
    </row>
    <row r="1001" spans="1:5" ht="12.5" x14ac:dyDescent="0.25">
      <c r="A1001" s="2">
        <v>1561416</v>
      </c>
      <c r="B1001" s="2">
        <v>-14.16</v>
      </c>
      <c r="C1001" s="2">
        <v>-11.09</v>
      </c>
      <c r="D1001" s="2">
        <v>12</v>
      </c>
      <c r="E1001" s="2">
        <f t="shared" si="3"/>
        <v>0</v>
      </c>
    </row>
    <row r="1002" spans="1:5" ht="12.5" x14ac:dyDescent="0.25">
      <c r="A1002" s="2">
        <v>1561468</v>
      </c>
      <c r="B1002" s="2">
        <v>-14.16</v>
      </c>
      <c r="C1002" s="2">
        <v>-11.09</v>
      </c>
      <c r="D1002" s="2">
        <v>12</v>
      </c>
      <c r="E1002" s="2">
        <f t="shared" si="3"/>
        <v>0</v>
      </c>
    </row>
    <row r="1003" spans="1:5" ht="12.5" x14ac:dyDescent="0.25">
      <c r="A1003" s="2">
        <v>1561522</v>
      </c>
      <c r="B1003" s="2">
        <v>-14.16</v>
      </c>
      <c r="C1003" s="2">
        <v>-11.09</v>
      </c>
      <c r="D1003" s="2">
        <v>12</v>
      </c>
      <c r="E1003" s="2">
        <f t="shared" si="3"/>
        <v>0</v>
      </c>
    </row>
    <row r="1004" spans="1:5" ht="12.5" x14ac:dyDescent="0.25">
      <c r="A1004" s="2">
        <v>1561574</v>
      </c>
      <c r="B1004" s="2">
        <v>-14.16</v>
      </c>
      <c r="C1004" s="2">
        <v>-11.09</v>
      </c>
      <c r="D1004" s="2">
        <v>12</v>
      </c>
      <c r="E1004" s="2">
        <f t="shared" si="3"/>
        <v>0</v>
      </c>
    </row>
    <row r="1005" spans="1:5" ht="12.5" x14ac:dyDescent="0.25">
      <c r="A1005" s="2">
        <v>1561626</v>
      </c>
      <c r="B1005" s="2">
        <v>-14.87</v>
      </c>
      <c r="C1005" s="2">
        <v>-11.09</v>
      </c>
      <c r="D1005" s="2">
        <v>12</v>
      </c>
      <c r="E1005" s="2">
        <f t="shared" si="3"/>
        <v>13.653846153846136</v>
      </c>
    </row>
    <row r="1006" spans="1:5" ht="12.5" x14ac:dyDescent="0.25">
      <c r="A1006" s="2">
        <v>1561678</v>
      </c>
      <c r="B1006" s="2">
        <v>-14.87</v>
      </c>
      <c r="C1006" s="2">
        <v>-11.09</v>
      </c>
      <c r="D1006" s="2">
        <v>12</v>
      </c>
      <c r="E1006" s="2">
        <f t="shared" si="3"/>
        <v>0</v>
      </c>
    </row>
    <row r="1007" spans="1:5" ht="12.5" x14ac:dyDescent="0.25">
      <c r="A1007" s="2">
        <v>1561732</v>
      </c>
      <c r="B1007" s="2">
        <v>-14.87</v>
      </c>
      <c r="C1007" s="2">
        <v>-11.09</v>
      </c>
      <c r="D1007" s="2">
        <v>12</v>
      </c>
      <c r="E1007" s="2">
        <f t="shared" si="3"/>
        <v>0</v>
      </c>
    </row>
    <row r="1008" spans="1:5" ht="12.5" x14ac:dyDescent="0.25">
      <c r="A1008" s="2">
        <v>1561784</v>
      </c>
      <c r="B1008" s="2">
        <v>-14.87</v>
      </c>
      <c r="C1008" s="2">
        <v>-11.09</v>
      </c>
      <c r="D1008" s="2">
        <v>12</v>
      </c>
      <c r="E1008" s="2">
        <f t="shared" si="3"/>
        <v>0</v>
      </c>
    </row>
    <row r="1009" spans="1:5" ht="12.5" x14ac:dyDescent="0.25">
      <c r="A1009" s="2">
        <v>1561836</v>
      </c>
      <c r="B1009" s="2">
        <v>-14.87</v>
      </c>
      <c r="C1009" s="2">
        <v>-11.09</v>
      </c>
      <c r="D1009" s="2">
        <v>12</v>
      </c>
      <c r="E1009" s="2">
        <f t="shared" si="3"/>
        <v>0</v>
      </c>
    </row>
    <row r="1010" spans="1:5" ht="12.5" x14ac:dyDescent="0.25">
      <c r="A1010" s="2">
        <v>1561888</v>
      </c>
      <c r="B1010" s="2">
        <v>-14.87</v>
      </c>
      <c r="C1010" s="2">
        <v>-11.09</v>
      </c>
      <c r="D1010" s="2">
        <v>12</v>
      </c>
      <c r="E1010" s="2">
        <f t="shared" si="3"/>
        <v>0</v>
      </c>
    </row>
    <row r="1011" spans="1:5" ht="12.5" x14ac:dyDescent="0.25">
      <c r="A1011" s="2">
        <v>1561942</v>
      </c>
      <c r="B1011" s="2">
        <v>-14.87</v>
      </c>
      <c r="C1011" s="2">
        <v>-11.09</v>
      </c>
      <c r="D1011" s="2">
        <v>12</v>
      </c>
      <c r="E1011" s="2">
        <f t="shared" si="3"/>
        <v>0</v>
      </c>
    </row>
    <row r="1012" spans="1:5" ht="12.5" x14ac:dyDescent="0.25">
      <c r="A1012" s="2">
        <v>1561994</v>
      </c>
      <c r="B1012" s="2">
        <v>-14.87</v>
      </c>
      <c r="C1012" s="2">
        <v>-11.09</v>
      </c>
      <c r="D1012" s="2">
        <v>12</v>
      </c>
      <c r="E1012" s="2">
        <f t="shared" si="3"/>
        <v>0</v>
      </c>
    </row>
    <row r="1013" spans="1:5" ht="12.5" x14ac:dyDescent="0.25">
      <c r="A1013" s="2">
        <v>1562046</v>
      </c>
      <c r="B1013" s="2">
        <v>-14.87</v>
      </c>
      <c r="C1013" s="2">
        <v>-11.09</v>
      </c>
      <c r="D1013" s="2">
        <v>12</v>
      </c>
      <c r="E1013" s="2">
        <f t="shared" si="3"/>
        <v>0</v>
      </c>
    </row>
    <row r="1014" spans="1:5" ht="12.5" x14ac:dyDescent="0.25">
      <c r="A1014" s="2">
        <v>1562098</v>
      </c>
      <c r="B1014" s="2">
        <v>-14.87</v>
      </c>
      <c r="C1014" s="2">
        <v>-10.58</v>
      </c>
      <c r="D1014" s="2">
        <v>12</v>
      </c>
      <c r="E1014" s="2">
        <f t="shared" si="3"/>
        <v>0</v>
      </c>
    </row>
    <row r="1015" spans="1:5" ht="12.5" x14ac:dyDescent="0.25">
      <c r="A1015" s="2">
        <v>1562151</v>
      </c>
      <c r="B1015" s="2">
        <v>-14.87</v>
      </c>
      <c r="C1015" s="2">
        <v>-10.58</v>
      </c>
      <c r="D1015" s="2">
        <v>12</v>
      </c>
      <c r="E1015" s="2">
        <f t="shared" si="3"/>
        <v>0</v>
      </c>
    </row>
    <row r="1016" spans="1:5" ht="12.5" x14ac:dyDescent="0.25">
      <c r="A1016" s="2">
        <v>1562204</v>
      </c>
      <c r="B1016" s="2">
        <v>-14.87</v>
      </c>
      <c r="C1016" s="2">
        <v>-10.58</v>
      </c>
      <c r="D1016" s="2">
        <v>12</v>
      </c>
      <c r="E1016" s="2">
        <f t="shared" si="3"/>
        <v>0</v>
      </c>
    </row>
    <row r="1017" spans="1:5" ht="12.5" x14ac:dyDescent="0.25">
      <c r="A1017" s="2">
        <v>1562256</v>
      </c>
      <c r="B1017" s="2">
        <v>-14.87</v>
      </c>
      <c r="C1017" s="2">
        <v>-10.58</v>
      </c>
      <c r="D1017" s="2">
        <v>12</v>
      </c>
      <c r="E1017" s="2">
        <f t="shared" si="3"/>
        <v>0</v>
      </c>
    </row>
    <row r="1018" spans="1:5" ht="12.5" x14ac:dyDescent="0.25">
      <c r="A1018" s="2">
        <v>1562308</v>
      </c>
      <c r="B1018" s="2">
        <v>-14.87</v>
      </c>
      <c r="C1018" s="2">
        <v>-10.58</v>
      </c>
      <c r="D1018" s="2">
        <v>12</v>
      </c>
      <c r="E1018" s="2">
        <f t="shared" si="3"/>
        <v>0</v>
      </c>
    </row>
    <row r="1019" spans="1:5" ht="12.5" x14ac:dyDescent="0.25">
      <c r="A1019" s="2">
        <v>1562361</v>
      </c>
      <c r="B1019" s="2">
        <v>-14.87</v>
      </c>
      <c r="C1019" s="2">
        <v>-10.58</v>
      </c>
      <c r="D1019" s="2">
        <v>12</v>
      </c>
      <c r="E1019" s="2">
        <f t="shared" si="3"/>
        <v>0</v>
      </c>
    </row>
    <row r="1020" spans="1:5" ht="12.5" x14ac:dyDescent="0.25">
      <c r="A1020" s="2">
        <v>1562414</v>
      </c>
      <c r="B1020" s="2">
        <v>-14.87</v>
      </c>
      <c r="C1020" s="2">
        <v>-10.58</v>
      </c>
      <c r="D1020" s="2">
        <v>12</v>
      </c>
      <c r="E1020" s="2">
        <f t="shared" si="3"/>
        <v>0</v>
      </c>
    </row>
    <row r="1021" spans="1:5" ht="12.5" x14ac:dyDescent="0.25">
      <c r="A1021" s="2">
        <v>1562466</v>
      </c>
      <c r="B1021" s="2">
        <v>-15.52</v>
      </c>
      <c r="C1021" s="2">
        <v>-10.58</v>
      </c>
      <c r="D1021" s="2">
        <v>12</v>
      </c>
      <c r="E1021" s="2">
        <f t="shared" si="3"/>
        <v>12.500000000000007</v>
      </c>
    </row>
    <row r="1022" spans="1:5" ht="12.5" x14ac:dyDescent="0.25">
      <c r="A1022" s="2">
        <v>1562518</v>
      </c>
      <c r="B1022" s="2">
        <v>-15.52</v>
      </c>
      <c r="C1022" s="2">
        <v>-10.58</v>
      </c>
      <c r="D1022" s="2">
        <v>12</v>
      </c>
      <c r="E1022" s="2">
        <f t="shared" si="3"/>
        <v>0</v>
      </c>
    </row>
    <row r="1023" spans="1:5" ht="12.5" x14ac:dyDescent="0.25">
      <c r="A1023" s="2">
        <v>1562571</v>
      </c>
      <c r="B1023" s="2">
        <v>-15.52</v>
      </c>
      <c r="C1023" s="2">
        <v>-10.58</v>
      </c>
      <c r="D1023" s="2">
        <v>12</v>
      </c>
      <c r="E1023" s="2">
        <f t="shared" ref="E1023:E1277" si="4">ABS(((B1023-B1022)*1000)/((A1023-A1022)))</f>
        <v>0</v>
      </c>
    </row>
    <row r="1024" spans="1:5" ht="12.5" x14ac:dyDescent="0.25">
      <c r="A1024" s="2">
        <v>1562624</v>
      </c>
      <c r="B1024" s="2">
        <v>-15.52</v>
      </c>
      <c r="C1024" s="2">
        <v>-10.58</v>
      </c>
      <c r="D1024" s="2">
        <v>12</v>
      </c>
      <c r="E1024" s="2">
        <f t="shared" si="4"/>
        <v>0</v>
      </c>
    </row>
    <row r="1025" spans="1:5" ht="12.5" x14ac:dyDescent="0.25">
      <c r="A1025" s="2">
        <v>1562676</v>
      </c>
      <c r="B1025" s="2">
        <v>-15.52</v>
      </c>
      <c r="C1025" s="2">
        <v>-10.58</v>
      </c>
      <c r="D1025" s="2">
        <v>12</v>
      </c>
      <c r="E1025" s="2">
        <f t="shared" si="4"/>
        <v>0</v>
      </c>
    </row>
    <row r="1026" spans="1:5" ht="12.5" x14ac:dyDescent="0.25">
      <c r="A1026" s="2">
        <v>1562728</v>
      </c>
      <c r="B1026" s="2">
        <v>-15.52</v>
      </c>
      <c r="C1026" s="2">
        <v>-10.58</v>
      </c>
      <c r="D1026" s="2">
        <v>12</v>
      </c>
      <c r="E1026" s="2">
        <f t="shared" si="4"/>
        <v>0</v>
      </c>
    </row>
    <row r="1027" spans="1:5" ht="12.5" x14ac:dyDescent="0.25">
      <c r="A1027" s="2">
        <v>1562781</v>
      </c>
      <c r="B1027" s="2">
        <v>-15.52</v>
      </c>
      <c r="C1027" s="2">
        <v>-10.58</v>
      </c>
      <c r="D1027" s="2">
        <v>12</v>
      </c>
      <c r="E1027" s="2">
        <f t="shared" si="4"/>
        <v>0</v>
      </c>
    </row>
    <row r="1028" spans="1:5" ht="12.5" x14ac:dyDescent="0.25">
      <c r="A1028" s="2">
        <v>1562833</v>
      </c>
      <c r="B1028" s="2">
        <v>-15.52</v>
      </c>
      <c r="C1028" s="2">
        <v>-10.58</v>
      </c>
      <c r="D1028" s="2">
        <v>12</v>
      </c>
      <c r="E1028" s="2">
        <f t="shared" si="4"/>
        <v>0</v>
      </c>
    </row>
    <row r="1029" spans="1:5" ht="12.5" x14ac:dyDescent="0.25">
      <c r="A1029" s="2">
        <v>1562886</v>
      </c>
      <c r="B1029" s="2">
        <v>-15.52</v>
      </c>
      <c r="C1029" s="2">
        <v>-10.58</v>
      </c>
      <c r="D1029" s="2">
        <v>12</v>
      </c>
      <c r="E1029" s="2">
        <f t="shared" si="4"/>
        <v>0</v>
      </c>
    </row>
    <row r="1030" spans="1:5" ht="12.5" x14ac:dyDescent="0.25">
      <c r="A1030" s="2">
        <v>1562938</v>
      </c>
      <c r="B1030" s="2">
        <v>-15.52</v>
      </c>
      <c r="C1030" s="2">
        <v>-10.58</v>
      </c>
      <c r="D1030" s="2">
        <v>12</v>
      </c>
      <c r="E1030" s="2">
        <f t="shared" si="4"/>
        <v>0</v>
      </c>
    </row>
    <row r="1031" spans="1:5" ht="12.5" x14ac:dyDescent="0.25">
      <c r="A1031" s="2">
        <v>1562991</v>
      </c>
      <c r="B1031" s="2">
        <v>-16.28</v>
      </c>
      <c r="C1031" s="2">
        <v>-10.58</v>
      </c>
      <c r="D1031" s="2">
        <v>12</v>
      </c>
      <c r="E1031" s="2">
        <f t="shared" si="4"/>
        <v>14.339622641509465</v>
      </c>
    </row>
    <row r="1032" spans="1:5" ht="12.5" x14ac:dyDescent="0.25">
      <c r="A1032" s="2">
        <v>1563043</v>
      </c>
      <c r="B1032" s="2">
        <v>-16.28</v>
      </c>
      <c r="C1032" s="2">
        <v>-10.58</v>
      </c>
      <c r="D1032" s="2">
        <v>12</v>
      </c>
      <c r="E1032" s="2">
        <f t="shared" si="4"/>
        <v>0</v>
      </c>
    </row>
    <row r="1033" spans="1:5" ht="12.5" x14ac:dyDescent="0.25">
      <c r="A1033" s="2">
        <v>1563096</v>
      </c>
      <c r="B1033" s="2">
        <v>-16.28</v>
      </c>
      <c r="C1033" s="2">
        <v>-10.58</v>
      </c>
      <c r="D1033" s="2">
        <v>12</v>
      </c>
      <c r="E1033" s="2">
        <f t="shared" si="4"/>
        <v>0</v>
      </c>
    </row>
    <row r="1034" spans="1:5" ht="12.5" x14ac:dyDescent="0.25">
      <c r="A1034" s="2">
        <v>1563148</v>
      </c>
      <c r="B1034" s="2">
        <v>-16.28</v>
      </c>
      <c r="C1034" s="2">
        <v>-10.58</v>
      </c>
      <c r="D1034" s="2">
        <v>12</v>
      </c>
      <c r="E1034" s="2">
        <f t="shared" si="4"/>
        <v>0</v>
      </c>
    </row>
    <row r="1035" spans="1:5" ht="12.5" x14ac:dyDescent="0.25">
      <c r="A1035" s="2">
        <v>1563201</v>
      </c>
      <c r="B1035" s="2">
        <v>-16.28</v>
      </c>
      <c r="C1035" s="2">
        <v>-10.58</v>
      </c>
      <c r="D1035" s="2">
        <v>12</v>
      </c>
      <c r="E1035" s="2">
        <f t="shared" si="4"/>
        <v>0</v>
      </c>
    </row>
    <row r="1036" spans="1:5" ht="12.5" x14ac:dyDescent="0.25">
      <c r="A1036" s="2">
        <v>1563253</v>
      </c>
      <c r="B1036" s="2">
        <v>-16.28</v>
      </c>
      <c r="C1036" s="2">
        <v>-10.58</v>
      </c>
      <c r="D1036" s="2">
        <v>12</v>
      </c>
      <c r="E1036" s="2">
        <f t="shared" si="4"/>
        <v>0</v>
      </c>
    </row>
    <row r="1037" spans="1:5" ht="12.5" x14ac:dyDescent="0.25">
      <c r="A1037" s="2">
        <v>1563305</v>
      </c>
      <c r="B1037" s="2">
        <v>-16.28</v>
      </c>
      <c r="C1037" s="2">
        <v>-10.58</v>
      </c>
      <c r="D1037" s="2">
        <v>12</v>
      </c>
      <c r="E1037" s="2">
        <f t="shared" si="4"/>
        <v>0</v>
      </c>
    </row>
    <row r="1038" spans="1:5" ht="12.5" x14ac:dyDescent="0.25">
      <c r="A1038" s="2">
        <v>1563358</v>
      </c>
      <c r="B1038" s="2">
        <v>-16.28</v>
      </c>
      <c r="C1038" s="2">
        <v>-10.58</v>
      </c>
      <c r="D1038" s="2">
        <v>12</v>
      </c>
      <c r="E1038" s="2">
        <f t="shared" si="4"/>
        <v>0</v>
      </c>
    </row>
    <row r="1039" spans="1:5" ht="12.5" x14ac:dyDescent="0.25">
      <c r="A1039" s="2">
        <v>1563411</v>
      </c>
      <c r="B1039" s="2">
        <v>-16.28</v>
      </c>
      <c r="C1039" s="2">
        <v>-10.58</v>
      </c>
      <c r="D1039" s="2">
        <v>12</v>
      </c>
      <c r="E1039" s="2">
        <f t="shared" si="4"/>
        <v>0</v>
      </c>
    </row>
    <row r="1040" spans="1:5" ht="12.5" x14ac:dyDescent="0.25">
      <c r="A1040" s="2">
        <v>1563463</v>
      </c>
      <c r="B1040" s="2">
        <v>-16.28</v>
      </c>
      <c r="C1040" s="2">
        <v>-10.58</v>
      </c>
      <c r="D1040" s="2">
        <v>12</v>
      </c>
      <c r="E1040" s="2">
        <f t="shared" si="4"/>
        <v>0</v>
      </c>
    </row>
    <row r="1041" spans="1:5" ht="12.5" x14ac:dyDescent="0.25">
      <c r="A1041" s="2">
        <v>1563515</v>
      </c>
      <c r="B1041" s="2">
        <v>-16.28</v>
      </c>
      <c r="C1041" s="2">
        <v>-10.58</v>
      </c>
      <c r="D1041" s="2">
        <v>12</v>
      </c>
      <c r="E1041" s="2">
        <f t="shared" si="4"/>
        <v>0</v>
      </c>
    </row>
    <row r="1042" spans="1:5" ht="12.5" x14ac:dyDescent="0.25">
      <c r="A1042" s="2">
        <v>1563568</v>
      </c>
      <c r="B1042" s="2">
        <v>-16.28</v>
      </c>
      <c r="C1042" s="2">
        <v>-10.58</v>
      </c>
      <c r="D1042" s="2">
        <v>12</v>
      </c>
      <c r="E1042" s="2">
        <f t="shared" si="4"/>
        <v>0</v>
      </c>
    </row>
    <row r="1043" spans="1:5" ht="12.5" x14ac:dyDescent="0.25">
      <c r="A1043" s="2">
        <v>1563621</v>
      </c>
      <c r="B1043" s="2">
        <v>-16.28</v>
      </c>
      <c r="C1043" s="2">
        <v>-10.58</v>
      </c>
      <c r="D1043" s="2">
        <v>12</v>
      </c>
      <c r="E1043" s="2">
        <f t="shared" si="4"/>
        <v>0</v>
      </c>
    </row>
    <row r="1044" spans="1:5" ht="12.5" x14ac:dyDescent="0.25">
      <c r="A1044" s="2">
        <v>1563673</v>
      </c>
      <c r="B1044" s="2">
        <v>-16.28</v>
      </c>
      <c r="C1044" s="2">
        <v>-10.58</v>
      </c>
      <c r="D1044" s="2">
        <v>12</v>
      </c>
      <c r="E1044" s="2">
        <f t="shared" si="4"/>
        <v>0</v>
      </c>
    </row>
    <row r="1045" spans="1:5" ht="12.5" x14ac:dyDescent="0.25">
      <c r="A1045" s="2">
        <v>1563725</v>
      </c>
      <c r="B1045" s="2">
        <v>-16.28</v>
      </c>
      <c r="C1045" s="2">
        <v>-10.58</v>
      </c>
      <c r="D1045" s="2">
        <v>12</v>
      </c>
      <c r="E1045" s="2">
        <f t="shared" si="4"/>
        <v>0</v>
      </c>
    </row>
    <row r="1046" spans="1:5" ht="12.5" x14ac:dyDescent="0.25">
      <c r="A1046" s="2">
        <v>1563779</v>
      </c>
      <c r="B1046" s="2">
        <v>-16.28</v>
      </c>
      <c r="C1046" s="2">
        <v>-10.58</v>
      </c>
      <c r="D1046" s="2">
        <v>12</v>
      </c>
      <c r="E1046" s="2">
        <f t="shared" si="4"/>
        <v>0</v>
      </c>
    </row>
    <row r="1047" spans="1:5" ht="12.5" x14ac:dyDescent="0.25">
      <c r="A1047" s="2">
        <v>1563831</v>
      </c>
      <c r="B1047" s="2">
        <v>-16.28</v>
      </c>
      <c r="C1047" s="2">
        <v>-10.58</v>
      </c>
      <c r="D1047" s="2">
        <v>12</v>
      </c>
      <c r="E1047" s="2">
        <f t="shared" si="4"/>
        <v>0</v>
      </c>
    </row>
    <row r="1048" spans="1:5" ht="12.5" x14ac:dyDescent="0.25">
      <c r="A1048" s="2">
        <v>1563883</v>
      </c>
      <c r="B1048" s="2">
        <v>-16.28</v>
      </c>
      <c r="C1048" s="2">
        <v>-10.58</v>
      </c>
      <c r="D1048" s="2">
        <v>12</v>
      </c>
      <c r="E1048" s="2">
        <f t="shared" si="4"/>
        <v>0</v>
      </c>
    </row>
    <row r="1049" spans="1:5" ht="12.5" x14ac:dyDescent="0.25">
      <c r="A1049" s="2">
        <v>1563935</v>
      </c>
      <c r="B1049" s="2">
        <v>-16.850000000000001</v>
      </c>
      <c r="C1049" s="2">
        <v>-10.58</v>
      </c>
      <c r="D1049" s="2">
        <v>12</v>
      </c>
      <c r="E1049" s="2">
        <f t="shared" si="4"/>
        <v>10.961538461538465</v>
      </c>
    </row>
    <row r="1050" spans="1:5" ht="12.5" x14ac:dyDescent="0.25">
      <c r="A1050" s="2">
        <v>1563988</v>
      </c>
      <c r="B1050" s="2">
        <v>-16.850000000000001</v>
      </c>
      <c r="C1050" s="2">
        <v>-10.58</v>
      </c>
      <c r="D1050" s="2">
        <v>12</v>
      </c>
      <c r="E1050" s="2">
        <f t="shared" si="4"/>
        <v>0</v>
      </c>
    </row>
    <row r="1051" spans="1:5" ht="12.5" x14ac:dyDescent="0.25">
      <c r="A1051" s="2">
        <v>1564041</v>
      </c>
      <c r="B1051" s="2">
        <v>-16.850000000000001</v>
      </c>
      <c r="C1051" s="2">
        <v>-10.58</v>
      </c>
      <c r="D1051" s="2">
        <v>12</v>
      </c>
      <c r="E1051" s="2">
        <f t="shared" si="4"/>
        <v>0</v>
      </c>
    </row>
    <row r="1052" spans="1:5" ht="12.5" x14ac:dyDescent="0.25">
      <c r="A1052" s="2">
        <v>1564093</v>
      </c>
      <c r="B1052" s="2">
        <v>-16.850000000000001</v>
      </c>
      <c r="C1052" s="2">
        <v>-10.58</v>
      </c>
      <c r="D1052" s="2">
        <v>12</v>
      </c>
      <c r="E1052" s="2">
        <f t="shared" si="4"/>
        <v>0</v>
      </c>
    </row>
    <row r="1053" spans="1:5" ht="12.5" x14ac:dyDescent="0.25">
      <c r="A1053" s="2">
        <v>1564145</v>
      </c>
      <c r="B1053" s="2">
        <v>-16.850000000000001</v>
      </c>
      <c r="C1053" s="2">
        <v>-10.58</v>
      </c>
      <c r="D1053" s="2">
        <v>12</v>
      </c>
      <c r="E1053" s="2">
        <f t="shared" si="4"/>
        <v>0</v>
      </c>
    </row>
    <row r="1054" spans="1:5" ht="12.5" x14ac:dyDescent="0.25">
      <c r="A1054" s="2">
        <v>1564198</v>
      </c>
      <c r="B1054" s="2">
        <v>-16.850000000000001</v>
      </c>
      <c r="C1054" s="2">
        <v>-10.58</v>
      </c>
      <c r="D1054" s="2">
        <v>12</v>
      </c>
      <c r="E1054" s="2">
        <f t="shared" si="4"/>
        <v>0</v>
      </c>
    </row>
    <row r="1055" spans="1:5" ht="12.5" x14ac:dyDescent="0.25">
      <c r="A1055" s="2">
        <v>1689567</v>
      </c>
      <c r="B1055" s="2">
        <v>-4.5999999999999996</v>
      </c>
      <c r="C1055" s="2">
        <v>-11.63</v>
      </c>
      <c r="D1055" s="2">
        <v>13</v>
      </c>
      <c r="E1055" s="2">
        <f t="shared" si="4"/>
        <v>9.7711555488198848E-2</v>
      </c>
    </row>
    <row r="1056" spans="1:5" ht="12.5" x14ac:dyDescent="0.25">
      <c r="A1056" s="2">
        <v>1689619</v>
      </c>
      <c r="B1056" s="2">
        <v>-9.7200000000000006</v>
      </c>
      <c r="C1056" s="2">
        <v>-11.11</v>
      </c>
      <c r="D1056" s="2">
        <v>13</v>
      </c>
      <c r="E1056" s="2">
        <f t="shared" si="4"/>
        <v>98.461538461538481</v>
      </c>
    </row>
    <row r="1057" spans="1:5" ht="12.5" x14ac:dyDescent="0.25">
      <c r="A1057" s="2">
        <v>1689671</v>
      </c>
      <c r="B1057" s="2">
        <v>-13.25</v>
      </c>
      <c r="C1057" s="2">
        <v>-11.11</v>
      </c>
      <c r="D1057" s="2">
        <v>13</v>
      </c>
      <c r="E1057" s="2">
        <f t="shared" si="4"/>
        <v>67.884615384615373</v>
      </c>
    </row>
    <row r="1058" spans="1:5" ht="12.5" x14ac:dyDescent="0.25">
      <c r="A1058" s="2">
        <v>1689724</v>
      </c>
      <c r="B1058" s="2">
        <v>-13.25</v>
      </c>
      <c r="C1058" s="2">
        <v>-11.11</v>
      </c>
      <c r="D1058" s="2">
        <v>13</v>
      </c>
      <c r="E1058" s="2">
        <f t="shared" si="4"/>
        <v>0</v>
      </c>
    </row>
    <row r="1059" spans="1:5" ht="12.5" x14ac:dyDescent="0.25">
      <c r="A1059" s="2">
        <v>1689777</v>
      </c>
      <c r="B1059" s="2">
        <v>-13.25</v>
      </c>
      <c r="C1059" s="2">
        <v>-11.11</v>
      </c>
      <c r="D1059" s="2">
        <v>13</v>
      </c>
      <c r="E1059" s="2">
        <f t="shared" si="4"/>
        <v>0</v>
      </c>
    </row>
    <row r="1060" spans="1:5" ht="12.5" x14ac:dyDescent="0.25">
      <c r="A1060" s="2">
        <v>1689829</v>
      </c>
      <c r="B1060" s="2">
        <v>-13.25</v>
      </c>
      <c r="C1060" s="2">
        <v>-11.11</v>
      </c>
      <c r="D1060" s="2">
        <v>13</v>
      </c>
      <c r="E1060" s="2">
        <f t="shared" si="4"/>
        <v>0</v>
      </c>
    </row>
    <row r="1061" spans="1:5" ht="12.5" x14ac:dyDescent="0.25">
      <c r="A1061" s="2">
        <v>1689881</v>
      </c>
      <c r="B1061" s="2">
        <v>-13.25</v>
      </c>
      <c r="C1061" s="2">
        <v>-11.11</v>
      </c>
      <c r="D1061" s="2">
        <v>13</v>
      </c>
      <c r="E1061" s="2">
        <f t="shared" si="4"/>
        <v>0</v>
      </c>
    </row>
    <row r="1062" spans="1:5" ht="12.5" x14ac:dyDescent="0.25">
      <c r="A1062" s="2">
        <v>1689934</v>
      </c>
      <c r="B1062" s="2">
        <v>-13.25</v>
      </c>
      <c r="C1062" s="2">
        <v>-11.11</v>
      </c>
      <c r="D1062" s="2">
        <v>13</v>
      </c>
      <c r="E1062" s="2">
        <f t="shared" si="4"/>
        <v>0</v>
      </c>
    </row>
    <row r="1063" spans="1:5" ht="12.5" x14ac:dyDescent="0.25">
      <c r="A1063" s="2">
        <v>1689987</v>
      </c>
      <c r="B1063" s="2">
        <v>-13.25</v>
      </c>
      <c r="C1063" s="2">
        <v>-11.11</v>
      </c>
      <c r="D1063" s="2">
        <v>13</v>
      </c>
      <c r="E1063" s="2">
        <f t="shared" si="4"/>
        <v>0</v>
      </c>
    </row>
    <row r="1064" spans="1:5" ht="12.5" x14ac:dyDescent="0.25">
      <c r="A1064" s="2">
        <v>1690039</v>
      </c>
      <c r="B1064" s="2">
        <v>-13.25</v>
      </c>
      <c r="C1064" s="2">
        <v>-11.11</v>
      </c>
      <c r="D1064" s="2">
        <v>13</v>
      </c>
      <c r="E1064" s="2">
        <f t="shared" si="4"/>
        <v>0</v>
      </c>
    </row>
    <row r="1065" spans="1:5" ht="12.5" x14ac:dyDescent="0.25">
      <c r="A1065" s="2">
        <v>1690091</v>
      </c>
      <c r="B1065" s="2">
        <v>-11.84</v>
      </c>
      <c r="C1065" s="2">
        <v>-11.11</v>
      </c>
      <c r="D1065" s="2">
        <v>13</v>
      </c>
      <c r="E1065" s="2">
        <f t="shared" si="4"/>
        <v>27.11538461538462</v>
      </c>
    </row>
    <row r="1066" spans="1:5" ht="12.5" x14ac:dyDescent="0.25">
      <c r="A1066" s="2">
        <v>1690144</v>
      </c>
      <c r="B1066" s="2">
        <v>-11.84</v>
      </c>
      <c r="C1066" s="2">
        <v>-11.83</v>
      </c>
      <c r="D1066" s="2">
        <v>13</v>
      </c>
      <c r="E1066" s="2">
        <f t="shared" si="4"/>
        <v>0</v>
      </c>
    </row>
    <row r="1067" spans="1:5" ht="12.5" x14ac:dyDescent="0.25">
      <c r="A1067" s="2">
        <v>1690196</v>
      </c>
      <c r="B1067" s="2">
        <v>-11.84</v>
      </c>
      <c r="C1067" s="2">
        <v>-11.83</v>
      </c>
      <c r="D1067" s="2">
        <v>13</v>
      </c>
      <c r="E1067" s="2">
        <f t="shared" si="4"/>
        <v>0</v>
      </c>
    </row>
    <row r="1068" spans="1:5" ht="12.5" x14ac:dyDescent="0.25">
      <c r="A1068" s="2">
        <v>1690249</v>
      </c>
      <c r="B1068" s="2">
        <v>-12.84</v>
      </c>
      <c r="C1068" s="2">
        <v>-11.83</v>
      </c>
      <c r="D1068" s="2">
        <v>13</v>
      </c>
      <c r="E1068" s="2">
        <f t="shared" si="4"/>
        <v>18.867924528301888</v>
      </c>
    </row>
    <row r="1069" spans="1:5" ht="12.5" x14ac:dyDescent="0.25">
      <c r="A1069" s="2">
        <v>1690301</v>
      </c>
      <c r="B1069" s="2">
        <v>-12.84</v>
      </c>
      <c r="C1069" s="2">
        <v>-11.83</v>
      </c>
      <c r="D1069" s="2">
        <v>13</v>
      </c>
      <c r="E1069" s="2">
        <f t="shared" si="4"/>
        <v>0</v>
      </c>
    </row>
    <row r="1070" spans="1:5" ht="12.5" x14ac:dyDescent="0.25">
      <c r="A1070" s="2">
        <v>1690354</v>
      </c>
      <c r="B1070" s="2">
        <v>-12.84</v>
      </c>
      <c r="C1070" s="2">
        <v>-10.59</v>
      </c>
      <c r="D1070" s="2">
        <v>13</v>
      </c>
      <c r="E1070" s="2">
        <f t="shared" si="4"/>
        <v>0</v>
      </c>
    </row>
    <row r="1071" spans="1:5" ht="12.5" x14ac:dyDescent="0.25">
      <c r="A1071" s="2">
        <v>1690406</v>
      </c>
      <c r="B1071" s="2">
        <v>-13.36</v>
      </c>
      <c r="C1071" s="2">
        <v>-10.59</v>
      </c>
      <c r="D1071" s="2">
        <v>13</v>
      </c>
      <c r="E1071" s="2">
        <f t="shared" si="4"/>
        <v>9.9999999999999911</v>
      </c>
    </row>
    <row r="1072" spans="1:5" ht="12.5" x14ac:dyDescent="0.25">
      <c r="A1072" s="2">
        <v>1690459</v>
      </c>
      <c r="B1072" s="2">
        <v>-13.91</v>
      </c>
      <c r="C1072" s="2">
        <v>-10.59</v>
      </c>
      <c r="D1072" s="2">
        <v>13</v>
      </c>
      <c r="E1072" s="2">
        <f t="shared" si="4"/>
        <v>10.377358490566051</v>
      </c>
    </row>
    <row r="1073" spans="1:5" ht="12.5" x14ac:dyDescent="0.25">
      <c r="A1073" s="2">
        <v>1690511</v>
      </c>
      <c r="B1073" s="2">
        <v>-13.91</v>
      </c>
      <c r="C1073" s="2">
        <v>-11.45</v>
      </c>
      <c r="D1073" s="2">
        <v>13</v>
      </c>
      <c r="E1073" s="2">
        <f t="shared" si="4"/>
        <v>0</v>
      </c>
    </row>
    <row r="1074" spans="1:5" ht="12.5" x14ac:dyDescent="0.25">
      <c r="A1074" s="2">
        <v>1690564</v>
      </c>
      <c r="B1074" s="2">
        <v>-13.91</v>
      </c>
      <c r="C1074" s="2">
        <v>-11.45</v>
      </c>
      <c r="D1074" s="2">
        <v>13</v>
      </c>
      <c r="E1074" s="2">
        <f t="shared" si="4"/>
        <v>0</v>
      </c>
    </row>
    <row r="1075" spans="1:5" ht="12.5" x14ac:dyDescent="0.25">
      <c r="A1075" s="2">
        <v>1690616</v>
      </c>
      <c r="B1075" s="2">
        <v>-13.91</v>
      </c>
      <c r="C1075" s="2">
        <v>-10.8</v>
      </c>
      <c r="D1075" s="2">
        <v>13</v>
      </c>
      <c r="E1075" s="2">
        <f t="shared" si="4"/>
        <v>0</v>
      </c>
    </row>
    <row r="1076" spans="1:5" ht="12.5" x14ac:dyDescent="0.25">
      <c r="A1076" s="2">
        <v>1690669</v>
      </c>
      <c r="B1076" s="2">
        <v>-13.91</v>
      </c>
      <c r="C1076" s="2">
        <v>-10.8</v>
      </c>
      <c r="D1076" s="2">
        <v>13</v>
      </c>
      <c r="E1076" s="2">
        <f t="shared" si="4"/>
        <v>0</v>
      </c>
    </row>
    <row r="1077" spans="1:5" ht="12.5" x14ac:dyDescent="0.25">
      <c r="A1077" s="2">
        <v>1690721</v>
      </c>
      <c r="B1077" s="2">
        <v>-13.91</v>
      </c>
      <c r="C1077" s="2">
        <v>-10.8</v>
      </c>
      <c r="D1077" s="2">
        <v>13</v>
      </c>
      <c r="E1077" s="2">
        <f t="shared" si="4"/>
        <v>0</v>
      </c>
    </row>
    <row r="1078" spans="1:5" ht="12.5" x14ac:dyDescent="0.25">
      <c r="A1078" s="2">
        <v>1690774</v>
      </c>
      <c r="B1078" s="2">
        <v>-13.91</v>
      </c>
      <c r="C1078" s="2">
        <v>-11.31</v>
      </c>
      <c r="D1078" s="2">
        <v>13</v>
      </c>
      <c r="E1078" s="2">
        <f t="shared" si="4"/>
        <v>0</v>
      </c>
    </row>
    <row r="1079" spans="1:5" ht="12.5" x14ac:dyDescent="0.25">
      <c r="A1079" s="2">
        <v>1690826</v>
      </c>
      <c r="B1079" s="2">
        <v>-13.91</v>
      </c>
      <c r="C1079" s="2">
        <v>-11.31</v>
      </c>
      <c r="D1079" s="2">
        <v>13</v>
      </c>
      <c r="E1079" s="2">
        <f t="shared" si="4"/>
        <v>0</v>
      </c>
    </row>
    <row r="1080" spans="1:5" ht="12.5" x14ac:dyDescent="0.25">
      <c r="A1080" s="2">
        <v>1690878</v>
      </c>
      <c r="B1080" s="2">
        <v>-14.46</v>
      </c>
      <c r="C1080" s="2">
        <v>-11.31</v>
      </c>
      <c r="D1080" s="2">
        <v>13</v>
      </c>
      <c r="E1080" s="2">
        <f t="shared" si="4"/>
        <v>10.576923076923091</v>
      </c>
    </row>
    <row r="1081" spans="1:5" ht="12.5" x14ac:dyDescent="0.25">
      <c r="A1081" s="2">
        <v>1690931</v>
      </c>
      <c r="B1081" s="2">
        <v>-14.46</v>
      </c>
      <c r="C1081" s="2">
        <v>-11.31</v>
      </c>
      <c r="D1081" s="2">
        <v>13</v>
      </c>
      <c r="E1081" s="2">
        <f t="shared" si="4"/>
        <v>0</v>
      </c>
    </row>
    <row r="1082" spans="1:5" ht="12.5" x14ac:dyDescent="0.25">
      <c r="A1082" s="2">
        <v>1690984</v>
      </c>
      <c r="B1082" s="2">
        <v>-14.46</v>
      </c>
      <c r="C1082" s="2">
        <v>-11.31</v>
      </c>
      <c r="D1082" s="2">
        <v>13</v>
      </c>
      <c r="E1082" s="2">
        <f t="shared" si="4"/>
        <v>0</v>
      </c>
    </row>
    <row r="1083" spans="1:5" ht="12.5" x14ac:dyDescent="0.25">
      <c r="A1083" s="2">
        <v>1691036</v>
      </c>
      <c r="B1083" s="2">
        <v>-14.46</v>
      </c>
      <c r="C1083" s="2">
        <v>-11.31</v>
      </c>
      <c r="D1083" s="2">
        <v>13</v>
      </c>
      <c r="E1083" s="2">
        <f t="shared" si="4"/>
        <v>0</v>
      </c>
    </row>
    <row r="1084" spans="1:5" ht="12.5" x14ac:dyDescent="0.25">
      <c r="A1084" s="2">
        <v>1691088</v>
      </c>
      <c r="B1084" s="2">
        <v>-14.46</v>
      </c>
      <c r="C1084" s="2">
        <v>-11.31</v>
      </c>
      <c r="D1084" s="2">
        <v>13</v>
      </c>
      <c r="E1084" s="2">
        <f t="shared" si="4"/>
        <v>0</v>
      </c>
    </row>
    <row r="1085" spans="1:5" ht="12.5" x14ac:dyDescent="0.25">
      <c r="A1085" s="2">
        <v>1691141</v>
      </c>
      <c r="B1085" s="2">
        <v>-14.46</v>
      </c>
      <c r="C1085" s="2">
        <v>-10.81</v>
      </c>
      <c r="D1085" s="2">
        <v>13</v>
      </c>
      <c r="E1085" s="2">
        <f t="shared" si="4"/>
        <v>0</v>
      </c>
    </row>
    <row r="1086" spans="1:5" ht="12.5" x14ac:dyDescent="0.25">
      <c r="A1086" s="2">
        <v>1691194</v>
      </c>
      <c r="B1086" s="2">
        <v>-14.46</v>
      </c>
      <c r="C1086" s="2">
        <v>-10.81</v>
      </c>
      <c r="D1086" s="2">
        <v>13</v>
      </c>
      <c r="E1086" s="2">
        <f t="shared" si="4"/>
        <v>0</v>
      </c>
    </row>
    <row r="1087" spans="1:5" ht="12.5" x14ac:dyDescent="0.25">
      <c r="A1087" s="2">
        <v>1691246</v>
      </c>
      <c r="B1087" s="2">
        <v>-14.46</v>
      </c>
      <c r="C1087" s="2">
        <v>-10.81</v>
      </c>
      <c r="D1087" s="2">
        <v>13</v>
      </c>
      <c r="E1087" s="2">
        <f t="shared" si="4"/>
        <v>0</v>
      </c>
    </row>
    <row r="1088" spans="1:5" ht="12.5" x14ac:dyDescent="0.25">
      <c r="A1088" s="2">
        <v>1691298</v>
      </c>
      <c r="B1088" s="2">
        <v>-14.46</v>
      </c>
      <c r="C1088" s="2">
        <v>-10.81</v>
      </c>
      <c r="D1088" s="2">
        <v>13</v>
      </c>
      <c r="E1088" s="2">
        <f t="shared" si="4"/>
        <v>0</v>
      </c>
    </row>
    <row r="1089" spans="1:5" ht="12.5" x14ac:dyDescent="0.25">
      <c r="A1089" s="2">
        <v>1691351</v>
      </c>
      <c r="B1089" s="2">
        <v>-14.46</v>
      </c>
      <c r="C1089" s="2">
        <v>-10.81</v>
      </c>
      <c r="D1089" s="2">
        <v>13</v>
      </c>
      <c r="E1089" s="2">
        <f t="shared" si="4"/>
        <v>0</v>
      </c>
    </row>
    <row r="1090" spans="1:5" ht="12.5" x14ac:dyDescent="0.25">
      <c r="A1090" s="2">
        <v>1691404</v>
      </c>
      <c r="B1090" s="2">
        <v>-14.46</v>
      </c>
      <c r="C1090" s="2">
        <v>-10.81</v>
      </c>
      <c r="D1090" s="2">
        <v>13</v>
      </c>
      <c r="E1090" s="2">
        <f t="shared" si="4"/>
        <v>0</v>
      </c>
    </row>
    <row r="1091" spans="1:5" ht="12.5" x14ac:dyDescent="0.25">
      <c r="A1091" s="2">
        <v>1691456</v>
      </c>
      <c r="B1091" s="2">
        <v>-14.46</v>
      </c>
      <c r="C1091" s="2">
        <v>-10.81</v>
      </c>
      <c r="D1091" s="2">
        <v>13</v>
      </c>
      <c r="E1091" s="2">
        <f t="shared" si="4"/>
        <v>0</v>
      </c>
    </row>
    <row r="1092" spans="1:5" ht="12.5" x14ac:dyDescent="0.25">
      <c r="A1092" s="2">
        <v>1691508</v>
      </c>
      <c r="B1092" s="2">
        <v>-14.46</v>
      </c>
      <c r="C1092" s="2">
        <v>-10.81</v>
      </c>
      <c r="D1092" s="2">
        <v>13</v>
      </c>
      <c r="E1092" s="2">
        <f t="shared" si="4"/>
        <v>0</v>
      </c>
    </row>
    <row r="1093" spans="1:5" ht="12.5" x14ac:dyDescent="0.25">
      <c r="A1093" s="2">
        <v>1691560</v>
      </c>
      <c r="B1093" s="2">
        <v>-14.46</v>
      </c>
      <c r="C1093" s="2">
        <v>-10.81</v>
      </c>
      <c r="D1093" s="2">
        <v>13</v>
      </c>
      <c r="E1093" s="2">
        <f t="shared" si="4"/>
        <v>0</v>
      </c>
    </row>
    <row r="1094" spans="1:5" ht="12.5" x14ac:dyDescent="0.25">
      <c r="A1094" s="2">
        <v>1691614</v>
      </c>
      <c r="B1094" s="2">
        <v>-14.46</v>
      </c>
      <c r="C1094" s="2">
        <v>-10.81</v>
      </c>
      <c r="D1094" s="2">
        <v>13</v>
      </c>
      <c r="E1094" s="2">
        <f t="shared" si="4"/>
        <v>0</v>
      </c>
    </row>
    <row r="1095" spans="1:5" ht="12.5" x14ac:dyDescent="0.25">
      <c r="A1095" s="2">
        <v>1691666</v>
      </c>
      <c r="B1095" s="2">
        <v>-14.97</v>
      </c>
      <c r="C1095" s="2">
        <v>-10.81</v>
      </c>
      <c r="D1095" s="2">
        <v>13</v>
      </c>
      <c r="E1095" s="2">
        <f t="shared" si="4"/>
        <v>9.807692307692303</v>
      </c>
    </row>
    <row r="1096" spans="1:5" ht="12.5" x14ac:dyDescent="0.25">
      <c r="A1096" s="2">
        <v>1691718</v>
      </c>
      <c r="B1096" s="2">
        <v>-14.97</v>
      </c>
      <c r="C1096" s="2">
        <v>-10.81</v>
      </c>
      <c r="D1096" s="2">
        <v>13</v>
      </c>
      <c r="E1096" s="2">
        <f t="shared" si="4"/>
        <v>0</v>
      </c>
    </row>
    <row r="1097" spans="1:5" ht="12.5" x14ac:dyDescent="0.25">
      <c r="A1097" s="2">
        <v>1691770</v>
      </c>
      <c r="B1097" s="2">
        <v>-14.97</v>
      </c>
      <c r="C1097" s="2">
        <v>-10.81</v>
      </c>
      <c r="D1097" s="2">
        <v>13</v>
      </c>
      <c r="E1097" s="2">
        <f t="shared" si="4"/>
        <v>0</v>
      </c>
    </row>
    <row r="1098" spans="1:5" ht="12.5" x14ac:dyDescent="0.25">
      <c r="A1098" s="2">
        <v>1691824</v>
      </c>
      <c r="B1098" s="2">
        <v>-14.97</v>
      </c>
      <c r="C1098" s="2">
        <v>-10.81</v>
      </c>
      <c r="D1098" s="2">
        <v>13</v>
      </c>
      <c r="E1098" s="2">
        <f t="shared" si="4"/>
        <v>0</v>
      </c>
    </row>
    <row r="1099" spans="1:5" ht="12.5" x14ac:dyDescent="0.25">
      <c r="A1099" s="2">
        <v>1691876</v>
      </c>
      <c r="B1099" s="2">
        <v>-14.97</v>
      </c>
      <c r="C1099" s="2">
        <v>-10.81</v>
      </c>
      <c r="D1099" s="2">
        <v>13</v>
      </c>
      <c r="E1099" s="2">
        <f t="shared" si="4"/>
        <v>0</v>
      </c>
    </row>
    <row r="1100" spans="1:5" ht="12.5" x14ac:dyDescent="0.25">
      <c r="A1100" s="2">
        <v>1691928</v>
      </c>
      <c r="B1100" s="2">
        <v>-14.97</v>
      </c>
      <c r="C1100" s="2">
        <v>-10.81</v>
      </c>
      <c r="D1100" s="2">
        <v>13</v>
      </c>
      <c r="E1100" s="2">
        <f t="shared" si="4"/>
        <v>0</v>
      </c>
    </row>
    <row r="1101" spans="1:5" ht="12.5" x14ac:dyDescent="0.25">
      <c r="A1101" s="2">
        <v>1691980</v>
      </c>
      <c r="B1101" s="2">
        <v>-15.67</v>
      </c>
      <c r="C1101" s="2">
        <v>-10.81</v>
      </c>
      <c r="D1101" s="2">
        <v>13</v>
      </c>
      <c r="E1101" s="2">
        <f t="shared" si="4"/>
        <v>13.461538461538449</v>
      </c>
    </row>
    <row r="1102" spans="1:5" ht="12.5" x14ac:dyDescent="0.25">
      <c r="A1102" s="2">
        <v>1692034</v>
      </c>
      <c r="B1102" s="2">
        <v>-15.67</v>
      </c>
      <c r="C1102" s="2">
        <v>-10.81</v>
      </c>
      <c r="D1102" s="2">
        <v>13</v>
      </c>
      <c r="E1102" s="2">
        <f t="shared" si="4"/>
        <v>0</v>
      </c>
    </row>
    <row r="1103" spans="1:5" ht="12.5" x14ac:dyDescent="0.25">
      <c r="A1103" s="2">
        <v>1692086</v>
      </c>
      <c r="B1103" s="2">
        <v>-15.67</v>
      </c>
      <c r="C1103" s="2">
        <v>-10.81</v>
      </c>
      <c r="D1103" s="2">
        <v>13</v>
      </c>
      <c r="E1103" s="2">
        <f t="shared" si="4"/>
        <v>0</v>
      </c>
    </row>
    <row r="1104" spans="1:5" ht="12.5" x14ac:dyDescent="0.25">
      <c r="A1104" s="2">
        <v>1692138</v>
      </c>
      <c r="B1104" s="2">
        <v>-15.67</v>
      </c>
      <c r="C1104" s="2">
        <v>-10.81</v>
      </c>
      <c r="D1104" s="2">
        <v>13</v>
      </c>
      <c r="E1104" s="2">
        <f t="shared" si="4"/>
        <v>0</v>
      </c>
    </row>
    <row r="1105" spans="1:5" ht="12.5" x14ac:dyDescent="0.25">
      <c r="A1105" s="2">
        <v>1692190</v>
      </c>
      <c r="B1105" s="2">
        <v>-15.67</v>
      </c>
      <c r="C1105" s="2">
        <v>-10.81</v>
      </c>
      <c r="D1105" s="2">
        <v>13</v>
      </c>
      <c r="E1105" s="2">
        <f t="shared" si="4"/>
        <v>0</v>
      </c>
    </row>
    <row r="1106" spans="1:5" ht="12.5" x14ac:dyDescent="0.25">
      <c r="A1106" s="2">
        <v>1692243</v>
      </c>
      <c r="B1106" s="2">
        <v>-15.67</v>
      </c>
      <c r="C1106" s="2">
        <v>-10.81</v>
      </c>
      <c r="D1106" s="2">
        <v>13</v>
      </c>
      <c r="E1106" s="2">
        <f t="shared" si="4"/>
        <v>0</v>
      </c>
    </row>
    <row r="1107" spans="1:5" ht="12.5" x14ac:dyDescent="0.25">
      <c r="A1107" s="2">
        <v>1692296</v>
      </c>
      <c r="B1107" s="2">
        <v>-15.67</v>
      </c>
      <c r="C1107" s="2">
        <v>-10.81</v>
      </c>
      <c r="D1107" s="2">
        <v>13</v>
      </c>
      <c r="E1107" s="2">
        <f t="shared" si="4"/>
        <v>0</v>
      </c>
    </row>
    <row r="1108" spans="1:5" ht="12.5" x14ac:dyDescent="0.25">
      <c r="A1108" s="2">
        <v>1692348</v>
      </c>
      <c r="B1108" s="2">
        <v>-15.67</v>
      </c>
      <c r="C1108" s="2">
        <v>-10.81</v>
      </c>
      <c r="D1108" s="2">
        <v>13</v>
      </c>
      <c r="E1108" s="2">
        <f t="shared" si="4"/>
        <v>0</v>
      </c>
    </row>
    <row r="1109" spans="1:5" ht="12.5" x14ac:dyDescent="0.25">
      <c r="A1109" s="2">
        <v>1692400</v>
      </c>
      <c r="B1109" s="2">
        <v>-15.67</v>
      </c>
      <c r="C1109" s="2">
        <v>-10.81</v>
      </c>
      <c r="D1109" s="2">
        <v>13</v>
      </c>
      <c r="E1109" s="2">
        <f t="shared" si="4"/>
        <v>0</v>
      </c>
    </row>
    <row r="1110" spans="1:5" ht="12.5" x14ac:dyDescent="0.25">
      <c r="A1110" s="2">
        <v>1692453</v>
      </c>
      <c r="B1110" s="2">
        <v>-15.67</v>
      </c>
      <c r="C1110" s="2">
        <v>-10.81</v>
      </c>
      <c r="D1110" s="2">
        <v>13</v>
      </c>
      <c r="E1110" s="2">
        <f t="shared" si="4"/>
        <v>0</v>
      </c>
    </row>
    <row r="1111" spans="1:5" ht="12.5" x14ac:dyDescent="0.25">
      <c r="A1111" s="2">
        <v>1692506</v>
      </c>
      <c r="B1111" s="2">
        <v>-15.67</v>
      </c>
      <c r="C1111" s="2">
        <v>-10.81</v>
      </c>
      <c r="D1111" s="2">
        <v>13</v>
      </c>
      <c r="E1111" s="2">
        <f t="shared" si="4"/>
        <v>0</v>
      </c>
    </row>
    <row r="1112" spans="1:5" ht="12.5" x14ac:dyDescent="0.25">
      <c r="A1112" s="2">
        <v>1692558</v>
      </c>
      <c r="B1112" s="2">
        <v>-16.190000000000001</v>
      </c>
      <c r="C1112" s="2">
        <v>-10.81</v>
      </c>
      <c r="D1112" s="2">
        <v>13</v>
      </c>
      <c r="E1112" s="2">
        <f t="shared" si="4"/>
        <v>10.000000000000027</v>
      </c>
    </row>
    <row r="1113" spans="1:5" ht="12.5" x14ac:dyDescent="0.25">
      <c r="A1113" s="2">
        <v>1692610</v>
      </c>
      <c r="B1113" s="2">
        <v>-16.190000000000001</v>
      </c>
      <c r="C1113" s="2">
        <v>-10.81</v>
      </c>
      <c r="D1113" s="2">
        <v>13</v>
      </c>
      <c r="E1113" s="2">
        <f t="shared" si="4"/>
        <v>0</v>
      </c>
    </row>
    <row r="1114" spans="1:5" ht="12.5" x14ac:dyDescent="0.25">
      <c r="A1114" s="2">
        <v>1692663</v>
      </c>
      <c r="B1114" s="2">
        <v>-16.190000000000001</v>
      </c>
      <c r="C1114" s="2">
        <v>-10.81</v>
      </c>
      <c r="D1114" s="2">
        <v>13</v>
      </c>
      <c r="E1114" s="2">
        <f t="shared" si="4"/>
        <v>0</v>
      </c>
    </row>
    <row r="1115" spans="1:5" ht="12.5" x14ac:dyDescent="0.25">
      <c r="A1115" s="2">
        <v>1692716</v>
      </c>
      <c r="B1115" s="2">
        <v>-16.190000000000001</v>
      </c>
      <c r="C1115" s="2">
        <v>-10.81</v>
      </c>
      <c r="D1115" s="2">
        <v>13</v>
      </c>
      <c r="E1115" s="2">
        <f t="shared" si="4"/>
        <v>0</v>
      </c>
    </row>
    <row r="1116" spans="1:5" ht="12.5" x14ac:dyDescent="0.25">
      <c r="A1116" s="2">
        <v>1692768</v>
      </c>
      <c r="B1116" s="2">
        <v>-16.190000000000001</v>
      </c>
      <c r="C1116" s="2">
        <v>-10.81</v>
      </c>
      <c r="D1116" s="2">
        <v>13</v>
      </c>
      <c r="E1116" s="2">
        <f t="shared" si="4"/>
        <v>0</v>
      </c>
    </row>
    <row r="1117" spans="1:5" ht="12.5" x14ac:dyDescent="0.25">
      <c r="A1117" s="2">
        <v>1692821</v>
      </c>
      <c r="B1117" s="2">
        <v>-16.190000000000001</v>
      </c>
      <c r="C1117" s="2">
        <v>-10.81</v>
      </c>
      <c r="D1117" s="2">
        <v>13</v>
      </c>
      <c r="E1117" s="2">
        <f t="shared" si="4"/>
        <v>0</v>
      </c>
    </row>
    <row r="1118" spans="1:5" ht="12.5" x14ac:dyDescent="0.25">
      <c r="A1118" s="2">
        <v>1692873</v>
      </c>
      <c r="B1118" s="2">
        <v>-16.190000000000001</v>
      </c>
      <c r="C1118" s="2">
        <v>-10.81</v>
      </c>
      <c r="D1118" s="2">
        <v>13</v>
      </c>
      <c r="E1118" s="2">
        <f t="shared" si="4"/>
        <v>0</v>
      </c>
    </row>
    <row r="1119" spans="1:5" ht="12.5" x14ac:dyDescent="0.25">
      <c r="A1119" s="2">
        <v>1692925</v>
      </c>
      <c r="B1119" s="2">
        <v>-16.190000000000001</v>
      </c>
      <c r="C1119" s="2">
        <v>-10.81</v>
      </c>
      <c r="D1119" s="2">
        <v>13</v>
      </c>
      <c r="E1119" s="2">
        <f t="shared" si="4"/>
        <v>0</v>
      </c>
    </row>
    <row r="1120" spans="1:5" ht="12.5" x14ac:dyDescent="0.25">
      <c r="A1120" s="2">
        <v>1692978</v>
      </c>
      <c r="B1120" s="2">
        <v>-16.190000000000001</v>
      </c>
      <c r="C1120" s="2">
        <v>-10.81</v>
      </c>
      <c r="D1120" s="2">
        <v>13</v>
      </c>
      <c r="E1120" s="2">
        <f t="shared" si="4"/>
        <v>0</v>
      </c>
    </row>
    <row r="1121" spans="1:5" ht="12.5" x14ac:dyDescent="0.25">
      <c r="A1121" s="2">
        <v>1693031</v>
      </c>
      <c r="B1121" s="2">
        <v>-16.77</v>
      </c>
      <c r="C1121" s="2">
        <v>-10.81</v>
      </c>
      <c r="D1121" s="2">
        <v>13</v>
      </c>
      <c r="E1121" s="2">
        <f t="shared" si="4"/>
        <v>10.943396226415063</v>
      </c>
    </row>
    <row r="1122" spans="1:5" ht="12.5" x14ac:dyDescent="0.25">
      <c r="A1122" s="2">
        <v>1693083</v>
      </c>
      <c r="B1122" s="2">
        <v>-16.77</v>
      </c>
      <c r="C1122" s="2">
        <v>-10.81</v>
      </c>
      <c r="D1122" s="2">
        <v>13</v>
      </c>
      <c r="E1122" s="2">
        <f t="shared" si="4"/>
        <v>0</v>
      </c>
    </row>
    <row r="1123" spans="1:5" ht="12.5" x14ac:dyDescent="0.25">
      <c r="A1123" s="2">
        <v>1693135</v>
      </c>
      <c r="B1123" s="2">
        <v>-16.77</v>
      </c>
      <c r="C1123" s="2">
        <v>-10.81</v>
      </c>
      <c r="D1123" s="2">
        <v>13</v>
      </c>
      <c r="E1123" s="2">
        <f t="shared" si="4"/>
        <v>0</v>
      </c>
    </row>
    <row r="1124" spans="1:5" ht="12.5" x14ac:dyDescent="0.25">
      <c r="A1124" s="2">
        <v>1693188</v>
      </c>
      <c r="B1124" s="2">
        <v>-16.77</v>
      </c>
      <c r="C1124" s="2">
        <v>-10.81</v>
      </c>
      <c r="D1124" s="2">
        <v>13</v>
      </c>
      <c r="E1124" s="2">
        <f t="shared" si="4"/>
        <v>0</v>
      </c>
    </row>
    <row r="1125" spans="1:5" ht="12.5" x14ac:dyDescent="0.25">
      <c r="A1125" s="2">
        <v>1693241</v>
      </c>
      <c r="B1125" s="2">
        <v>-16.77</v>
      </c>
      <c r="C1125" s="2">
        <v>-10.81</v>
      </c>
      <c r="D1125" s="2">
        <v>13</v>
      </c>
      <c r="E1125" s="2">
        <f t="shared" si="4"/>
        <v>0</v>
      </c>
    </row>
    <row r="1126" spans="1:5" ht="12.5" x14ac:dyDescent="0.25">
      <c r="A1126" s="2">
        <v>1693293</v>
      </c>
      <c r="B1126" s="2">
        <v>-16.77</v>
      </c>
      <c r="C1126" s="2">
        <v>-10.81</v>
      </c>
      <c r="D1126" s="2">
        <v>13</v>
      </c>
      <c r="E1126" s="2">
        <f t="shared" si="4"/>
        <v>0</v>
      </c>
    </row>
    <row r="1127" spans="1:5" ht="12.5" x14ac:dyDescent="0.25">
      <c r="A1127" s="2">
        <v>1693345</v>
      </c>
      <c r="B1127" s="2">
        <v>-16.77</v>
      </c>
      <c r="C1127" s="2">
        <v>-10.81</v>
      </c>
      <c r="D1127" s="2">
        <v>13</v>
      </c>
      <c r="E1127" s="2">
        <f t="shared" si="4"/>
        <v>0</v>
      </c>
    </row>
    <row r="1128" spans="1:5" ht="12.5" x14ac:dyDescent="0.25">
      <c r="A1128" s="2">
        <v>1693398</v>
      </c>
      <c r="B1128" s="2">
        <v>-16.77</v>
      </c>
      <c r="C1128" s="2">
        <v>-10.81</v>
      </c>
      <c r="D1128" s="2">
        <v>13</v>
      </c>
      <c r="E1128" s="2">
        <f t="shared" si="4"/>
        <v>0</v>
      </c>
    </row>
    <row r="1129" spans="1:5" ht="12.5" x14ac:dyDescent="0.25">
      <c r="A1129" s="2">
        <v>1693451</v>
      </c>
      <c r="B1129" s="2">
        <v>-16.77</v>
      </c>
      <c r="C1129" s="2">
        <v>-10.81</v>
      </c>
      <c r="D1129" s="2">
        <v>13</v>
      </c>
      <c r="E1129" s="2">
        <f t="shared" si="4"/>
        <v>0</v>
      </c>
    </row>
    <row r="1130" spans="1:5" ht="12.5" x14ac:dyDescent="0.25">
      <c r="A1130" s="2">
        <v>1693503</v>
      </c>
      <c r="B1130" s="2">
        <v>-16.77</v>
      </c>
      <c r="C1130" s="2">
        <v>-10.81</v>
      </c>
      <c r="D1130" s="2">
        <v>13</v>
      </c>
      <c r="E1130" s="2">
        <f t="shared" si="4"/>
        <v>0</v>
      </c>
    </row>
    <row r="1131" spans="1:5" ht="12.5" x14ac:dyDescent="0.25">
      <c r="A1131" s="2">
        <v>1693555</v>
      </c>
      <c r="B1131" s="2">
        <v>-16.77</v>
      </c>
      <c r="C1131" s="2">
        <v>-10.81</v>
      </c>
      <c r="D1131" s="2">
        <v>13</v>
      </c>
      <c r="E1131" s="2">
        <f t="shared" si="4"/>
        <v>0</v>
      </c>
    </row>
    <row r="1132" spans="1:5" ht="12.5" x14ac:dyDescent="0.25">
      <c r="A1132" s="2">
        <v>1693607</v>
      </c>
      <c r="B1132" s="2">
        <v>-16.77</v>
      </c>
      <c r="C1132" s="2">
        <v>-10.81</v>
      </c>
      <c r="D1132" s="2">
        <v>13</v>
      </c>
      <c r="E1132" s="2">
        <f t="shared" si="4"/>
        <v>0</v>
      </c>
    </row>
    <row r="1133" spans="1:5" ht="12.5" x14ac:dyDescent="0.25">
      <c r="A1133" s="2">
        <v>1693661</v>
      </c>
      <c r="B1133" s="2">
        <v>-16.77</v>
      </c>
      <c r="C1133" s="2">
        <v>-10.81</v>
      </c>
      <c r="D1133" s="2">
        <v>13</v>
      </c>
      <c r="E1133" s="2">
        <f t="shared" si="4"/>
        <v>0</v>
      </c>
    </row>
    <row r="1134" spans="1:5" ht="12.5" x14ac:dyDescent="0.25">
      <c r="A1134" s="2">
        <v>1693713</v>
      </c>
      <c r="B1134" s="2">
        <v>-16.77</v>
      </c>
      <c r="C1134" s="2">
        <v>-10.81</v>
      </c>
      <c r="D1134" s="2">
        <v>13</v>
      </c>
      <c r="E1134" s="2">
        <f t="shared" si="4"/>
        <v>0</v>
      </c>
    </row>
    <row r="1135" spans="1:5" ht="12.5" x14ac:dyDescent="0.25">
      <c r="A1135" s="2">
        <v>1693765</v>
      </c>
      <c r="B1135" s="2">
        <v>-17.329999999999998</v>
      </c>
      <c r="C1135" s="2">
        <v>-10.81</v>
      </c>
      <c r="D1135" s="2">
        <v>13</v>
      </c>
      <c r="E1135" s="2">
        <f t="shared" si="4"/>
        <v>10.769230769230745</v>
      </c>
    </row>
    <row r="1136" spans="1:5" ht="12.5" x14ac:dyDescent="0.25">
      <c r="A1136" s="2">
        <v>1819340</v>
      </c>
      <c r="B1136" s="2">
        <v>-4.09</v>
      </c>
      <c r="C1136" s="2">
        <v>-11.67</v>
      </c>
      <c r="D1136" s="2">
        <v>14</v>
      </c>
      <c r="E1136" s="2">
        <f t="shared" si="4"/>
        <v>0.10543499900457892</v>
      </c>
    </row>
    <row r="1137" spans="1:5" ht="12.5" x14ac:dyDescent="0.25">
      <c r="A1137" s="2">
        <v>1819393</v>
      </c>
      <c r="B1137" s="2">
        <v>-9.41</v>
      </c>
      <c r="C1137" s="2">
        <v>-11.67</v>
      </c>
      <c r="D1137" s="2">
        <v>14</v>
      </c>
      <c r="E1137" s="2">
        <f t="shared" si="4"/>
        <v>100.37735849056604</v>
      </c>
    </row>
    <row r="1138" spans="1:5" ht="12.5" x14ac:dyDescent="0.25">
      <c r="A1138" s="2">
        <v>1819445</v>
      </c>
      <c r="B1138" s="2">
        <v>-12.95</v>
      </c>
      <c r="C1138" s="2">
        <v>-11.16</v>
      </c>
      <c r="D1138" s="2">
        <v>14</v>
      </c>
      <c r="E1138" s="2">
        <f t="shared" si="4"/>
        <v>68.076923076923066</v>
      </c>
    </row>
    <row r="1139" spans="1:5" ht="12.5" x14ac:dyDescent="0.25">
      <c r="A1139" s="2">
        <v>1819498</v>
      </c>
      <c r="B1139" s="2">
        <v>-12.95</v>
      </c>
      <c r="C1139" s="2">
        <v>-11.16</v>
      </c>
      <c r="D1139" s="2">
        <v>14</v>
      </c>
      <c r="E1139" s="2">
        <f t="shared" si="4"/>
        <v>0</v>
      </c>
    </row>
    <row r="1140" spans="1:5" ht="12.5" x14ac:dyDescent="0.25">
      <c r="A1140" s="2">
        <v>1819550</v>
      </c>
      <c r="B1140" s="2">
        <v>-12.95</v>
      </c>
      <c r="C1140" s="2">
        <v>-11.16</v>
      </c>
      <c r="D1140" s="2">
        <v>14</v>
      </c>
      <c r="E1140" s="2">
        <f t="shared" si="4"/>
        <v>0</v>
      </c>
    </row>
    <row r="1141" spans="1:5" ht="12.5" x14ac:dyDescent="0.25">
      <c r="A1141" s="2">
        <v>1819602</v>
      </c>
      <c r="B1141" s="2">
        <v>-12.95</v>
      </c>
      <c r="C1141" s="2">
        <v>-11.16</v>
      </c>
      <c r="D1141" s="2">
        <v>14</v>
      </c>
      <c r="E1141" s="2">
        <f t="shared" si="4"/>
        <v>0</v>
      </c>
    </row>
    <row r="1142" spans="1:5" ht="12.5" x14ac:dyDescent="0.25">
      <c r="A1142" s="2">
        <v>1819656</v>
      </c>
      <c r="B1142" s="2">
        <v>-12.95</v>
      </c>
      <c r="C1142" s="2">
        <v>-11.16</v>
      </c>
      <c r="D1142" s="2">
        <v>14</v>
      </c>
      <c r="E1142" s="2">
        <f t="shared" si="4"/>
        <v>0</v>
      </c>
    </row>
    <row r="1143" spans="1:5" ht="12.5" x14ac:dyDescent="0.25">
      <c r="A1143" s="2">
        <v>1819708</v>
      </c>
      <c r="B1143" s="2">
        <v>-12.95</v>
      </c>
      <c r="C1143" s="2">
        <v>-11.16</v>
      </c>
      <c r="D1143" s="2">
        <v>14</v>
      </c>
      <c r="E1143" s="2">
        <f t="shared" si="4"/>
        <v>0</v>
      </c>
    </row>
    <row r="1144" spans="1:5" ht="12.5" x14ac:dyDescent="0.25">
      <c r="A1144" s="2">
        <v>1819760</v>
      </c>
      <c r="B1144" s="2">
        <v>-12.95</v>
      </c>
      <c r="C1144" s="2">
        <v>-11.16</v>
      </c>
      <c r="D1144" s="2">
        <v>14</v>
      </c>
      <c r="E1144" s="2">
        <f t="shared" si="4"/>
        <v>0</v>
      </c>
    </row>
    <row r="1145" spans="1:5" ht="12.5" x14ac:dyDescent="0.25">
      <c r="A1145" s="2">
        <v>1819812</v>
      </c>
      <c r="B1145" s="2">
        <v>-12.95</v>
      </c>
      <c r="C1145" s="2">
        <v>-11.16</v>
      </c>
      <c r="D1145" s="2">
        <v>14</v>
      </c>
      <c r="E1145" s="2">
        <f t="shared" si="4"/>
        <v>0</v>
      </c>
    </row>
    <row r="1146" spans="1:5" ht="12.5" x14ac:dyDescent="0.25">
      <c r="A1146" s="2">
        <v>1819866</v>
      </c>
      <c r="B1146" s="2">
        <v>-12.95</v>
      </c>
      <c r="C1146" s="2">
        <v>-11.16</v>
      </c>
      <c r="D1146" s="2">
        <v>14</v>
      </c>
      <c r="E1146" s="2">
        <f t="shared" si="4"/>
        <v>0</v>
      </c>
    </row>
    <row r="1147" spans="1:5" ht="12.5" x14ac:dyDescent="0.25">
      <c r="A1147" s="2">
        <v>1819918</v>
      </c>
      <c r="B1147" s="2">
        <v>-12.95</v>
      </c>
      <c r="C1147" s="2">
        <v>-11.16</v>
      </c>
      <c r="D1147" s="2">
        <v>14</v>
      </c>
      <c r="E1147" s="2">
        <f t="shared" si="4"/>
        <v>0</v>
      </c>
    </row>
    <row r="1148" spans="1:5" ht="12.5" x14ac:dyDescent="0.25">
      <c r="A1148" s="2">
        <v>1819970</v>
      </c>
      <c r="B1148" s="2">
        <v>-12.95</v>
      </c>
      <c r="C1148" s="2">
        <v>-11.16</v>
      </c>
      <c r="D1148" s="2">
        <v>14</v>
      </c>
      <c r="E1148" s="2">
        <f t="shared" si="4"/>
        <v>0</v>
      </c>
    </row>
    <row r="1149" spans="1:5" ht="12.5" x14ac:dyDescent="0.25">
      <c r="A1149" s="2">
        <v>1820022</v>
      </c>
      <c r="B1149" s="2">
        <v>-12.95</v>
      </c>
      <c r="C1149" s="2">
        <v>-11.16</v>
      </c>
      <c r="D1149" s="2">
        <v>14</v>
      </c>
      <c r="E1149" s="2">
        <f t="shared" si="4"/>
        <v>0</v>
      </c>
    </row>
    <row r="1150" spans="1:5" ht="12.5" x14ac:dyDescent="0.25">
      <c r="A1150" s="2">
        <v>1820076</v>
      </c>
      <c r="B1150" s="2">
        <v>-13.58</v>
      </c>
      <c r="C1150" s="2">
        <v>-11.16</v>
      </c>
      <c r="D1150" s="2">
        <v>14</v>
      </c>
      <c r="E1150" s="2">
        <f t="shared" si="4"/>
        <v>11.666666666666682</v>
      </c>
    </row>
    <row r="1151" spans="1:5" ht="12.5" x14ac:dyDescent="0.25">
      <c r="A1151" s="2">
        <v>1820128</v>
      </c>
      <c r="B1151" s="2">
        <v>-13.58</v>
      </c>
      <c r="C1151" s="2">
        <v>-11.16</v>
      </c>
      <c r="D1151" s="2">
        <v>14</v>
      </c>
      <c r="E1151" s="2">
        <f t="shared" si="4"/>
        <v>0</v>
      </c>
    </row>
    <row r="1152" spans="1:5" ht="12.5" x14ac:dyDescent="0.25">
      <c r="A1152" s="2">
        <v>1820180</v>
      </c>
      <c r="B1152" s="2">
        <v>-13.58</v>
      </c>
      <c r="C1152" s="2">
        <v>-11.16</v>
      </c>
      <c r="D1152" s="2">
        <v>14</v>
      </c>
      <c r="E1152" s="2">
        <f t="shared" si="4"/>
        <v>0</v>
      </c>
    </row>
    <row r="1153" spans="1:5" ht="12.5" x14ac:dyDescent="0.25">
      <c r="A1153" s="2">
        <v>1820232</v>
      </c>
      <c r="B1153" s="2">
        <v>-13.58</v>
      </c>
      <c r="C1153" s="2">
        <v>-11.16</v>
      </c>
      <c r="D1153" s="2">
        <v>14</v>
      </c>
      <c r="E1153" s="2">
        <f t="shared" si="4"/>
        <v>0</v>
      </c>
    </row>
    <row r="1154" spans="1:5" ht="12.5" x14ac:dyDescent="0.25">
      <c r="A1154" s="2">
        <v>1820285</v>
      </c>
      <c r="B1154" s="2">
        <v>-13.58</v>
      </c>
      <c r="C1154" s="2">
        <v>-11.16</v>
      </c>
      <c r="D1154" s="2">
        <v>14</v>
      </c>
      <c r="E1154" s="2">
        <f t="shared" si="4"/>
        <v>0</v>
      </c>
    </row>
    <row r="1155" spans="1:5" ht="12.5" x14ac:dyDescent="0.25">
      <c r="A1155" s="2">
        <v>1820338</v>
      </c>
      <c r="B1155" s="2">
        <v>-13.58</v>
      </c>
      <c r="C1155" s="2">
        <v>-11.16</v>
      </c>
      <c r="D1155" s="2">
        <v>14</v>
      </c>
      <c r="E1155" s="2">
        <f t="shared" si="4"/>
        <v>0</v>
      </c>
    </row>
    <row r="1156" spans="1:5" ht="12.5" x14ac:dyDescent="0.25">
      <c r="A1156" s="2">
        <v>1820390</v>
      </c>
      <c r="B1156" s="2">
        <v>-13.58</v>
      </c>
      <c r="C1156" s="2">
        <v>-11.16</v>
      </c>
      <c r="D1156" s="2">
        <v>14</v>
      </c>
      <c r="E1156" s="2">
        <f t="shared" si="4"/>
        <v>0</v>
      </c>
    </row>
    <row r="1157" spans="1:5" ht="12.5" x14ac:dyDescent="0.25">
      <c r="A1157" s="2">
        <v>1820442</v>
      </c>
      <c r="B1157" s="2">
        <v>-13.58</v>
      </c>
      <c r="C1157" s="2">
        <v>-11.16</v>
      </c>
      <c r="D1157" s="2">
        <v>14</v>
      </c>
      <c r="E1157" s="2">
        <f t="shared" si="4"/>
        <v>0</v>
      </c>
    </row>
    <row r="1158" spans="1:5" ht="12.5" x14ac:dyDescent="0.25">
      <c r="A1158" s="2">
        <v>1820495</v>
      </c>
      <c r="B1158" s="2">
        <v>-14.19</v>
      </c>
      <c r="C1158" s="2">
        <v>-11.16</v>
      </c>
      <c r="D1158" s="2">
        <v>14</v>
      </c>
      <c r="E1158" s="2">
        <f t="shared" si="4"/>
        <v>11.50943396226414</v>
      </c>
    </row>
    <row r="1159" spans="1:5" ht="12.5" x14ac:dyDescent="0.25">
      <c r="A1159" s="2">
        <v>1820548</v>
      </c>
      <c r="B1159" s="2">
        <v>-14.19</v>
      </c>
      <c r="C1159" s="2">
        <v>-11.16</v>
      </c>
      <c r="D1159" s="2">
        <v>14</v>
      </c>
      <c r="E1159" s="2">
        <f t="shared" si="4"/>
        <v>0</v>
      </c>
    </row>
    <row r="1160" spans="1:5" ht="12.5" x14ac:dyDescent="0.25">
      <c r="A1160" s="2">
        <v>1820600</v>
      </c>
      <c r="B1160" s="2">
        <v>-14.19</v>
      </c>
      <c r="C1160" s="2">
        <v>-11.16</v>
      </c>
      <c r="D1160" s="2">
        <v>14</v>
      </c>
      <c r="E1160" s="2">
        <f t="shared" si="4"/>
        <v>0</v>
      </c>
    </row>
    <row r="1161" spans="1:5" ht="12.5" x14ac:dyDescent="0.25">
      <c r="A1161" s="2">
        <v>1820652</v>
      </c>
      <c r="B1161" s="2">
        <v>-14.19</v>
      </c>
      <c r="C1161" s="2">
        <v>-11.16</v>
      </c>
      <c r="D1161" s="2">
        <v>14</v>
      </c>
      <c r="E1161" s="2">
        <f t="shared" si="4"/>
        <v>0</v>
      </c>
    </row>
    <row r="1162" spans="1:5" ht="12.5" x14ac:dyDescent="0.25">
      <c r="A1162" s="2">
        <v>1820705</v>
      </c>
      <c r="B1162" s="2">
        <v>-14.19</v>
      </c>
      <c r="C1162" s="2">
        <v>-11.16</v>
      </c>
      <c r="D1162" s="2">
        <v>14</v>
      </c>
      <c r="E1162" s="2">
        <f t="shared" si="4"/>
        <v>0</v>
      </c>
    </row>
    <row r="1163" spans="1:5" ht="12.5" x14ac:dyDescent="0.25">
      <c r="A1163" s="2">
        <v>1820758</v>
      </c>
      <c r="B1163" s="2">
        <v>-14.19</v>
      </c>
      <c r="C1163" s="2">
        <v>-11.16</v>
      </c>
      <c r="D1163" s="2">
        <v>14</v>
      </c>
      <c r="E1163" s="2">
        <f t="shared" si="4"/>
        <v>0</v>
      </c>
    </row>
    <row r="1164" spans="1:5" ht="12.5" x14ac:dyDescent="0.25">
      <c r="A1164" s="2">
        <v>1820810</v>
      </c>
      <c r="B1164" s="2">
        <v>-14.19</v>
      </c>
      <c r="C1164" s="2">
        <v>-11.16</v>
      </c>
      <c r="D1164" s="2">
        <v>14</v>
      </c>
      <c r="E1164" s="2">
        <f t="shared" si="4"/>
        <v>0</v>
      </c>
    </row>
    <row r="1165" spans="1:5" ht="12.5" x14ac:dyDescent="0.25">
      <c r="A1165" s="2">
        <v>1820862</v>
      </c>
      <c r="B1165" s="2">
        <v>-14.19</v>
      </c>
      <c r="C1165" s="2">
        <v>-11.16</v>
      </c>
      <c r="D1165" s="2">
        <v>14</v>
      </c>
      <c r="E1165" s="2">
        <f t="shared" si="4"/>
        <v>0</v>
      </c>
    </row>
    <row r="1166" spans="1:5" ht="12.5" x14ac:dyDescent="0.25">
      <c r="A1166" s="2">
        <v>1820915</v>
      </c>
      <c r="B1166" s="2">
        <v>-14.74</v>
      </c>
      <c r="C1166" s="2">
        <v>-11.16</v>
      </c>
      <c r="D1166" s="2">
        <v>14</v>
      </c>
      <c r="E1166" s="2">
        <f t="shared" si="4"/>
        <v>10.377358490566051</v>
      </c>
    </row>
    <row r="1167" spans="1:5" ht="12.5" x14ac:dyDescent="0.25">
      <c r="A1167" s="2">
        <v>1820967</v>
      </c>
      <c r="B1167" s="2">
        <v>-14.74</v>
      </c>
      <c r="C1167" s="2">
        <v>-11.16</v>
      </c>
      <c r="D1167" s="2">
        <v>14</v>
      </c>
      <c r="E1167" s="2">
        <f t="shared" si="4"/>
        <v>0</v>
      </c>
    </row>
    <row r="1168" spans="1:5" ht="12.5" x14ac:dyDescent="0.25">
      <c r="A1168" s="2">
        <v>1821020</v>
      </c>
      <c r="B1168" s="2">
        <v>-14.74</v>
      </c>
      <c r="C1168" s="2">
        <v>-11.16</v>
      </c>
      <c r="D1168" s="2">
        <v>14</v>
      </c>
      <c r="E1168" s="2">
        <f t="shared" si="4"/>
        <v>0</v>
      </c>
    </row>
    <row r="1169" spans="1:5" ht="12.5" x14ac:dyDescent="0.25">
      <c r="A1169" s="2">
        <v>1821072</v>
      </c>
      <c r="B1169" s="2">
        <v>-14.74</v>
      </c>
      <c r="C1169" s="2">
        <v>-11.16</v>
      </c>
      <c r="D1169" s="2">
        <v>14</v>
      </c>
      <c r="E1169" s="2">
        <f t="shared" si="4"/>
        <v>0</v>
      </c>
    </row>
    <row r="1170" spans="1:5" ht="12.5" x14ac:dyDescent="0.25">
      <c r="A1170" s="2">
        <v>1821125</v>
      </c>
      <c r="B1170" s="2">
        <v>-15.25</v>
      </c>
      <c r="C1170" s="2">
        <v>-11.16</v>
      </c>
      <c r="D1170" s="2">
        <v>14</v>
      </c>
      <c r="E1170" s="2">
        <f t="shared" si="4"/>
        <v>9.6226415094339579</v>
      </c>
    </row>
    <row r="1171" spans="1:5" ht="12.5" x14ac:dyDescent="0.25">
      <c r="A1171" s="2">
        <v>1821177</v>
      </c>
      <c r="B1171" s="2">
        <v>-15.25</v>
      </c>
      <c r="C1171" s="2">
        <v>-11.16</v>
      </c>
      <c r="D1171" s="2">
        <v>14</v>
      </c>
      <c r="E1171" s="2">
        <f t="shared" si="4"/>
        <v>0</v>
      </c>
    </row>
    <row r="1172" spans="1:5" ht="12.5" x14ac:dyDescent="0.25">
      <c r="A1172" s="2">
        <v>1821230</v>
      </c>
      <c r="B1172" s="2">
        <v>-15.25</v>
      </c>
      <c r="C1172" s="2">
        <v>-11.16</v>
      </c>
      <c r="D1172" s="2">
        <v>14</v>
      </c>
      <c r="E1172" s="2">
        <f t="shared" si="4"/>
        <v>0</v>
      </c>
    </row>
    <row r="1173" spans="1:5" ht="12.5" x14ac:dyDescent="0.25">
      <c r="A1173" s="2">
        <v>1821282</v>
      </c>
      <c r="B1173" s="2">
        <v>-15.25</v>
      </c>
      <c r="C1173" s="2">
        <v>-11.16</v>
      </c>
      <c r="D1173" s="2">
        <v>14</v>
      </c>
      <c r="E1173" s="2">
        <f t="shared" si="4"/>
        <v>0</v>
      </c>
    </row>
    <row r="1174" spans="1:5" ht="12.5" x14ac:dyDescent="0.25">
      <c r="A1174" s="2">
        <v>1821335</v>
      </c>
      <c r="B1174" s="2">
        <v>-15.25</v>
      </c>
      <c r="C1174" s="2">
        <v>-11.16</v>
      </c>
      <c r="D1174" s="2">
        <v>14</v>
      </c>
      <c r="E1174" s="2">
        <f t="shared" si="4"/>
        <v>0</v>
      </c>
    </row>
    <row r="1175" spans="1:5" ht="12.5" x14ac:dyDescent="0.25">
      <c r="A1175" s="2">
        <v>1821387</v>
      </c>
      <c r="B1175" s="2">
        <v>-15.25</v>
      </c>
      <c r="C1175" s="2">
        <v>-11.16</v>
      </c>
      <c r="D1175" s="2">
        <v>14</v>
      </c>
      <c r="E1175" s="2">
        <f t="shared" si="4"/>
        <v>0</v>
      </c>
    </row>
    <row r="1176" spans="1:5" ht="12.5" x14ac:dyDescent="0.25">
      <c r="A1176" s="2">
        <v>1821440</v>
      </c>
      <c r="B1176" s="2">
        <v>-15.25</v>
      </c>
      <c r="C1176" s="2">
        <v>-11.16</v>
      </c>
      <c r="D1176" s="2">
        <v>14</v>
      </c>
      <c r="E1176" s="2">
        <f t="shared" si="4"/>
        <v>0</v>
      </c>
    </row>
    <row r="1177" spans="1:5" ht="12.5" x14ac:dyDescent="0.25">
      <c r="A1177" s="2">
        <v>1821492</v>
      </c>
      <c r="B1177" s="2">
        <v>-15.25</v>
      </c>
      <c r="C1177" s="2">
        <v>-11.16</v>
      </c>
      <c r="D1177" s="2">
        <v>14</v>
      </c>
      <c r="E1177" s="2">
        <f t="shared" si="4"/>
        <v>0</v>
      </c>
    </row>
    <row r="1178" spans="1:5" ht="12.5" x14ac:dyDescent="0.25">
      <c r="A1178" s="2">
        <v>1821545</v>
      </c>
      <c r="B1178" s="2">
        <v>-15.25</v>
      </c>
      <c r="C1178" s="2">
        <v>-11.16</v>
      </c>
      <c r="D1178" s="2">
        <v>14</v>
      </c>
      <c r="E1178" s="2">
        <f t="shared" si="4"/>
        <v>0</v>
      </c>
    </row>
    <row r="1179" spans="1:5" ht="12.5" x14ac:dyDescent="0.25">
      <c r="A1179" s="2">
        <v>1821597</v>
      </c>
      <c r="B1179" s="2">
        <v>-15.25</v>
      </c>
      <c r="C1179" s="2">
        <v>-11.16</v>
      </c>
      <c r="D1179" s="2">
        <v>14</v>
      </c>
      <c r="E1179" s="2">
        <f t="shared" si="4"/>
        <v>0</v>
      </c>
    </row>
    <row r="1180" spans="1:5" ht="12.5" x14ac:dyDescent="0.25">
      <c r="A1180" s="2">
        <v>1821649</v>
      </c>
      <c r="B1180" s="2">
        <v>-15.25</v>
      </c>
      <c r="C1180" s="2">
        <v>-11.16</v>
      </c>
      <c r="D1180" s="2">
        <v>14</v>
      </c>
      <c r="E1180" s="2">
        <f t="shared" si="4"/>
        <v>0</v>
      </c>
    </row>
    <row r="1181" spans="1:5" ht="12.5" x14ac:dyDescent="0.25">
      <c r="A1181" s="2">
        <v>1821702</v>
      </c>
      <c r="B1181" s="2">
        <v>-15.25</v>
      </c>
      <c r="C1181" s="2">
        <v>-11.16</v>
      </c>
      <c r="D1181" s="2">
        <v>14</v>
      </c>
      <c r="E1181" s="2">
        <f t="shared" si="4"/>
        <v>0</v>
      </c>
    </row>
    <row r="1182" spans="1:5" ht="12.5" x14ac:dyDescent="0.25">
      <c r="A1182" s="2">
        <v>1821755</v>
      </c>
      <c r="B1182" s="2">
        <v>-16.03</v>
      </c>
      <c r="C1182" s="2">
        <v>-11.16</v>
      </c>
      <c r="D1182" s="2">
        <v>14</v>
      </c>
      <c r="E1182" s="2">
        <f t="shared" si="4"/>
        <v>14.716981132075492</v>
      </c>
    </row>
    <row r="1183" spans="1:5" ht="12.5" x14ac:dyDescent="0.25">
      <c r="A1183" s="2">
        <v>1821807</v>
      </c>
      <c r="B1183" s="2">
        <v>-16.03</v>
      </c>
      <c r="C1183" s="2">
        <v>-11.16</v>
      </c>
      <c r="D1183" s="2">
        <v>14</v>
      </c>
      <c r="E1183" s="2">
        <f t="shared" si="4"/>
        <v>0</v>
      </c>
    </row>
    <row r="1184" spans="1:5" ht="12.5" x14ac:dyDescent="0.25">
      <c r="A1184" s="2">
        <v>1821859</v>
      </c>
      <c r="B1184" s="2">
        <v>-16.03</v>
      </c>
      <c r="C1184" s="2">
        <v>-11.16</v>
      </c>
      <c r="D1184" s="2">
        <v>14</v>
      </c>
      <c r="E1184" s="2">
        <f t="shared" si="4"/>
        <v>0</v>
      </c>
    </row>
    <row r="1185" spans="1:5" ht="12.5" x14ac:dyDescent="0.25">
      <c r="A1185" s="2">
        <v>1821912</v>
      </c>
      <c r="B1185" s="2">
        <v>-16.03</v>
      </c>
      <c r="C1185" s="2">
        <v>-11.16</v>
      </c>
      <c r="D1185" s="2">
        <v>14</v>
      </c>
      <c r="E1185" s="2">
        <f t="shared" si="4"/>
        <v>0</v>
      </c>
    </row>
    <row r="1186" spans="1:5" ht="12.5" x14ac:dyDescent="0.25">
      <c r="A1186" s="2">
        <v>1821965</v>
      </c>
      <c r="B1186" s="2">
        <v>-16.03</v>
      </c>
      <c r="C1186" s="2">
        <v>-11.16</v>
      </c>
      <c r="D1186" s="2">
        <v>14</v>
      </c>
      <c r="E1186" s="2">
        <f t="shared" si="4"/>
        <v>0</v>
      </c>
    </row>
    <row r="1187" spans="1:5" ht="12.5" x14ac:dyDescent="0.25">
      <c r="A1187" s="2">
        <v>1822017</v>
      </c>
      <c r="B1187" s="2">
        <v>-16.03</v>
      </c>
      <c r="C1187" s="2">
        <v>-10.63</v>
      </c>
      <c r="D1187" s="2">
        <v>14</v>
      </c>
      <c r="E1187" s="2">
        <f t="shared" si="4"/>
        <v>0</v>
      </c>
    </row>
    <row r="1188" spans="1:5" ht="12.5" x14ac:dyDescent="0.25">
      <c r="A1188" s="2">
        <v>1822069</v>
      </c>
      <c r="B1188" s="2">
        <v>-16.03</v>
      </c>
      <c r="C1188" s="2">
        <v>-10.63</v>
      </c>
      <c r="D1188" s="2">
        <v>14</v>
      </c>
      <c r="E1188" s="2">
        <f t="shared" si="4"/>
        <v>0</v>
      </c>
    </row>
    <row r="1189" spans="1:5" ht="12.5" x14ac:dyDescent="0.25">
      <c r="A1189" s="2">
        <v>1822123</v>
      </c>
      <c r="B1189" s="2">
        <v>-16.03</v>
      </c>
      <c r="C1189" s="2">
        <v>-10.63</v>
      </c>
      <c r="D1189" s="2">
        <v>14</v>
      </c>
      <c r="E1189" s="2">
        <f t="shared" si="4"/>
        <v>0</v>
      </c>
    </row>
    <row r="1190" spans="1:5" ht="12.5" x14ac:dyDescent="0.25">
      <c r="A1190" s="2">
        <v>1822175</v>
      </c>
      <c r="B1190" s="2">
        <v>-16.03</v>
      </c>
      <c r="C1190" s="2">
        <v>-10.63</v>
      </c>
      <c r="D1190" s="2">
        <v>14</v>
      </c>
      <c r="E1190" s="2">
        <f t="shared" si="4"/>
        <v>0</v>
      </c>
    </row>
    <row r="1191" spans="1:5" ht="12.5" x14ac:dyDescent="0.25">
      <c r="A1191" s="2">
        <v>1822227</v>
      </c>
      <c r="B1191" s="2">
        <v>-16.03</v>
      </c>
      <c r="C1191" s="2">
        <v>-10.63</v>
      </c>
      <c r="D1191" s="2">
        <v>14</v>
      </c>
      <c r="E1191" s="2">
        <f t="shared" si="4"/>
        <v>0</v>
      </c>
    </row>
    <row r="1192" spans="1:5" ht="12.5" x14ac:dyDescent="0.25">
      <c r="A1192" s="2">
        <v>1822279</v>
      </c>
      <c r="B1192" s="2">
        <v>-16.559999999999999</v>
      </c>
      <c r="C1192" s="2">
        <v>-10.63</v>
      </c>
      <c r="D1192" s="2">
        <v>14</v>
      </c>
      <c r="E1192" s="2">
        <f t="shared" si="4"/>
        <v>10.192307692307647</v>
      </c>
    </row>
    <row r="1193" spans="1:5" ht="12.5" x14ac:dyDescent="0.25">
      <c r="A1193" s="2">
        <v>1822332</v>
      </c>
      <c r="B1193" s="2">
        <v>-16.559999999999999</v>
      </c>
      <c r="C1193" s="2">
        <v>-10.63</v>
      </c>
      <c r="D1193" s="2">
        <v>14</v>
      </c>
      <c r="E1193" s="2">
        <f t="shared" si="4"/>
        <v>0</v>
      </c>
    </row>
    <row r="1194" spans="1:5" ht="12.5" x14ac:dyDescent="0.25">
      <c r="A1194" s="2">
        <v>1822385</v>
      </c>
      <c r="B1194" s="2">
        <v>-16.559999999999999</v>
      </c>
      <c r="C1194" s="2">
        <v>-10.63</v>
      </c>
      <c r="D1194" s="2">
        <v>14</v>
      </c>
      <c r="E1194" s="2">
        <f t="shared" si="4"/>
        <v>0</v>
      </c>
    </row>
    <row r="1195" spans="1:5" ht="12.5" x14ac:dyDescent="0.25">
      <c r="A1195" s="2">
        <v>1822437</v>
      </c>
      <c r="B1195" s="2">
        <v>-16.559999999999999</v>
      </c>
      <c r="C1195" s="2">
        <v>-10.63</v>
      </c>
      <c r="D1195" s="2">
        <v>14</v>
      </c>
      <c r="E1195" s="2">
        <f t="shared" si="4"/>
        <v>0</v>
      </c>
    </row>
    <row r="1196" spans="1:5" ht="12.5" x14ac:dyDescent="0.25">
      <c r="A1196" s="2">
        <v>1822489</v>
      </c>
      <c r="B1196" s="2">
        <v>-16.559999999999999</v>
      </c>
      <c r="C1196" s="2">
        <v>-10.63</v>
      </c>
      <c r="D1196" s="2">
        <v>14</v>
      </c>
      <c r="E1196" s="2">
        <f t="shared" si="4"/>
        <v>0</v>
      </c>
    </row>
    <row r="1197" spans="1:5" ht="12.5" x14ac:dyDescent="0.25">
      <c r="A1197" s="2">
        <v>1822542</v>
      </c>
      <c r="B1197" s="2">
        <v>-16.559999999999999</v>
      </c>
      <c r="C1197" s="2">
        <v>-10.63</v>
      </c>
      <c r="D1197" s="2">
        <v>14</v>
      </c>
      <c r="E1197" s="2">
        <f t="shared" si="4"/>
        <v>0</v>
      </c>
    </row>
    <row r="1198" spans="1:5" ht="12.5" x14ac:dyDescent="0.25">
      <c r="A1198" s="2">
        <v>1822595</v>
      </c>
      <c r="B1198" s="2">
        <v>-16.559999999999999</v>
      </c>
      <c r="C1198" s="2">
        <v>-10.63</v>
      </c>
      <c r="D1198" s="2">
        <v>14</v>
      </c>
      <c r="E1198" s="2">
        <f t="shared" si="4"/>
        <v>0</v>
      </c>
    </row>
    <row r="1199" spans="1:5" ht="12.5" x14ac:dyDescent="0.25">
      <c r="A1199" s="2">
        <v>1822647</v>
      </c>
      <c r="B1199" s="2">
        <v>-17.18</v>
      </c>
      <c r="C1199" s="2">
        <v>-10.63</v>
      </c>
      <c r="D1199" s="2">
        <v>14</v>
      </c>
      <c r="E1199" s="2">
        <f t="shared" si="4"/>
        <v>11.923076923076943</v>
      </c>
    </row>
    <row r="1200" spans="1:5" ht="12.5" x14ac:dyDescent="0.25">
      <c r="A1200" s="2">
        <v>1822699</v>
      </c>
      <c r="B1200" s="2">
        <v>-17.18</v>
      </c>
      <c r="C1200" s="2">
        <v>-10.63</v>
      </c>
      <c r="D1200" s="2">
        <v>14</v>
      </c>
      <c r="E1200" s="2">
        <f t="shared" si="4"/>
        <v>0</v>
      </c>
    </row>
    <row r="1201" spans="1:5" ht="12.5" x14ac:dyDescent="0.25">
      <c r="A1201" s="2">
        <v>1822752</v>
      </c>
      <c r="B1201" s="2">
        <v>-17.18</v>
      </c>
      <c r="C1201" s="2">
        <v>-10.63</v>
      </c>
      <c r="D1201" s="2">
        <v>14</v>
      </c>
      <c r="E1201" s="2">
        <f t="shared" si="4"/>
        <v>0</v>
      </c>
    </row>
    <row r="1202" spans="1:5" ht="12.5" x14ac:dyDescent="0.25">
      <c r="A1202" s="2">
        <v>1822804</v>
      </c>
      <c r="B1202" s="2">
        <v>-17.18</v>
      </c>
      <c r="C1202" s="2">
        <v>-10.63</v>
      </c>
      <c r="D1202" s="2">
        <v>14</v>
      </c>
      <c r="E1202" s="2">
        <f t="shared" si="4"/>
        <v>0</v>
      </c>
    </row>
    <row r="1203" spans="1:5" ht="12.5" x14ac:dyDescent="0.25">
      <c r="A1203" s="2">
        <v>1822857</v>
      </c>
      <c r="B1203" s="2">
        <v>-17.18</v>
      </c>
      <c r="C1203" s="2">
        <v>-10.63</v>
      </c>
      <c r="D1203" s="2">
        <v>14</v>
      </c>
      <c r="E1203" s="2">
        <f t="shared" si="4"/>
        <v>0</v>
      </c>
    </row>
    <row r="1204" spans="1:5" ht="12.5" x14ac:dyDescent="0.25">
      <c r="A1204" s="2">
        <v>1822909</v>
      </c>
      <c r="B1204" s="2">
        <v>-17.18</v>
      </c>
      <c r="C1204" s="2">
        <v>-10.63</v>
      </c>
      <c r="D1204" s="2">
        <v>14</v>
      </c>
      <c r="E1204" s="2">
        <f t="shared" si="4"/>
        <v>0</v>
      </c>
    </row>
    <row r="1205" spans="1:5" ht="12.5" x14ac:dyDescent="0.25">
      <c r="A1205" s="2">
        <v>1822962</v>
      </c>
      <c r="B1205" s="2">
        <v>-17.18</v>
      </c>
      <c r="C1205" s="2">
        <v>-10.63</v>
      </c>
      <c r="D1205" s="2">
        <v>14</v>
      </c>
      <c r="E1205" s="2">
        <f t="shared" si="4"/>
        <v>0</v>
      </c>
    </row>
    <row r="1206" spans="1:5" ht="12.5" x14ac:dyDescent="0.25">
      <c r="A1206" s="2">
        <v>1823014</v>
      </c>
      <c r="B1206" s="2">
        <v>-17.82</v>
      </c>
      <c r="C1206" s="2">
        <v>-10.63</v>
      </c>
      <c r="D1206" s="2">
        <v>14</v>
      </c>
      <c r="E1206" s="2">
        <f t="shared" si="4"/>
        <v>12.307692307692319</v>
      </c>
    </row>
    <row r="1207" spans="1:5" ht="12.5" x14ac:dyDescent="0.25">
      <c r="A1207" s="2">
        <v>1823067</v>
      </c>
      <c r="B1207" s="2">
        <v>-17.82</v>
      </c>
      <c r="C1207" s="2">
        <v>-10.63</v>
      </c>
      <c r="D1207" s="2">
        <v>14</v>
      </c>
      <c r="E1207" s="2">
        <f t="shared" si="4"/>
        <v>0</v>
      </c>
    </row>
    <row r="1208" spans="1:5" ht="12.5" x14ac:dyDescent="0.25">
      <c r="A1208" s="2">
        <v>1823119</v>
      </c>
      <c r="B1208" s="2">
        <v>-17.82</v>
      </c>
      <c r="C1208" s="2">
        <v>-10.63</v>
      </c>
      <c r="D1208" s="2">
        <v>14</v>
      </c>
      <c r="E1208" s="2">
        <f t="shared" si="4"/>
        <v>0</v>
      </c>
    </row>
    <row r="1209" spans="1:5" ht="12.5" x14ac:dyDescent="0.25">
      <c r="A1209" s="2">
        <v>1823172</v>
      </c>
      <c r="B1209" s="2">
        <v>-17.82</v>
      </c>
      <c r="C1209" s="2">
        <v>-10.63</v>
      </c>
      <c r="D1209" s="2">
        <v>14</v>
      </c>
      <c r="E1209" s="2">
        <f t="shared" si="4"/>
        <v>0</v>
      </c>
    </row>
    <row r="1210" spans="1:5" ht="12.5" x14ac:dyDescent="0.25">
      <c r="A1210" s="2">
        <v>1823224</v>
      </c>
      <c r="B1210" s="2">
        <v>-17.82</v>
      </c>
      <c r="C1210" s="2">
        <v>-10.63</v>
      </c>
      <c r="D1210" s="2">
        <v>14</v>
      </c>
      <c r="E1210" s="2">
        <f t="shared" si="4"/>
        <v>0</v>
      </c>
    </row>
    <row r="1211" spans="1:5" ht="12.5" x14ac:dyDescent="0.25">
      <c r="A1211" s="2">
        <v>1823277</v>
      </c>
      <c r="B1211" s="2">
        <v>-17.82</v>
      </c>
      <c r="C1211" s="2">
        <v>-10.63</v>
      </c>
      <c r="D1211" s="2">
        <v>14</v>
      </c>
      <c r="E1211" s="2">
        <f t="shared" si="4"/>
        <v>0</v>
      </c>
    </row>
    <row r="1212" spans="1:5" ht="12.5" x14ac:dyDescent="0.25">
      <c r="A1212" s="2">
        <v>1823329</v>
      </c>
      <c r="B1212" s="2">
        <v>-17.82</v>
      </c>
      <c r="C1212" s="2">
        <v>-10.63</v>
      </c>
      <c r="D1212" s="2">
        <v>14</v>
      </c>
      <c r="E1212" s="2">
        <f t="shared" si="4"/>
        <v>0</v>
      </c>
    </row>
    <row r="1213" spans="1:5" ht="12.5" x14ac:dyDescent="0.25">
      <c r="A1213" s="2">
        <v>1823382</v>
      </c>
      <c r="B1213" s="2">
        <v>-17.82</v>
      </c>
      <c r="C1213" s="2">
        <v>-10.63</v>
      </c>
      <c r="D1213" s="2">
        <v>14</v>
      </c>
      <c r="E1213" s="2">
        <f t="shared" si="4"/>
        <v>0</v>
      </c>
    </row>
    <row r="1214" spans="1:5" ht="12.5" x14ac:dyDescent="0.25">
      <c r="A1214" s="2">
        <v>1823434</v>
      </c>
      <c r="B1214" s="2">
        <v>-17.82</v>
      </c>
      <c r="C1214" s="2">
        <v>-10.63</v>
      </c>
      <c r="D1214" s="2">
        <v>14</v>
      </c>
      <c r="E1214" s="2">
        <f t="shared" si="4"/>
        <v>0</v>
      </c>
    </row>
    <row r="1215" spans="1:5" ht="12.5" x14ac:dyDescent="0.25">
      <c r="A1215" s="2">
        <v>1823486</v>
      </c>
      <c r="B1215" s="2">
        <v>-17.82</v>
      </c>
      <c r="C1215" s="2">
        <v>-10.63</v>
      </c>
      <c r="D1215" s="2">
        <v>14</v>
      </c>
      <c r="E1215" s="2">
        <f t="shared" si="4"/>
        <v>0</v>
      </c>
    </row>
    <row r="1216" spans="1:5" ht="12.5" x14ac:dyDescent="0.25">
      <c r="A1216" s="2">
        <v>1823539</v>
      </c>
      <c r="B1216" s="2">
        <v>-17.82</v>
      </c>
      <c r="C1216" s="2">
        <v>-10.63</v>
      </c>
      <c r="D1216" s="2">
        <v>14</v>
      </c>
      <c r="E1216" s="2">
        <f t="shared" si="4"/>
        <v>0</v>
      </c>
    </row>
    <row r="1217" spans="1:5" ht="12.5" x14ac:dyDescent="0.25">
      <c r="A1217" s="2">
        <v>1949268</v>
      </c>
      <c r="B1217" s="2">
        <v>-3.4</v>
      </c>
      <c r="C1217" s="2">
        <v>-11.96</v>
      </c>
      <c r="D1217" s="2">
        <v>15</v>
      </c>
      <c r="E1217" s="2">
        <f t="shared" si="4"/>
        <v>0.11469112138011119</v>
      </c>
    </row>
    <row r="1218" spans="1:5" ht="12.5" x14ac:dyDescent="0.25">
      <c r="A1218" s="2">
        <v>1949322</v>
      </c>
      <c r="B1218" s="2">
        <v>-8.44</v>
      </c>
      <c r="C1218" s="2">
        <v>-11.33</v>
      </c>
      <c r="D1218" s="2">
        <v>15</v>
      </c>
      <c r="E1218" s="2">
        <f t="shared" si="4"/>
        <v>93.333333333333314</v>
      </c>
    </row>
    <row r="1219" spans="1:5" ht="12.5" x14ac:dyDescent="0.25">
      <c r="A1219" s="2">
        <v>1949374</v>
      </c>
      <c r="B1219" s="2">
        <v>-12.62</v>
      </c>
      <c r="C1219" s="2">
        <v>-11.33</v>
      </c>
      <c r="D1219" s="2">
        <v>15</v>
      </c>
      <c r="E1219" s="2">
        <f t="shared" si="4"/>
        <v>80.384615384615387</v>
      </c>
    </row>
    <row r="1220" spans="1:5" ht="12.5" x14ac:dyDescent="0.25">
      <c r="A1220" s="2">
        <v>1949426</v>
      </c>
      <c r="B1220" s="2">
        <v>-13.61</v>
      </c>
      <c r="C1220" s="2">
        <v>-11.33</v>
      </c>
      <c r="D1220" s="2">
        <v>15</v>
      </c>
      <c r="E1220" s="2">
        <f t="shared" si="4"/>
        <v>19.038461538461544</v>
      </c>
    </row>
    <row r="1221" spans="1:5" ht="12.5" x14ac:dyDescent="0.25">
      <c r="A1221" s="2">
        <v>1949478</v>
      </c>
      <c r="B1221" s="2">
        <v>-13.61</v>
      </c>
      <c r="C1221" s="2">
        <v>-11.33</v>
      </c>
      <c r="D1221" s="2">
        <v>15</v>
      </c>
      <c r="E1221" s="2">
        <f t="shared" si="4"/>
        <v>0</v>
      </c>
    </row>
    <row r="1222" spans="1:5" ht="12.5" x14ac:dyDescent="0.25">
      <c r="A1222" s="2">
        <v>1949532</v>
      </c>
      <c r="B1222" s="2">
        <v>-13.01</v>
      </c>
      <c r="C1222" s="2">
        <v>-11.33</v>
      </c>
      <c r="D1222" s="2">
        <v>15</v>
      </c>
      <c r="E1222" s="2">
        <f t="shared" si="4"/>
        <v>11.111111111111105</v>
      </c>
    </row>
    <row r="1223" spans="1:5" ht="12.5" x14ac:dyDescent="0.25">
      <c r="A1223" s="2">
        <v>1949584</v>
      </c>
      <c r="B1223" s="2">
        <v>-13.01</v>
      </c>
      <c r="C1223" s="2">
        <v>-11.33</v>
      </c>
      <c r="D1223" s="2">
        <v>15</v>
      </c>
      <c r="E1223" s="2">
        <f t="shared" si="4"/>
        <v>0</v>
      </c>
    </row>
    <row r="1224" spans="1:5" ht="12.5" x14ac:dyDescent="0.25">
      <c r="A1224" s="2">
        <v>1949636</v>
      </c>
      <c r="B1224" s="2">
        <v>-13.01</v>
      </c>
      <c r="C1224" s="2">
        <v>-11.33</v>
      </c>
      <c r="D1224" s="2">
        <v>15</v>
      </c>
      <c r="E1224" s="2">
        <f t="shared" si="4"/>
        <v>0</v>
      </c>
    </row>
    <row r="1225" spans="1:5" ht="12.5" x14ac:dyDescent="0.25">
      <c r="A1225" s="2">
        <v>1949688</v>
      </c>
      <c r="B1225" s="2">
        <v>-13.01</v>
      </c>
      <c r="C1225" s="2">
        <v>-10.8</v>
      </c>
      <c r="D1225" s="2">
        <v>15</v>
      </c>
      <c r="E1225" s="2">
        <f t="shared" si="4"/>
        <v>0</v>
      </c>
    </row>
    <row r="1226" spans="1:5" ht="12.5" x14ac:dyDescent="0.25">
      <c r="A1226" s="2">
        <v>1949742</v>
      </c>
      <c r="B1226" s="2">
        <v>-13.01</v>
      </c>
      <c r="C1226" s="2">
        <v>-10.8</v>
      </c>
      <c r="D1226" s="2">
        <v>15</v>
      </c>
      <c r="E1226" s="2">
        <f t="shared" si="4"/>
        <v>0</v>
      </c>
    </row>
    <row r="1227" spans="1:5" ht="12.5" x14ac:dyDescent="0.25">
      <c r="A1227" s="2">
        <v>1949794</v>
      </c>
      <c r="B1227" s="2">
        <v>-13.01</v>
      </c>
      <c r="C1227" s="2">
        <v>-10.8</v>
      </c>
      <c r="D1227" s="2">
        <v>15</v>
      </c>
      <c r="E1227" s="2">
        <f t="shared" si="4"/>
        <v>0</v>
      </c>
    </row>
    <row r="1228" spans="1:5" ht="12.5" x14ac:dyDescent="0.25">
      <c r="A1228" s="2">
        <v>1949846</v>
      </c>
      <c r="B1228" s="2">
        <v>-13.01</v>
      </c>
      <c r="C1228" s="2">
        <v>-10.8</v>
      </c>
      <c r="D1228" s="2">
        <v>15</v>
      </c>
      <c r="E1228" s="2">
        <f t="shared" si="4"/>
        <v>0</v>
      </c>
    </row>
    <row r="1229" spans="1:5" ht="12.5" x14ac:dyDescent="0.25">
      <c r="A1229" s="2">
        <v>1949898</v>
      </c>
      <c r="B1229" s="2">
        <v>-13.01</v>
      </c>
      <c r="C1229" s="2">
        <v>-10.8</v>
      </c>
      <c r="D1229" s="2">
        <v>15</v>
      </c>
      <c r="E1229" s="2">
        <f t="shared" si="4"/>
        <v>0</v>
      </c>
    </row>
    <row r="1230" spans="1:5" ht="12.5" x14ac:dyDescent="0.25">
      <c r="A1230" s="2">
        <v>1949952</v>
      </c>
      <c r="B1230" s="2">
        <v>-13.01</v>
      </c>
      <c r="C1230" s="2">
        <v>-10.8</v>
      </c>
      <c r="D1230" s="2">
        <v>15</v>
      </c>
      <c r="E1230" s="2">
        <f t="shared" si="4"/>
        <v>0</v>
      </c>
    </row>
    <row r="1231" spans="1:5" ht="12.5" x14ac:dyDescent="0.25">
      <c r="A1231" s="2">
        <v>1950004</v>
      </c>
      <c r="B1231" s="2">
        <v>-13.53</v>
      </c>
      <c r="C1231" s="2">
        <v>-10.8</v>
      </c>
      <c r="D1231" s="2">
        <v>15</v>
      </c>
      <c r="E1231" s="2">
        <f t="shared" si="4"/>
        <v>9.9999999999999911</v>
      </c>
    </row>
    <row r="1232" spans="1:5" ht="12.5" x14ac:dyDescent="0.25">
      <c r="A1232" s="2">
        <v>1950056</v>
      </c>
      <c r="B1232" s="2">
        <v>-13.53</v>
      </c>
      <c r="C1232" s="2">
        <v>-10.8</v>
      </c>
      <c r="D1232" s="2">
        <v>15</v>
      </c>
      <c r="E1232" s="2">
        <f t="shared" si="4"/>
        <v>0</v>
      </c>
    </row>
    <row r="1233" spans="1:5" ht="12.5" x14ac:dyDescent="0.25">
      <c r="A1233" s="2">
        <v>1950108</v>
      </c>
      <c r="B1233" s="2">
        <v>-13.53</v>
      </c>
      <c r="C1233" s="2">
        <v>-10.8</v>
      </c>
      <c r="D1233" s="2">
        <v>15</v>
      </c>
      <c r="E1233" s="2">
        <f t="shared" si="4"/>
        <v>0</v>
      </c>
    </row>
    <row r="1234" spans="1:5" ht="12.5" x14ac:dyDescent="0.25">
      <c r="A1234" s="2">
        <v>1950161</v>
      </c>
      <c r="B1234" s="2">
        <v>-13.53</v>
      </c>
      <c r="C1234" s="2">
        <v>-10.8</v>
      </c>
      <c r="D1234" s="2">
        <v>15</v>
      </c>
      <c r="E1234" s="2">
        <f t="shared" si="4"/>
        <v>0</v>
      </c>
    </row>
    <row r="1235" spans="1:5" ht="12.5" x14ac:dyDescent="0.25">
      <c r="A1235" s="2">
        <v>1950214</v>
      </c>
      <c r="B1235" s="2">
        <v>-13.53</v>
      </c>
      <c r="C1235" s="2">
        <v>-10.8</v>
      </c>
      <c r="D1235" s="2">
        <v>15</v>
      </c>
      <c r="E1235" s="2">
        <f t="shared" si="4"/>
        <v>0</v>
      </c>
    </row>
    <row r="1236" spans="1:5" ht="12.5" x14ac:dyDescent="0.25">
      <c r="A1236" s="2">
        <v>1950266</v>
      </c>
      <c r="B1236" s="2">
        <v>-13.53</v>
      </c>
      <c r="C1236" s="2">
        <v>-10.8</v>
      </c>
      <c r="D1236" s="2">
        <v>15</v>
      </c>
      <c r="E1236" s="2">
        <f t="shared" si="4"/>
        <v>0</v>
      </c>
    </row>
    <row r="1237" spans="1:5" ht="12.5" x14ac:dyDescent="0.25">
      <c r="A1237" s="2">
        <v>1950318</v>
      </c>
      <c r="B1237" s="2">
        <v>-14.05</v>
      </c>
      <c r="C1237" s="2">
        <v>-10.8</v>
      </c>
      <c r="D1237" s="2">
        <v>15</v>
      </c>
      <c r="E1237" s="2">
        <f t="shared" si="4"/>
        <v>10.000000000000027</v>
      </c>
    </row>
    <row r="1238" spans="1:5" ht="12.5" x14ac:dyDescent="0.25">
      <c r="A1238" s="2">
        <v>1950371</v>
      </c>
      <c r="B1238" s="2">
        <v>-14.05</v>
      </c>
      <c r="C1238" s="2">
        <v>-10.8</v>
      </c>
      <c r="D1238" s="2">
        <v>15</v>
      </c>
      <c r="E1238" s="2">
        <f t="shared" si="4"/>
        <v>0</v>
      </c>
    </row>
    <row r="1239" spans="1:5" ht="12.5" x14ac:dyDescent="0.25">
      <c r="A1239" s="2">
        <v>1950424</v>
      </c>
      <c r="B1239" s="2">
        <v>-14.05</v>
      </c>
      <c r="C1239" s="2">
        <v>-10.8</v>
      </c>
      <c r="D1239" s="2">
        <v>15</v>
      </c>
      <c r="E1239" s="2">
        <f t="shared" si="4"/>
        <v>0</v>
      </c>
    </row>
    <row r="1240" spans="1:5" ht="12.5" x14ac:dyDescent="0.25">
      <c r="A1240" s="2">
        <v>1950476</v>
      </c>
      <c r="B1240" s="2">
        <v>-14.62</v>
      </c>
      <c r="C1240" s="2">
        <v>-10.8</v>
      </c>
      <c r="D1240" s="2">
        <v>15</v>
      </c>
      <c r="E1240" s="2">
        <f t="shared" si="4"/>
        <v>10.961538461538433</v>
      </c>
    </row>
    <row r="1241" spans="1:5" ht="12.5" x14ac:dyDescent="0.25">
      <c r="A1241" s="2">
        <v>1950528</v>
      </c>
      <c r="B1241" s="2">
        <v>-14.62</v>
      </c>
      <c r="C1241" s="2">
        <v>-10.8</v>
      </c>
      <c r="D1241" s="2">
        <v>15</v>
      </c>
      <c r="E1241" s="2">
        <f t="shared" si="4"/>
        <v>0</v>
      </c>
    </row>
    <row r="1242" spans="1:5" ht="12.5" x14ac:dyDescent="0.25">
      <c r="A1242" s="2">
        <v>1950581</v>
      </c>
      <c r="B1242" s="2">
        <v>-14.62</v>
      </c>
      <c r="C1242" s="2">
        <v>-10.8</v>
      </c>
      <c r="D1242" s="2">
        <v>15</v>
      </c>
      <c r="E1242" s="2">
        <f t="shared" si="4"/>
        <v>0</v>
      </c>
    </row>
    <row r="1243" spans="1:5" ht="12.5" x14ac:dyDescent="0.25">
      <c r="A1243" s="2">
        <v>1950633</v>
      </c>
      <c r="B1243" s="2">
        <v>-14.62</v>
      </c>
      <c r="C1243" s="2">
        <v>-10.8</v>
      </c>
      <c r="D1243" s="2">
        <v>15</v>
      </c>
      <c r="E1243" s="2">
        <f t="shared" si="4"/>
        <v>0</v>
      </c>
    </row>
    <row r="1244" spans="1:5" ht="12.5" x14ac:dyDescent="0.25">
      <c r="A1244" s="2">
        <v>1950686</v>
      </c>
      <c r="B1244" s="2">
        <v>-14.62</v>
      </c>
      <c r="C1244" s="2">
        <v>-10.8</v>
      </c>
      <c r="D1244" s="2">
        <v>15</v>
      </c>
      <c r="E1244" s="2">
        <f t="shared" si="4"/>
        <v>0</v>
      </c>
    </row>
    <row r="1245" spans="1:5" ht="12.5" x14ac:dyDescent="0.25">
      <c r="A1245" s="2">
        <v>1950738</v>
      </c>
      <c r="B1245" s="2">
        <v>-15.22</v>
      </c>
      <c r="C1245" s="2">
        <v>-10.8</v>
      </c>
      <c r="D1245" s="2">
        <v>15</v>
      </c>
      <c r="E1245" s="2">
        <f t="shared" si="4"/>
        <v>11.538461538461565</v>
      </c>
    </row>
    <row r="1246" spans="1:5" ht="12.5" x14ac:dyDescent="0.25">
      <c r="A1246" s="2">
        <v>1950791</v>
      </c>
      <c r="B1246" s="2">
        <v>-15.22</v>
      </c>
      <c r="C1246" s="2">
        <v>-10.8</v>
      </c>
      <c r="D1246" s="2">
        <v>15</v>
      </c>
      <c r="E1246" s="2">
        <f t="shared" si="4"/>
        <v>0</v>
      </c>
    </row>
    <row r="1247" spans="1:5" ht="12.5" x14ac:dyDescent="0.25">
      <c r="A1247" s="2">
        <v>1950843</v>
      </c>
      <c r="B1247" s="2">
        <v>-15.22</v>
      </c>
      <c r="C1247" s="2">
        <v>-10.8</v>
      </c>
      <c r="D1247" s="2">
        <v>15</v>
      </c>
      <c r="E1247" s="2">
        <f t="shared" si="4"/>
        <v>0</v>
      </c>
    </row>
    <row r="1248" spans="1:5" ht="12.5" x14ac:dyDescent="0.25">
      <c r="A1248" s="2">
        <v>1950896</v>
      </c>
      <c r="B1248" s="2">
        <v>-15.22</v>
      </c>
      <c r="C1248" s="2">
        <v>-10.8</v>
      </c>
      <c r="D1248" s="2">
        <v>15</v>
      </c>
      <c r="E1248" s="2">
        <f t="shared" si="4"/>
        <v>0</v>
      </c>
    </row>
    <row r="1249" spans="1:5" ht="12.5" x14ac:dyDescent="0.25">
      <c r="A1249" s="2">
        <v>1950948</v>
      </c>
      <c r="B1249" s="2">
        <v>-14.62</v>
      </c>
      <c r="C1249" s="2">
        <v>-10.8</v>
      </c>
      <c r="D1249" s="2">
        <v>15</v>
      </c>
      <c r="E1249" s="2">
        <f t="shared" si="4"/>
        <v>11.538461538461565</v>
      </c>
    </row>
    <row r="1250" spans="1:5" ht="12.5" x14ac:dyDescent="0.25">
      <c r="A1250" s="2">
        <v>1951001</v>
      </c>
      <c r="B1250" s="2">
        <v>-14.62</v>
      </c>
      <c r="C1250" s="2">
        <v>-10.8</v>
      </c>
      <c r="D1250" s="2">
        <v>15</v>
      </c>
      <c r="E1250" s="2">
        <f t="shared" si="4"/>
        <v>0</v>
      </c>
    </row>
    <row r="1251" spans="1:5" ht="12.5" x14ac:dyDescent="0.25">
      <c r="A1251" s="2">
        <v>1951053</v>
      </c>
      <c r="B1251" s="2">
        <v>-15.2</v>
      </c>
      <c r="C1251" s="2">
        <v>-10.8</v>
      </c>
      <c r="D1251" s="2">
        <v>15</v>
      </c>
      <c r="E1251" s="2">
        <f t="shared" si="4"/>
        <v>11.153846153846157</v>
      </c>
    </row>
    <row r="1252" spans="1:5" ht="12.5" x14ac:dyDescent="0.25">
      <c r="A1252" s="2">
        <v>1951106</v>
      </c>
      <c r="B1252" s="2">
        <v>-15.2</v>
      </c>
      <c r="C1252" s="2">
        <v>-10.8</v>
      </c>
      <c r="D1252" s="2">
        <v>15</v>
      </c>
      <c r="E1252" s="2">
        <f t="shared" si="4"/>
        <v>0</v>
      </c>
    </row>
    <row r="1253" spans="1:5" ht="12.5" x14ac:dyDescent="0.25">
      <c r="A1253" s="2">
        <v>1951158</v>
      </c>
      <c r="B1253" s="2">
        <v>-15.2</v>
      </c>
      <c r="C1253" s="2">
        <v>-10.8</v>
      </c>
      <c r="D1253" s="2">
        <v>15</v>
      </c>
      <c r="E1253" s="2">
        <f t="shared" si="4"/>
        <v>0</v>
      </c>
    </row>
    <row r="1254" spans="1:5" ht="12.5" x14ac:dyDescent="0.25">
      <c r="A1254" s="2">
        <v>1951211</v>
      </c>
      <c r="B1254" s="2">
        <v>-15.2</v>
      </c>
      <c r="C1254" s="2">
        <v>-10.8</v>
      </c>
      <c r="D1254" s="2">
        <v>15</v>
      </c>
      <c r="E1254" s="2">
        <f t="shared" si="4"/>
        <v>0</v>
      </c>
    </row>
    <row r="1255" spans="1:5" ht="12.5" x14ac:dyDescent="0.25">
      <c r="A1255" s="2">
        <v>1951263</v>
      </c>
      <c r="B1255" s="2">
        <v>-15.2</v>
      </c>
      <c r="C1255" s="2">
        <v>-10.8</v>
      </c>
      <c r="D1255" s="2">
        <v>15</v>
      </c>
      <c r="E1255" s="2">
        <f t="shared" si="4"/>
        <v>0</v>
      </c>
    </row>
    <row r="1256" spans="1:5" ht="12.5" x14ac:dyDescent="0.25">
      <c r="A1256" s="2">
        <v>1951315</v>
      </c>
      <c r="B1256" s="2">
        <v>-15.2</v>
      </c>
      <c r="C1256" s="2">
        <v>-10.8</v>
      </c>
      <c r="D1256" s="2">
        <v>15</v>
      </c>
      <c r="E1256" s="2">
        <f t="shared" si="4"/>
        <v>0</v>
      </c>
    </row>
    <row r="1257" spans="1:5" ht="12.5" x14ac:dyDescent="0.25">
      <c r="A1257" s="2">
        <v>1951368</v>
      </c>
      <c r="B1257" s="2">
        <v>-15.81</v>
      </c>
      <c r="C1257" s="2">
        <v>-10.8</v>
      </c>
      <c r="D1257" s="2">
        <v>15</v>
      </c>
      <c r="E1257" s="2">
        <f t="shared" si="4"/>
        <v>11.509433962264174</v>
      </c>
    </row>
    <row r="1258" spans="1:5" ht="12.5" x14ac:dyDescent="0.25">
      <c r="A1258" s="2">
        <v>1951421</v>
      </c>
      <c r="B1258" s="2">
        <v>-15.81</v>
      </c>
      <c r="C1258" s="2">
        <v>-10.8</v>
      </c>
      <c r="D1258" s="2">
        <v>15</v>
      </c>
      <c r="E1258" s="2">
        <f t="shared" si="4"/>
        <v>0</v>
      </c>
    </row>
    <row r="1259" spans="1:5" ht="12.5" x14ac:dyDescent="0.25">
      <c r="A1259" s="2">
        <v>1951473</v>
      </c>
      <c r="B1259" s="2">
        <v>-15.81</v>
      </c>
      <c r="C1259" s="2">
        <v>-10.8</v>
      </c>
      <c r="D1259" s="2">
        <v>15</v>
      </c>
      <c r="E1259" s="2">
        <f t="shared" si="4"/>
        <v>0</v>
      </c>
    </row>
    <row r="1260" spans="1:5" ht="12.5" x14ac:dyDescent="0.25">
      <c r="A1260" s="2">
        <v>1951525</v>
      </c>
      <c r="B1260" s="2">
        <v>-15.81</v>
      </c>
      <c r="C1260" s="2">
        <v>-10.8</v>
      </c>
      <c r="D1260" s="2">
        <v>15</v>
      </c>
      <c r="E1260" s="2">
        <f t="shared" si="4"/>
        <v>0</v>
      </c>
    </row>
    <row r="1261" spans="1:5" ht="12.5" x14ac:dyDescent="0.25">
      <c r="A1261" s="2">
        <v>1951578</v>
      </c>
      <c r="B1261" s="2">
        <v>-15.81</v>
      </c>
      <c r="C1261" s="2">
        <v>-10.8</v>
      </c>
      <c r="D1261" s="2">
        <v>15</v>
      </c>
      <c r="E1261" s="2">
        <f t="shared" si="4"/>
        <v>0</v>
      </c>
    </row>
    <row r="1262" spans="1:5" ht="12.5" x14ac:dyDescent="0.25">
      <c r="A1262" s="2">
        <v>1951631</v>
      </c>
      <c r="B1262" s="2">
        <v>-15.81</v>
      </c>
      <c r="C1262" s="2">
        <v>-10.8</v>
      </c>
      <c r="D1262" s="2">
        <v>15</v>
      </c>
      <c r="E1262" s="2">
        <f t="shared" si="4"/>
        <v>0</v>
      </c>
    </row>
    <row r="1263" spans="1:5" ht="12.5" x14ac:dyDescent="0.25">
      <c r="A1263" s="2">
        <v>1951683</v>
      </c>
      <c r="B1263" s="2">
        <v>-16.39</v>
      </c>
      <c r="C1263" s="2">
        <v>-10.8</v>
      </c>
      <c r="D1263" s="2">
        <v>15</v>
      </c>
      <c r="E1263" s="2">
        <f t="shared" si="4"/>
        <v>11.153846153846157</v>
      </c>
    </row>
    <row r="1264" spans="1:5" ht="12.5" x14ac:dyDescent="0.25">
      <c r="A1264" s="2">
        <v>1951735</v>
      </c>
      <c r="B1264" s="2">
        <v>-16.39</v>
      </c>
      <c r="C1264" s="2">
        <v>-10.8</v>
      </c>
      <c r="D1264" s="2">
        <v>15</v>
      </c>
      <c r="E1264" s="2">
        <f t="shared" si="4"/>
        <v>0</v>
      </c>
    </row>
    <row r="1265" spans="1:5" ht="12.5" x14ac:dyDescent="0.25">
      <c r="A1265" s="2">
        <v>1951788</v>
      </c>
      <c r="B1265" s="2">
        <v>-16.39</v>
      </c>
      <c r="C1265" s="2">
        <v>-10.8</v>
      </c>
      <c r="D1265" s="2">
        <v>15</v>
      </c>
      <c r="E1265" s="2">
        <f t="shared" si="4"/>
        <v>0</v>
      </c>
    </row>
    <row r="1266" spans="1:5" ht="12.5" x14ac:dyDescent="0.25">
      <c r="A1266" s="2">
        <v>1951841</v>
      </c>
      <c r="B1266" s="2">
        <v>-16.39</v>
      </c>
      <c r="C1266" s="2">
        <v>-10.8</v>
      </c>
      <c r="D1266" s="2">
        <v>15</v>
      </c>
      <c r="E1266" s="2">
        <f t="shared" si="4"/>
        <v>0</v>
      </c>
    </row>
    <row r="1267" spans="1:5" ht="12.5" x14ac:dyDescent="0.25">
      <c r="A1267" s="2">
        <v>1951893</v>
      </c>
      <c r="B1267" s="2">
        <v>-16.39</v>
      </c>
      <c r="C1267" s="2">
        <v>-10.8</v>
      </c>
      <c r="D1267" s="2">
        <v>15</v>
      </c>
      <c r="E1267" s="2">
        <f t="shared" si="4"/>
        <v>0</v>
      </c>
    </row>
    <row r="1268" spans="1:5" ht="12.5" x14ac:dyDescent="0.25">
      <c r="A1268" s="2">
        <v>1951945</v>
      </c>
      <c r="B1268" s="2">
        <v>-16.39</v>
      </c>
      <c r="C1268" s="2">
        <v>-10.8</v>
      </c>
      <c r="D1268" s="2">
        <v>15</v>
      </c>
      <c r="E1268" s="2">
        <f t="shared" si="4"/>
        <v>0</v>
      </c>
    </row>
    <row r="1269" spans="1:5" ht="12.5" x14ac:dyDescent="0.25">
      <c r="A1269" s="2">
        <v>1951997</v>
      </c>
      <c r="B1269" s="2">
        <v>-16.39</v>
      </c>
      <c r="C1269" s="2">
        <v>-10.8</v>
      </c>
      <c r="D1269" s="2">
        <v>15</v>
      </c>
      <c r="E1269" s="2">
        <f t="shared" si="4"/>
        <v>0</v>
      </c>
    </row>
    <row r="1270" spans="1:5" ht="12.5" x14ac:dyDescent="0.25">
      <c r="A1270" s="2">
        <v>1952051</v>
      </c>
      <c r="B1270" s="2">
        <v>-16.39</v>
      </c>
      <c r="C1270" s="2">
        <v>-10.8</v>
      </c>
      <c r="D1270" s="2">
        <v>15</v>
      </c>
      <c r="E1270" s="2">
        <f t="shared" si="4"/>
        <v>0</v>
      </c>
    </row>
    <row r="1271" spans="1:5" ht="12.5" x14ac:dyDescent="0.25">
      <c r="A1271" s="2">
        <v>1952103</v>
      </c>
      <c r="B1271" s="2">
        <v>-16.89</v>
      </c>
      <c r="C1271" s="2">
        <v>-10.8</v>
      </c>
      <c r="D1271" s="2">
        <v>15</v>
      </c>
      <c r="E1271" s="2">
        <f t="shared" si="4"/>
        <v>9.615384615384615</v>
      </c>
    </row>
    <row r="1272" spans="1:5" ht="12.5" x14ac:dyDescent="0.25">
      <c r="A1272" s="2">
        <v>1952155</v>
      </c>
      <c r="B1272" s="2">
        <v>-16.89</v>
      </c>
      <c r="C1272" s="2">
        <v>-10.8</v>
      </c>
      <c r="D1272" s="2">
        <v>15</v>
      </c>
      <c r="E1272" s="2">
        <f t="shared" si="4"/>
        <v>0</v>
      </c>
    </row>
    <row r="1273" spans="1:5" ht="12.5" x14ac:dyDescent="0.25">
      <c r="A1273" s="2">
        <v>1952207</v>
      </c>
      <c r="B1273" s="2">
        <v>-16.89</v>
      </c>
      <c r="C1273" s="2">
        <v>-10.8</v>
      </c>
      <c r="D1273" s="2">
        <v>15</v>
      </c>
      <c r="E1273" s="2">
        <f t="shared" si="4"/>
        <v>0</v>
      </c>
    </row>
    <row r="1274" spans="1:5" ht="12.5" x14ac:dyDescent="0.25">
      <c r="A1274" s="2">
        <v>1952261</v>
      </c>
      <c r="B1274" s="2">
        <v>-16.89</v>
      </c>
      <c r="C1274" s="2">
        <v>-10.8</v>
      </c>
      <c r="D1274" s="2">
        <v>15</v>
      </c>
      <c r="E1274" s="2">
        <f t="shared" si="4"/>
        <v>0</v>
      </c>
    </row>
    <row r="1275" spans="1:5" ht="12.5" x14ac:dyDescent="0.25">
      <c r="A1275" s="2">
        <v>1952313</v>
      </c>
      <c r="B1275" s="2">
        <v>-16.89</v>
      </c>
      <c r="C1275" s="2">
        <v>-10.8</v>
      </c>
      <c r="D1275" s="2">
        <v>15</v>
      </c>
      <c r="E1275" s="2">
        <f t="shared" si="4"/>
        <v>0</v>
      </c>
    </row>
    <row r="1276" spans="1:5" ht="12.5" x14ac:dyDescent="0.25">
      <c r="A1276" s="2">
        <v>1952365</v>
      </c>
      <c r="B1276" s="2">
        <v>-16.89</v>
      </c>
      <c r="C1276" s="2">
        <v>-10.8</v>
      </c>
      <c r="D1276" s="2">
        <v>15</v>
      </c>
      <c r="E1276" s="2">
        <f t="shared" si="4"/>
        <v>0</v>
      </c>
    </row>
    <row r="1277" spans="1:5" ht="12.5" x14ac:dyDescent="0.25">
      <c r="A1277" s="2">
        <v>1952417</v>
      </c>
      <c r="B1277" s="2">
        <v>-16.89</v>
      </c>
      <c r="C1277" s="2">
        <v>-10.8</v>
      </c>
      <c r="D1277" s="2">
        <v>15</v>
      </c>
      <c r="E1277" s="2">
        <f t="shared" si="4"/>
        <v>0</v>
      </c>
    </row>
    <row r="1278" spans="1:5" ht="12.5" x14ac:dyDescent="0.25">
      <c r="A1278" s="2">
        <v>1952471</v>
      </c>
      <c r="B1278" s="2">
        <v>-16.89</v>
      </c>
      <c r="C1278" s="2">
        <v>-10.8</v>
      </c>
      <c r="D1278" s="2">
        <v>15</v>
      </c>
      <c r="E1278" s="2">
        <f t="shared" ref="E1278:E1532" si="5">ABS(((B1278-B1277)*1000)/((A1278-A1277)))</f>
        <v>0</v>
      </c>
    </row>
    <row r="1279" spans="1:5" ht="12.5" x14ac:dyDescent="0.25">
      <c r="A1279" s="2">
        <v>1952523</v>
      </c>
      <c r="B1279" s="2">
        <v>-16.89</v>
      </c>
      <c r="C1279" s="2">
        <v>-10.8</v>
      </c>
      <c r="D1279" s="2">
        <v>15</v>
      </c>
      <c r="E1279" s="2">
        <f t="shared" si="5"/>
        <v>0</v>
      </c>
    </row>
    <row r="1280" spans="1:5" ht="12.5" x14ac:dyDescent="0.25">
      <c r="A1280" s="2">
        <v>1952575</v>
      </c>
      <c r="B1280" s="2">
        <v>-17.73</v>
      </c>
      <c r="C1280" s="2">
        <v>-10.8</v>
      </c>
      <c r="D1280" s="2">
        <v>15</v>
      </c>
      <c r="E1280" s="2">
        <f t="shared" si="5"/>
        <v>16.153846153846153</v>
      </c>
    </row>
    <row r="1281" spans="1:5" ht="12.5" x14ac:dyDescent="0.25">
      <c r="A1281" s="2">
        <v>1952627</v>
      </c>
      <c r="B1281" s="2">
        <v>-17.73</v>
      </c>
      <c r="C1281" s="2">
        <v>-10.8</v>
      </c>
      <c r="D1281" s="2">
        <v>15</v>
      </c>
      <c r="E1281" s="2">
        <f t="shared" si="5"/>
        <v>0</v>
      </c>
    </row>
    <row r="1282" spans="1:5" ht="12.5" x14ac:dyDescent="0.25">
      <c r="A1282" s="2">
        <v>1952680</v>
      </c>
      <c r="B1282" s="2">
        <v>-17.73</v>
      </c>
      <c r="C1282" s="2">
        <v>-10.8</v>
      </c>
      <c r="D1282" s="2">
        <v>15</v>
      </c>
      <c r="E1282" s="2">
        <f t="shared" si="5"/>
        <v>0</v>
      </c>
    </row>
    <row r="1283" spans="1:5" ht="12.5" x14ac:dyDescent="0.25">
      <c r="A1283" s="2">
        <v>1952733</v>
      </c>
      <c r="B1283" s="2">
        <v>-17.73</v>
      </c>
      <c r="C1283" s="2">
        <v>-10.8</v>
      </c>
      <c r="D1283" s="2">
        <v>15</v>
      </c>
      <c r="E1283" s="2">
        <f t="shared" si="5"/>
        <v>0</v>
      </c>
    </row>
    <row r="1284" spans="1:5" ht="12.5" x14ac:dyDescent="0.25">
      <c r="A1284" s="2">
        <v>1952785</v>
      </c>
      <c r="B1284" s="2">
        <v>-17.73</v>
      </c>
      <c r="C1284" s="2">
        <v>-10.8</v>
      </c>
      <c r="D1284" s="2">
        <v>15</v>
      </c>
      <c r="E1284" s="2">
        <f t="shared" si="5"/>
        <v>0</v>
      </c>
    </row>
    <row r="1285" spans="1:5" ht="12.5" x14ac:dyDescent="0.25">
      <c r="A1285" s="2">
        <v>1952837</v>
      </c>
      <c r="B1285" s="2">
        <v>-17.73</v>
      </c>
      <c r="C1285" s="2">
        <v>-10.8</v>
      </c>
      <c r="D1285" s="2">
        <v>15</v>
      </c>
      <c r="E1285" s="2">
        <f t="shared" si="5"/>
        <v>0</v>
      </c>
    </row>
    <row r="1286" spans="1:5" ht="12.5" x14ac:dyDescent="0.25">
      <c r="A1286" s="2">
        <v>1952890</v>
      </c>
      <c r="B1286" s="2">
        <v>-17.73</v>
      </c>
      <c r="C1286" s="2">
        <v>-10.8</v>
      </c>
      <c r="D1286" s="2">
        <v>15</v>
      </c>
      <c r="E1286" s="2">
        <f t="shared" si="5"/>
        <v>0</v>
      </c>
    </row>
    <row r="1287" spans="1:5" ht="12.5" x14ac:dyDescent="0.25">
      <c r="A1287" s="2">
        <v>1952943</v>
      </c>
      <c r="B1287" s="2">
        <v>-17.73</v>
      </c>
      <c r="C1287" s="2">
        <v>-10.8</v>
      </c>
      <c r="D1287" s="2">
        <v>15</v>
      </c>
      <c r="E1287" s="2">
        <f t="shared" si="5"/>
        <v>0</v>
      </c>
    </row>
    <row r="1288" spans="1:5" ht="12.5" x14ac:dyDescent="0.25">
      <c r="A1288" s="2">
        <v>1952995</v>
      </c>
      <c r="B1288" s="2">
        <v>-17.73</v>
      </c>
      <c r="C1288" s="2">
        <v>-10.8</v>
      </c>
      <c r="D1288" s="2">
        <v>15</v>
      </c>
      <c r="E1288" s="2">
        <f t="shared" si="5"/>
        <v>0</v>
      </c>
    </row>
    <row r="1289" spans="1:5" ht="12.5" x14ac:dyDescent="0.25">
      <c r="A1289" s="2">
        <v>1953047</v>
      </c>
      <c r="B1289" s="2">
        <v>-18.350000000000001</v>
      </c>
      <c r="C1289" s="2">
        <v>-10.8</v>
      </c>
      <c r="D1289" s="2">
        <v>15</v>
      </c>
      <c r="E1289" s="2">
        <f t="shared" si="5"/>
        <v>11.923076923076943</v>
      </c>
    </row>
    <row r="1290" spans="1:5" ht="12.5" x14ac:dyDescent="0.25">
      <c r="A1290" s="2">
        <v>1953100</v>
      </c>
      <c r="B1290" s="2">
        <v>-18.350000000000001</v>
      </c>
      <c r="C1290" s="2">
        <v>-10.8</v>
      </c>
      <c r="D1290" s="2">
        <v>15</v>
      </c>
      <c r="E1290" s="2">
        <f t="shared" si="5"/>
        <v>0</v>
      </c>
    </row>
    <row r="1291" spans="1:5" ht="12.5" x14ac:dyDescent="0.25">
      <c r="A1291" s="2">
        <v>1953153</v>
      </c>
      <c r="B1291" s="2">
        <v>-18.350000000000001</v>
      </c>
      <c r="C1291" s="2">
        <v>-10.8</v>
      </c>
      <c r="D1291" s="2">
        <v>15</v>
      </c>
      <c r="E1291" s="2">
        <f t="shared" si="5"/>
        <v>0</v>
      </c>
    </row>
    <row r="1292" spans="1:5" ht="12.5" x14ac:dyDescent="0.25">
      <c r="A1292" s="2">
        <v>1953205</v>
      </c>
      <c r="B1292" s="2">
        <v>-18.350000000000001</v>
      </c>
      <c r="C1292" s="2">
        <v>-10.8</v>
      </c>
      <c r="D1292" s="2">
        <v>15</v>
      </c>
      <c r="E1292" s="2">
        <f t="shared" si="5"/>
        <v>0</v>
      </c>
    </row>
    <row r="1293" spans="1:5" ht="12.5" x14ac:dyDescent="0.25">
      <c r="A1293" s="2">
        <v>1953257</v>
      </c>
      <c r="B1293" s="2">
        <v>-18.350000000000001</v>
      </c>
      <c r="C1293" s="2">
        <v>-10.8</v>
      </c>
      <c r="D1293" s="2">
        <v>15</v>
      </c>
      <c r="E1293" s="2">
        <f t="shared" si="5"/>
        <v>0</v>
      </c>
    </row>
    <row r="1294" spans="1:5" ht="12.5" x14ac:dyDescent="0.25">
      <c r="A1294" s="2">
        <v>1953310</v>
      </c>
      <c r="B1294" s="2">
        <v>-18.350000000000001</v>
      </c>
      <c r="C1294" s="2">
        <v>-10.8</v>
      </c>
      <c r="D1294" s="2">
        <v>15</v>
      </c>
      <c r="E1294" s="2">
        <f t="shared" si="5"/>
        <v>0</v>
      </c>
    </row>
    <row r="1295" spans="1:5" ht="12.5" x14ac:dyDescent="0.25">
      <c r="A1295" s="2">
        <v>1953362</v>
      </c>
      <c r="B1295" s="2">
        <v>-18.350000000000001</v>
      </c>
      <c r="C1295" s="2">
        <v>-10.8</v>
      </c>
      <c r="D1295" s="2">
        <v>15</v>
      </c>
      <c r="E1295" s="2">
        <f t="shared" si="5"/>
        <v>0</v>
      </c>
    </row>
    <row r="1296" spans="1:5" ht="12.5" x14ac:dyDescent="0.25">
      <c r="A1296" s="2">
        <v>1953415</v>
      </c>
      <c r="B1296" s="2">
        <v>-18.350000000000001</v>
      </c>
      <c r="C1296" s="2">
        <v>-10.8</v>
      </c>
      <c r="D1296" s="2">
        <v>15</v>
      </c>
      <c r="E1296" s="2">
        <f t="shared" si="5"/>
        <v>0</v>
      </c>
    </row>
    <row r="1297" spans="1:5" ht="12.5" x14ac:dyDescent="0.25">
      <c r="A1297" s="2">
        <v>1953467</v>
      </c>
      <c r="B1297" s="2">
        <v>-19.04</v>
      </c>
      <c r="C1297" s="2">
        <v>-10.8</v>
      </c>
      <c r="D1297" s="2">
        <v>15</v>
      </c>
      <c r="E1297" s="2">
        <f t="shared" si="5"/>
        <v>13.269230769230726</v>
      </c>
    </row>
    <row r="1298" spans="1:5" ht="12.5" x14ac:dyDescent="0.25">
      <c r="A1298" s="2">
        <v>2079094</v>
      </c>
      <c r="B1298" s="2">
        <v>-4.03</v>
      </c>
      <c r="C1298" s="2">
        <v>-11.9</v>
      </c>
      <c r="D1298" s="2">
        <v>16</v>
      </c>
      <c r="E1298" s="2">
        <f t="shared" si="5"/>
        <v>0.11948068488461874</v>
      </c>
    </row>
    <row r="1299" spans="1:5" ht="12.5" x14ac:dyDescent="0.25">
      <c r="A1299" s="2">
        <v>2079147</v>
      </c>
      <c r="B1299" s="2">
        <v>-9.4499999999999993</v>
      </c>
      <c r="C1299" s="2">
        <v>-11.21</v>
      </c>
      <c r="D1299" s="2">
        <v>16</v>
      </c>
      <c r="E1299" s="2">
        <f t="shared" si="5"/>
        <v>102.2641509433962</v>
      </c>
    </row>
    <row r="1300" spans="1:5" ht="12.5" x14ac:dyDescent="0.25">
      <c r="A1300" s="2">
        <v>2079199</v>
      </c>
      <c r="B1300" s="2">
        <v>-13.61</v>
      </c>
      <c r="C1300" s="2">
        <v>-11.21</v>
      </c>
      <c r="D1300" s="2">
        <v>16</v>
      </c>
      <c r="E1300" s="2">
        <f t="shared" si="5"/>
        <v>80</v>
      </c>
    </row>
    <row r="1301" spans="1:5" ht="12.5" x14ac:dyDescent="0.25">
      <c r="A1301" s="2">
        <v>2079251</v>
      </c>
      <c r="B1301" s="2">
        <v>-13.61</v>
      </c>
      <c r="C1301" s="2">
        <v>-11.21</v>
      </c>
      <c r="D1301" s="2">
        <v>16</v>
      </c>
      <c r="E1301" s="2">
        <f t="shared" si="5"/>
        <v>0</v>
      </c>
    </row>
    <row r="1302" spans="1:5" ht="12.5" x14ac:dyDescent="0.25">
      <c r="A1302" s="2">
        <v>2079303</v>
      </c>
      <c r="B1302" s="2">
        <v>-13.11</v>
      </c>
      <c r="C1302" s="2">
        <v>-11.21</v>
      </c>
      <c r="D1302" s="2">
        <v>16</v>
      </c>
      <c r="E1302" s="2">
        <f t="shared" si="5"/>
        <v>9.615384615384615</v>
      </c>
    </row>
    <row r="1303" spans="1:5" ht="12.5" x14ac:dyDescent="0.25">
      <c r="A1303" s="2">
        <v>2079356</v>
      </c>
      <c r="B1303" s="2">
        <v>-13.11</v>
      </c>
      <c r="C1303" s="2">
        <v>-11.21</v>
      </c>
      <c r="D1303" s="2">
        <v>16</v>
      </c>
      <c r="E1303" s="2">
        <f t="shared" si="5"/>
        <v>0</v>
      </c>
    </row>
    <row r="1304" spans="1:5" ht="12.5" x14ac:dyDescent="0.25">
      <c r="A1304" s="2">
        <v>2079409</v>
      </c>
      <c r="B1304" s="2">
        <v>-12.54</v>
      </c>
      <c r="C1304" s="2">
        <v>-11.21</v>
      </c>
      <c r="D1304" s="2">
        <v>16</v>
      </c>
      <c r="E1304" s="2">
        <f t="shared" si="5"/>
        <v>10.754716981132081</v>
      </c>
    </row>
    <row r="1305" spans="1:5" ht="12.5" x14ac:dyDescent="0.25">
      <c r="A1305" s="2">
        <v>2079461</v>
      </c>
      <c r="B1305" s="2">
        <v>-12.54</v>
      </c>
      <c r="C1305" s="2">
        <v>-11.21</v>
      </c>
      <c r="D1305" s="2">
        <v>16</v>
      </c>
      <c r="E1305" s="2">
        <f t="shared" si="5"/>
        <v>0</v>
      </c>
    </row>
    <row r="1306" spans="1:5" ht="12.5" x14ac:dyDescent="0.25">
      <c r="A1306" s="2">
        <v>2079514</v>
      </c>
      <c r="B1306" s="2">
        <v>-13.5</v>
      </c>
      <c r="C1306" s="2">
        <v>-11.21</v>
      </c>
      <c r="D1306" s="2">
        <v>16</v>
      </c>
      <c r="E1306" s="2">
        <f t="shared" si="5"/>
        <v>18.113207547169829</v>
      </c>
    </row>
    <row r="1307" spans="1:5" ht="12.5" x14ac:dyDescent="0.25">
      <c r="A1307" s="2">
        <v>2079566</v>
      </c>
      <c r="B1307" s="2">
        <v>-13.5</v>
      </c>
      <c r="C1307" s="2">
        <v>-11.21</v>
      </c>
      <c r="D1307" s="2">
        <v>16</v>
      </c>
      <c r="E1307" s="2">
        <f t="shared" si="5"/>
        <v>0</v>
      </c>
    </row>
    <row r="1308" spans="1:5" ht="12.5" x14ac:dyDescent="0.25">
      <c r="A1308" s="2">
        <v>2079619</v>
      </c>
      <c r="B1308" s="2">
        <v>-13.5</v>
      </c>
      <c r="C1308" s="2">
        <v>-11.21</v>
      </c>
      <c r="D1308" s="2">
        <v>16</v>
      </c>
      <c r="E1308" s="2">
        <f t="shared" si="5"/>
        <v>0</v>
      </c>
    </row>
    <row r="1309" spans="1:5" ht="12.5" x14ac:dyDescent="0.25">
      <c r="A1309" s="2">
        <v>2079671</v>
      </c>
      <c r="B1309" s="2">
        <v>-13.5</v>
      </c>
      <c r="C1309" s="2">
        <v>-11.21</v>
      </c>
      <c r="D1309" s="2">
        <v>16</v>
      </c>
      <c r="E1309" s="2">
        <f t="shared" si="5"/>
        <v>0</v>
      </c>
    </row>
    <row r="1310" spans="1:5" ht="12.5" x14ac:dyDescent="0.25">
      <c r="A1310" s="2">
        <v>2079724</v>
      </c>
      <c r="B1310" s="2">
        <v>-13.5</v>
      </c>
      <c r="C1310" s="2">
        <v>-11.21</v>
      </c>
      <c r="D1310" s="2">
        <v>16</v>
      </c>
      <c r="E1310" s="2">
        <f t="shared" si="5"/>
        <v>0</v>
      </c>
    </row>
    <row r="1311" spans="1:5" ht="12.5" x14ac:dyDescent="0.25">
      <c r="A1311" s="2">
        <v>2079776</v>
      </c>
      <c r="B1311" s="2">
        <v>-13.5</v>
      </c>
      <c r="C1311" s="2">
        <v>-11.21</v>
      </c>
      <c r="D1311" s="2">
        <v>16</v>
      </c>
      <c r="E1311" s="2">
        <f t="shared" si="5"/>
        <v>0</v>
      </c>
    </row>
    <row r="1312" spans="1:5" ht="12.5" x14ac:dyDescent="0.25">
      <c r="A1312" s="2">
        <v>2079828</v>
      </c>
      <c r="B1312" s="2">
        <v>-13.5</v>
      </c>
      <c r="C1312" s="2">
        <v>-11.21</v>
      </c>
      <c r="D1312" s="2">
        <v>16</v>
      </c>
      <c r="E1312" s="2">
        <f t="shared" si="5"/>
        <v>0</v>
      </c>
    </row>
    <row r="1313" spans="1:5" ht="12.5" x14ac:dyDescent="0.25">
      <c r="A1313" s="2">
        <v>2079881</v>
      </c>
      <c r="B1313" s="2">
        <v>-13.5</v>
      </c>
      <c r="C1313" s="2">
        <v>-11.21</v>
      </c>
      <c r="D1313" s="2">
        <v>16</v>
      </c>
      <c r="E1313" s="2">
        <f t="shared" si="5"/>
        <v>0</v>
      </c>
    </row>
    <row r="1314" spans="1:5" ht="12.5" x14ac:dyDescent="0.25">
      <c r="A1314" s="2">
        <v>2079934</v>
      </c>
      <c r="B1314" s="2">
        <v>-13.5</v>
      </c>
      <c r="C1314" s="2">
        <v>-11.21</v>
      </c>
      <c r="D1314" s="2">
        <v>16</v>
      </c>
      <c r="E1314" s="2">
        <f t="shared" si="5"/>
        <v>0</v>
      </c>
    </row>
    <row r="1315" spans="1:5" ht="12.5" x14ac:dyDescent="0.25">
      <c r="A1315" s="2">
        <v>2079986</v>
      </c>
      <c r="B1315" s="2">
        <v>-13.5</v>
      </c>
      <c r="C1315" s="2">
        <v>-11.21</v>
      </c>
      <c r="D1315" s="2">
        <v>16</v>
      </c>
      <c r="E1315" s="2">
        <f t="shared" si="5"/>
        <v>0</v>
      </c>
    </row>
    <row r="1316" spans="1:5" ht="12.5" x14ac:dyDescent="0.25">
      <c r="A1316" s="2">
        <v>2080038</v>
      </c>
      <c r="B1316" s="2">
        <v>-14.05</v>
      </c>
      <c r="C1316" s="2">
        <v>-11.21</v>
      </c>
      <c r="D1316" s="2">
        <v>16</v>
      </c>
      <c r="E1316" s="2">
        <f t="shared" si="5"/>
        <v>10.576923076923091</v>
      </c>
    </row>
    <row r="1317" spans="1:5" ht="12.5" x14ac:dyDescent="0.25">
      <c r="A1317" s="2">
        <v>2080091</v>
      </c>
      <c r="B1317" s="2">
        <v>-14.05</v>
      </c>
      <c r="C1317" s="2">
        <v>-11.21</v>
      </c>
      <c r="D1317" s="2">
        <v>16</v>
      </c>
      <c r="E1317" s="2">
        <f t="shared" si="5"/>
        <v>0</v>
      </c>
    </row>
    <row r="1318" spans="1:5" ht="12.5" x14ac:dyDescent="0.25">
      <c r="A1318" s="2">
        <v>2080144</v>
      </c>
      <c r="B1318" s="2">
        <v>-14.05</v>
      </c>
      <c r="C1318" s="2">
        <v>-11.21</v>
      </c>
      <c r="D1318" s="2">
        <v>16</v>
      </c>
      <c r="E1318" s="2">
        <f t="shared" si="5"/>
        <v>0</v>
      </c>
    </row>
    <row r="1319" spans="1:5" ht="12.5" x14ac:dyDescent="0.25">
      <c r="A1319" s="2">
        <v>2080196</v>
      </c>
      <c r="B1319" s="2">
        <v>-14.05</v>
      </c>
      <c r="C1319" s="2">
        <v>-11.21</v>
      </c>
      <c r="D1319" s="2">
        <v>16</v>
      </c>
      <c r="E1319" s="2">
        <f t="shared" si="5"/>
        <v>0</v>
      </c>
    </row>
    <row r="1320" spans="1:5" ht="12.5" x14ac:dyDescent="0.25">
      <c r="A1320" s="2">
        <v>2080248</v>
      </c>
      <c r="B1320" s="2">
        <v>-14.05</v>
      </c>
      <c r="C1320" s="2">
        <v>-11.21</v>
      </c>
      <c r="D1320" s="2">
        <v>16</v>
      </c>
      <c r="E1320" s="2">
        <f t="shared" si="5"/>
        <v>0</v>
      </c>
    </row>
    <row r="1321" spans="1:5" ht="12.5" x14ac:dyDescent="0.25">
      <c r="A1321" s="2">
        <v>2080301</v>
      </c>
      <c r="B1321" s="2">
        <v>-14.55</v>
      </c>
      <c r="C1321" s="2">
        <v>-11.21</v>
      </c>
      <c r="D1321" s="2">
        <v>16</v>
      </c>
      <c r="E1321" s="2">
        <f t="shared" si="5"/>
        <v>9.433962264150944</v>
      </c>
    </row>
    <row r="1322" spans="1:5" ht="12.5" x14ac:dyDescent="0.25">
      <c r="A1322" s="2">
        <v>2080354</v>
      </c>
      <c r="B1322" s="2">
        <v>-14.55</v>
      </c>
      <c r="C1322" s="2">
        <v>-11.21</v>
      </c>
      <c r="D1322" s="2">
        <v>16</v>
      </c>
      <c r="E1322" s="2">
        <f t="shared" si="5"/>
        <v>0</v>
      </c>
    </row>
    <row r="1323" spans="1:5" ht="12.5" x14ac:dyDescent="0.25">
      <c r="A1323" s="2">
        <v>2080406</v>
      </c>
      <c r="B1323" s="2">
        <v>-14.55</v>
      </c>
      <c r="C1323" s="2">
        <v>-11.21</v>
      </c>
      <c r="D1323" s="2">
        <v>16</v>
      </c>
      <c r="E1323" s="2">
        <f t="shared" si="5"/>
        <v>0</v>
      </c>
    </row>
    <row r="1324" spans="1:5" ht="12.5" x14ac:dyDescent="0.25">
      <c r="A1324" s="2">
        <v>2080458</v>
      </c>
      <c r="B1324" s="2">
        <v>-14.55</v>
      </c>
      <c r="C1324" s="2">
        <v>-11.21</v>
      </c>
      <c r="D1324" s="2">
        <v>16</v>
      </c>
      <c r="E1324" s="2">
        <f t="shared" si="5"/>
        <v>0</v>
      </c>
    </row>
    <row r="1325" spans="1:5" ht="12.5" x14ac:dyDescent="0.25">
      <c r="A1325" s="2">
        <v>2080510</v>
      </c>
      <c r="B1325" s="2">
        <v>-15.12</v>
      </c>
      <c r="C1325" s="2">
        <v>-11.21</v>
      </c>
      <c r="D1325" s="2">
        <v>16</v>
      </c>
      <c r="E1325" s="2">
        <f t="shared" si="5"/>
        <v>10.961538461538433</v>
      </c>
    </row>
    <row r="1326" spans="1:5" ht="12.5" x14ac:dyDescent="0.25">
      <c r="A1326" s="2">
        <v>2080564</v>
      </c>
      <c r="B1326" s="2">
        <v>-15.12</v>
      </c>
      <c r="C1326" s="2">
        <v>-11.21</v>
      </c>
      <c r="D1326" s="2">
        <v>16</v>
      </c>
      <c r="E1326" s="2">
        <f t="shared" si="5"/>
        <v>0</v>
      </c>
    </row>
    <row r="1327" spans="1:5" ht="12.5" x14ac:dyDescent="0.25">
      <c r="A1327" s="2">
        <v>2080616</v>
      </c>
      <c r="B1327" s="2">
        <v>-15.12</v>
      </c>
      <c r="C1327" s="2">
        <v>-11.21</v>
      </c>
      <c r="D1327" s="2">
        <v>16</v>
      </c>
      <c r="E1327" s="2">
        <f t="shared" si="5"/>
        <v>0</v>
      </c>
    </row>
    <row r="1328" spans="1:5" ht="12.5" x14ac:dyDescent="0.25">
      <c r="A1328" s="2">
        <v>2080668</v>
      </c>
      <c r="B1328" s="2">
        <v>-15.12</v>
      </c>
      <c r="C1328" s="2">
        <v>-11.21</v>
      </c>
      <c r="D1328" s="2">
        <v>16</v>
      </c>
      <c r="E1328" s="2">
        <f t="shared" si="5"/>
        <v>0</v>
      </c>
    </row>
    <row r="1329" spans="1:5" ht="12.5" x14ac:dyDescent="0.25">
      <c r="A1329" s="2">
        <v>2080720</v>
      </c>
      <c r="B1329" s="2">
        <v>-15.12</v>
      </c>
      <c r="C1329" s="2">
        <v>-11.21</v>
      </c>
      <c r="D1329" s="2">
        <v>16</v>
      </c>
      <c r="E1329" s="2">
        <f t="shared" si="5"/>
        <v>0</v>
      </c>
    </row>
    <row r="1330" spans="1:5" ht="12.5" x14ac:dyDescent="0.25">
      <c r="A1330" s="2">
        <v>2080774</v>
      </c>
      <c r="B1330" s="2">
        <v>-15.12</v>
      </c>
      <c r="C1330" s="2">
        <v>-10.63</v>
      </c>
      <c r="D1330" s="2">
        <v>16</v>
      </c>
      <c r="E1330" s="2">
        <f t="shared" si="5"/>
        <v>0</v>
      </c>
    </row>
    <row r="1331" spans="1:5" ht="12.5" x14ac:dyDescent="0.25">
      <c r="A1331" s="2">
        <v>2080826</v>
      </c>
      <c r="B1331" s="2">
        <v>-15.12</v>
      </c>
      <c r="C1331" s="2">
        <v>-10.63</v>
      </c>
      <c r="D1331" s="2">
        <v>16</v>
      </c>
      <c r="E1331" s="2">
        <f t="shared" si="5"/>
        <v>0</v>
      </c>
    </row>
    <row r="1332" spans="1:5" ht="12.5" x14ac:dyDescent="0.25">
      <c r="A1332" s="2">
        <v>2080878</v>
      </c>
      <c r="B1332" s="2">
        <v>-15.12</v>
      </c>
      <c r="C1332" s="2">
        <v>-10.63</v>
      </c>
      <c r="D1332" s="2">
        <v>16</v>
      </c>
      <c r="E1332" s="2">
        <f t="shared" si="5"/>
        <v>0</v>
      </c>
    </row>
    <row r="1333" spans="1:5" ht="12.5" x14ac:dyDescent="0.25">
      <c r="A1333" s="2">
        <v>2080930</v>
      </c>
      <c r="B1333" s="2">
        <v>-15.12</v>
      </c>
      <c r="C1333" s="2">
        <v>-11.16</v>
      </c>
      <c r="D1333" s="2">
        <v>16</v>
      </c>
      <c r="E1333" s="2">
        <f t="shared" si="5"/>
        <v>0</v>
      </c>
    </row>
    <row r="1334" spans="1:5" ht="12.5" x14ac:dyDescent="0.25">
      <c r="A1334" s="2">
        <v>2080984</v>
      </c>
      <c r="B1334" s="2">
        <v>-15.12</v>
      </c>
      <c r="C1334" s="2">
        <v>-11.16</v>
      </c>
      <c r="D1334" s="2">
        <v>16</v>
      </c>
      <c r="E1334" s="2">
        <f t="shared" si="5"/>
        <v>0</v>
      </c>
    </row>
    <row r="1335" spans="1:5" ht="12.5" x14ac:dyDescent="0.25">
      <c r="A1335" s="2">
        <v>2081036</v>
      </c>
      <c r="B1335" s="2">
        <v>-15.75</v>
      </c>
      <c r="C1335" s="2">
        <v>-11.16</v>
      </c>
      <c r="D1335" s="2">
        <v>16</v>
      </c>
      <c r="E1335" s="2">
        <f t="shared" si="5"/>
        <v>12.115384615384631</v>
      </c>
    </row>
    <row r="1336" spans="1:5" ht="12.5" x14ac:dyDescent="0.25">
      <c r="A1336" s="2">
        <v>2081088</v>
      </c>
      <c r="B1336" s="2">
        <v>-15.75</v>
      </c>
      <c r="C1336" s="2">
        <v>-10.66</v>
      </c>
      <c r="D1336" s="2">
        <v>16</v>
      </c>
      <c r="E1336" s="2">
        <f t="shared" si="5"/>
        <v>0</v>
      </c>
    </row>
    <row r="1337" spans="1:5" ht="12.5" x14ac:dyDescent="0.25">
      <c r="A1337" s="2">
        <v>2081140</v>
      </c>
      <c r="B1337" s="2">
        <v>-15.75</v>
      </c>
      <c r="C1337" s="2">
        <v>-10.66</v>
      </c>
      <c r="D1337" s="2">
        <v>16</v>
      </c>
      <c r="E1337" s="2">
        <f t="shared" si="5"/>
        <v>0</v>
      </c>
    </row>
    <row r="1338" spans="1:5" ht="12.5" x14ac:dyDescent="0.25">
      <c r="A1338" s="2">
        <v>2081193</v>
      </c>
      <c r="B1338" s="2">
        <v>-15.75</v>
      </c>
      <c r="C1338" s="2">
        <v>-10.66</v>
      </c>
      <c r="D1338" s="2">
        <v>16</v>
      </c>
      <c r="E1338" s="2">
        <f t="shared" si="5"/>
        <v>0</v>
      </c>
    </row>
    <row r="1339" spans="1:5" ht="12.5" x14ac:dyDescent="0.25">
      <c r="A1339" s="2">
        <v>2081246</v>
      </c>
      <c r="B1339" s="2">
        <v>-15.75</v>
      </c>
      <c r="C1339" s="2">
        <v>-11.27</v>
      </c>
      <c r="D1339" s="2">
        <v>16</v>
      </c>
      <c r="E1339" s="2">
        <f t="shared" si="5"/>
        <v>0</v>
      </c>
    </row>
    <row r="1340" spans="1:5" ht="12.5" x14ac:dyDescent="0.25">
      <c r="A1340" s="2">
        <v>2081298</v>
      </c>
      <c r="B1340" s="2">
        <v>-16.34</v>
      </c>
      <c r="C1340" s="2">
        <v>-11.27</v>
      </c>
      <c r="D1340" s="2">
        <v>16</v>
      </c>
      <c r="E1340" s="2">
        <f t="shared" si="5"/>
        <v>11.346153846153843</v>
      </c>
    </row>
    <row r="1341" spans="1:5" ht="12.5" x14ac:dyDescent="0.25">
      <c r="A1341" s="2">
        <v>2081350</v>
      </c>
      <c r="B1341" s="2">
        <v>-16.34</v>
      </c>
      <c r="C1341" s="2">
        <v>-11.27</v>
      </c>
      <c r="D1341" s="2">
        <v>16</v>
      </c>
      <c r="E1341" s="2">
        <f t="shared" si="5"/>
        <v>0</v>
      </c>
    </row>
    <row r="1342" spans="1:5" ht="12.5" x14ac:dyDescent="0.25">
      <c r="A1342" s="2">
        <v>2081403</v>
      </c>
      <c r="B1342" s="2">
        <v>-16.34</v>
      </c>
      <c r="C1342" s="2">
        <v>-11.27</v>
      </c>
      <c r="D1342" s="2">
        <v>16</v>
      </c>
      <c r="E1342" s="2">
        <f t="shared" si="5"/>
        <v>0</v>
      </c>
    </row>
    <row r="1343" spans="1:5" ht="12.5" x14ac:dyDescent="0.25">
      <c r="A1343" s="2">
        <v>2081456</v>
      </c>
      <c r="B1343" s="2">
        <v>-16.34</v>
      </c>
      <c r="C1343" s="2">
        <v>-11.27</v>
      </c>
      <c r="D1343" s="2">
        <v>16</v>
      </c>
      <c r="E1343" s="2">
        <f t="shared" si="5"/>
        <v>0</v>
      </c>
    </row>
    <row r="1344" spans="1:5" ht="12.5" x14ac:dyDescent="0.25">
      <c r="A1344" s="2">
        <v>2081508</v>
      </c>
      <c r="B1344" s="2">
        <v>-16.34</v>
      </c>
      <c r="C1344" s="2">
        <v>-11.27</v>
      </c>
      <c r="D1344" s="2">
        <v>16</v>
      </c>
      <c r="E1344" s="2">
        <f t="shared" si="5"/>
        <v>0</v>
      </c>
    </row>
    <row r="1345" spans="1:5" ht="12.5" x14ac:dyDescent="0.25">
      <c r="A1345" s="2">
        <v>2081560</v>
      </c>
      <c r="B1345" s="2">
        <v>-16.34</v>
      </c>
      <c r="C1345" s="2">
        <v>-11.27</v>
      </c>
      <c r="D1345" s="2">
        <v>16</v>
      </c>
      <c r="E1345" s="2">
        <f t="shared" si="5"/>
        <v>0</v>
      </c>
    </row>
    <row r="1346" spans="1:5" ht="12.5" x14ac:dyDescent="0.25">
      <c r="A1346" s="2">
        <v>2081613</v>
      </c>
      <c r="B1346" s="2">
        <v>-17.059999999999999</v>
      </c>
      <c r="C1346" s="2">
        <v>-11.27</v>
      </c>
      <c r="D1346" s="2">
        <v>16</v>
      </c>
      <c r="E1346" s="2">
        <f t="shared" si="5"/>
        <v>13.584905660377338</v>
      </c>
    </row>
    <row r="1347" spans="1:5" ht="12.5" x14ac:dyDescent="0.25">
      <c r="A1347" s="2">
        <v>2081666</v>
      </c>
      <c r="B1347" s="2">
        <v>-17.059999999999999</v>
      </c>
      <c r="C1347" s="2">
        <v>-11.27</v>
      </c>
      <c r="D1347" s="2">
        <v>16</v>
      </c>
      <c r="E1347" s="2">
        <f t="shared" si="5"/>
        <v>0</v>
      </c>
    </row>
    <row r="1348" spans="1:5" ht="12.5" x14ac:dyDescent="0.25">
      <c r="A1348" s="2">
        <v>2081718</v>
      </c>
      <c r="B1348" s="2">
        <v>-17.059999999999999</v>
      </c>
      <c r="C1348" s="2">
        <v>-10.66</v>
      </c>
      <c r="D1348" s="2">
        <v>16</v>
      </c>
      <c r="E1348" s="2">
        <f t="shared" si="5"/>
        <v>0</v>
      </c>
    </row>
    <row r="1349" spans="1:5" ht="12.5" x14ac:dyDescent="0.25">
      <c r="A1349" s="2">
        <v>2081770</v>
      </c>
      <c r="B1349" s="2">
        <v>-17.059999999999999</v>
      </c>
      <c r="C1349" s="2">
        <v>-10.66</v>
      </c>
      <c r="D1349" s="2">
        <v>16</v>
      </c>
      <c r="E1349" s="2">
        <f t="shared" si="5"/>
        <v>0</v>
      </c>
    </row>
    <row r="1350" spans="1:5" ht="12.5" x14ac:dyDescent="0.25">
      <c r="A1350" s="2">
        <v>2081823</v>
      </c>
      <c r="B1350" s="2">
        <v>-17.059999999999999</v>
      </c>
      <c r="C1350" s="2">
        <v>-10.66</v>
      </c>
      <c r="D1350" s="2">
        <v>16</v>
      </c>
      <c r="E1350" s="2">
        <f t="shared" si="5"/>
        <v>0</v>
      </c>
    </row>
    <row r="1351" spans="1:5" ht="12.5" x14ac:dyDescent="0.25">
      <c r="A1351" s="2">
        <v>2081875</v>
      </c>
      <c r="B1351" s="2">
        <v>-17.059999999999999</v>
      </c>
      <c r="C1351" s="2">
        <v>-10.66</v>
      </c>
      <c r="D1351" s="2">
        <v>16</v>
      </c>
      <c r="E1351" s="2">
        <f t="shared" si="5"/>
        <v>0</v>
      </c>
    </row>
    <row r="1352" spans="1:5" ht="12.5" x14ac:dyDescent="0.25">
      <c r="A1352" s="2">
        <v>2081928</v>
      </c>
      <c r="B1352" s="2">
        <v>-17.059999999999999</v>
      </c>
      <c r="C1352" s="2">
        <v>-10.66</v>
      </c>
      <c r="D1352" s="2">
        <v>16</v>
      </c>
      <c r="E1352" s="2">
        <f t="shared" si="5"/>
        <v>0</v>
      </c>
    </row>
    <row r="1353" spans="1:5" ht="12.5" x14ac:dyDescent="0.25">
      <c r="A1353" s="2">
        <v>2081980</v>
      </c>
      <c r="B1353" s="2">
        <v>-17.57</v>
      </c>
      <c r="C1353" s="2">
        <v>-10.66</v>
      </c>
      <c r="D1353" s="2">
        <v>16</v>
      </c>
      <c r="E1353" s="2">
        <f t="shared" si="5"/>
        <v>9.8076923076923386</v>
      </c>
    </row>
    <row r="1354" spans="1:5" ht="12.5" x14ac:dyDescent="0.25">
      <c r="A1354" s="2">
        <v>2082033</v>
      </c>
      <c r="B1354" s="2">
        <v>-17.57</v>
      </c>
      <c r="C1354" s="2">
        <v>-10.66</v>
      </c>
      <c r="D1354" s="2">
        <v>16</v>
      </c>
      <c r="E1354" s="2">
        <f t="shared" si="5"/>
        <v>0</v>
      </c>
    </row>
    <row r="1355" spans="1:5" ht="12.5" x14ac:dyDescent="0.25">
      <c r="A1355" s="2">
        <v>2082085</v>
      </c>
      <c r="B1355" s="2">
        <v>-17.57</v>
      </c>
      <c r="C1355" s="2">
        <v>-10.66</v>
      </c>
      <c r="D1355" s="2">
        <v>16</v>
      </c>
      <c r="E1355" s="2">
        <f t="shared" si="5"/>
        <v>0</v>
      </c>
    </row>
    <row r="1356" spans="1:5" ht="12.5" x14ac:dyDescent="0.25">
      <c r="A1356" s="2">
        <v>2082138</v>
      </c>
      <c r="B1356" s="2">
        <v>-17.57</v>
      </c>
      <c r="C1356" s="2">
        <v>-10.66</v>
      </c>
      <c r="D1356" s="2">
        <v>16</v>
      </c>
      <c r="E1356" s="2">
        <f t="shared" si="5"/>
        <v>0</v>
      </c>
    </row>
    <row r="1357" spans="1:5" ht="12.5" x14ac:dyDescent="0.25">
      <c r="A1357" s="2">
        <v>2082190</v>
      </c>
      <c r="B1357" s="2">
        <v>-17.57</v>
      </c>
      <c r="C1357" s="2">
        <v>-10.66</v>
      </c>
      <c r="D1357" s="2">
        <v>16</v>
      </c>
      <c r="E1357" s="2">
        <f t="shared" si="5"/>
        <v>0</v>
      </c>
    </row>
    <row r="1358" spans="1:5" ht="12.5" x14ac:dyDescent="0.25">
      <c r="A1358" s="2">
        <v>2082243</v>
      </c>
      <c r="B1358" s="2">
        <v>-17.57</v>
      </c>
      <c r="C1358" s="2">
        <v>-10.66</v>
      </c>
      <c r="D1358" s="2">
        <v>16</v>
      </c>
      <c r="E1358" s="2">
        <f t="shared" si="5"/>
        <v>0</v>
      </c>
    </row>
    <row r="1359" spans="1:5" ht="12.5" x14ac:dyDescent="0.25">
      <c r="A1359" s="2">
        <v>2082295</v>
      </c>
      <c r="B1359" s="2">
        <v>-17.57</v>
      </c>
      <c r="C1359" s="2">
        <v>-10.66</v>
      </c>
      <c r="D1359" s="2">
        <v>16</v>
      </c>
      <c r="E1359" s="2">
        <f t="shared" si="5"/>
        <v>0</v>
      </c>
    </row>
    <row r="1360" spans="1:5" ht="12.5" x14ac:dyDescent="0.25">
      <c r="A1360" s="2">
        <v>2082348</v>
      </c>
      <c r="B1360" s="2">
        <v>-17.57</v>
      </c>
      <c r="C1360" s="2">
        <v>-10.66</v>
      </c>
      <c r="D1360" s="2">
        <v>16</v>
      </c>
      <c r="E1360" s="2">
        <f t="shared" si="5"/>
        <v>0</v>
      </c>
    </row>
    <row r="1361" spans="1:5" ht="12.5" x14ac:dyDescent="0.25">
      <c r="A1361" s="2">
        <v>2082400</v>
      </c>
      <c r="B1361" s="2">
        <v>-17.57</v>
      </c>
      <c r="C1361" s="2">
        <v>-10.66</v>
      </c>
      <c r="D1361" s="2">
        <v>16</v>
      </c>
      <c r="E1361" s="2">
        <f t="shared" si="5"/>
        <v>0</v>
      </c>
    </row>
    <row r="1362" spans="1:5" ht="12.5" x14ac:dyDescent="0.25">
      <c r="A1362" s="2">
        <v>2082453</v>
      </c>
      <c r="B1362" s="2">
        <v>-17.57</v>
      </c>
      <c r="C1362" s="2">
        <v>-10.66</v>
      </c>
      <c r="D1362" s="2">
        <v>16</v>
      </c>
      <c r="E1362" s="2">
        <f t="shared" si="5"/>
        <v>0</v>
      </c>
    </row>
    <row r="1363" spans="1:5" ht="12.5" x14ac:dyDescent="0.25">
      <c r="A1363" s="2">
        <v>2082505</v>
      </c>
      <c r="B1363" s="2">
        <v>-17.57</v>
      </c>
      <c r="C1363" s="2">
        <v>-10.66</v>
      </c>
      <c r="D1363" s="2">
        <v>16</v>
      </c>
      <c r="E1363" s="2">
        <f t="shared" si="5"/>
        <v>0</v>
      </c>
    </row>
    <row r="1364" spans="1:5" ht="12.5" x14ac:dyDescent="0.25">
      <c r="A1364" s="2">
        <v>2082557</v>
      </c>
      <c r="B1364" s="2">
        <v>-18.14</v>
      </c>
      <c r="C1364" s="2">
        <v>-10.66</v>
      </c>
      <c r="D1364" s="2">
        <v>16</v>
      </c>
      <c r="E1364" s="2">
        <f t="shared" si="5"/>
        <v>10.961538461538465</v>
      </c>
    </row>
    <row r="1365" spans="1:5" ht="12.5" x14ac:dyDescent="0.25">
      <c r="A1365" s="2">
        <v>2082610</v>
      </c>
      <c r="B1365" s="2">
        <v>-18.14</v>
      </c>
      <c r="C1365" s="2">
        <v>-10.66</v>
      </c>
      <c r="D1365" s="2">
        <v>16</v>
      </c>
      <c r="E1365" s="2">
        <f t="shared" si="5"/>
        <v>0</v>
      </c>
    </row>
    <row r="1366" spans="1:5" ht="12.5" x14ac:dyDescent="0.25">
      <c r="A1366" s="2">
        <v>2082663</v>
      </c>
      <c r="B1366" s="2">
        <v>-18.14</v>
      </c>
      <c r="C1366" s="2">
        <v>-10.66</v>
      </c>
      <c r="D1366" s="2">
        <v>16</v>
      </c>
      <c r="E1366" s="2">
        <f t="shared" si="5"/>
        <v>0</v>
      </c>
    </row>
    <row r="1367" spans="1:5" ht="12.5" x14ac:dyDescent="0.25">
      <c r="A1367" s="2">
        <v>2082715</v>
      </c>
      <c r="B1367" s="2">
        <v>-18.14</v>
      </c>
      <c r="C1367" s="2">
        <v>-10.66</v>
      </c>
      <c r="D1367" s="2">
        <v>16</v>
      </c>
      <c r="E1367" s="2">
        <f t="shared" si="5"/>
        <v>0</v>
      </c>
    </row>
    <row r="1368" spans="1:5" ht="12.5" x14ac:dyDescent="0.25">
      <c r="A1368" s="2">
        <v>2082767</v>
      </c>
      <c r="B1368" s="2">
        <v>-18.14</v>
      </c>
      <c r="C1368" s="2">
        <v>-10.66</v>
      </c>
      <c r="D1368" s="2">
        <v>16</v>
      </c>
      <c r="E1368" s="2">
        <f t="shared" si="5"/>
        <v>0</v>
      </c>
    </row>
    <row r="1369" spans="1:5" ht="12.5" x14ac:dyDescent="0.25">
      <c r="A1369" s="2">
        <v>2082820</v>
      </c>
      <c r="B1369" s="2">
        <v>-18.670000000000002</v>
      </c>
      <c r="C1369" s="2">
        <v>-10.66</v>
      </c>
      <c r="D1369" s="2">
        <v>16</v>
      </c>
      <c r="E1369" s="2">
        <f t="shared" si="5"/>
        <v>10.000000000000021</v>
      </c>
    </row>
    <row r="1370" spans="1:5" ht="12.5" x14ac:dyDescent="0.25">
      <c r="A1370" s="2">
        <v>2082873</v>
      </c>
      <c r="B1370" s="2">
        <v>-18.670000000000002</v>
      </c>
      <c r="C1370" s="2">
        <v>-10.66</v>
      </c>
      <c r="D1370" s="2">
        <v>16</v>
      </c>
      <c r="E1370" s="2">
        <f t="shared" si="5"/>
        <v>0</v>
      </c>
    </row>
    <row r="1371" spans="1:5" ht="12.5" x14ac:dyDescent="0.25">
      <c r="A1371" s="2">
        <v>2082925</v>
      </c>
      <c r="B1371" s="2">
        <v>-18.670000000000002</v>
      </c>
      <c r="C1371" s="2">
        <v>-10.66</v>
      </c>
      <c r="D1371" s="2">
        <v>16</v>
      </c>
      <c r="E1371" s="2">
        <f t="shared" si="5"/>
        <v>0</v>
      </c>
    </row>
    <row r="1372" spans="1:5" ht="12.5" x14ac:dyDescent="0.25">
      <c r="A1372" s="2">
        <v>2082977</v>
      </c>
      <c r="B1372" s="2">
        <v>-18.670000000000002</v>
      </c>
      <c r="C1372" s="2">
        <v>-10.66</v>
      </c>
      <c r="D1372" s="2">
        <v>16</v>
      </c>
      <c r="E1372" s="2">
        <f t="shared" si="5"/>
        <v>0</v>
      </c>
    </row>
    <row r="1373" spans="1:5" ht="12.5" x14ac:dyDescent="0.25">
      <c r="A1373" s="2">
        <v>2083031</v>
      </c>
      <c r="B1373" s="2">
        <v>-18.670000000000002</v>
      </c>
      <c r="C1373" s="2">
        <v>-10.66</v>
      </c>
      <c r="D1373" s="2">
        <v>16</v>
      </c>
      <c r="E1373" s="2">
        <f t="shared" si="5"/>
        <v>0</v>
      </c>
    </row>
    <row r="1374" spans="1:5" ht="12.5" x14ac:dyDescent="0.25">
      <c r="A1374" s="2">
        <v>2083083</v>
      </c>
      <c r="B1374" s="2">
        <v>-18.670000000000002</v>
      </c>
      <c r="C1374" s="2">
        <v>-10.66</v>
      </c>
      <c r="D1374" s="2">
        <v>16</v>
      </c>
      <c r="E1374" s="2">
        <f t="shared" si="5"/>
        <v>0</v>
      </c>
    </row>
    <row r="1375" spans="1:5" ht="12.5" x14ac:dyDescent="0.25">
      <c r="A1375" s="2">
        <v>2083135</v>
      </c>
      <c r="B1375" s="2">
        <v>-19.34</v>
      </c>
      <c r="C1375" s="2">
        <v>-10.66</v>
      </c>
      <c r="D1375" s="2">
        <v>16</v>
      </c>
      <c r="E1375" s="2">
        <f t="shared" si="5"/>
        <v>12.884615384615349</v>
      </c>
    </row>
    <row r="1376" spans="1:5" ht="12.5" x14ac:dyDescent="0.25">
      <c r="A1376" s="2">
        <v>2083187</v>
      </c>
      <c r="B1376" s="2">
        <v>-19.34</v>
      </c>
      <c r="C1376" s="2">
        <v>-10.66</v>
      </c>
      <c r="D1376" s="2">
        <v>16</v>
      </c>
      <c r="E1376" s="2">
        <f t="shared" si="5"/>
        <v>0</v>
      </c>
    </row>
    <row r="1377" spans="1:5" ht="12.5" x14ac:dyDescent="0.25">
      <c r="A1377" s="2">
        <v>2083240</v>
      </c>
      <c r="B1377" s="2">
        <v>-19.34</v>
      </c>
      <c r="C1377" s="2">
        <v>-10.66</v>
      </c>
      <c r="D1377" s="2">
        <v>16</v>
      </c>
      <c r="E1377" s="2">
        <f t="shared" si="5"/>
        <v>0</v>
      </c>
    </row>
    <row r="1378" spans="1:5" ht="12.5" x14ac:dyDescent="0.25">
      <c r="A1378" s="2">
        <v>2083293</v>
      </c>
      <c r="B1378" s="2">
        <v>-19.34</v>
      </c>
      <c r="C1378" s="2">
        <v>-10.66</v>
      </c>
      <c r="D1378" s="2">
        <v>16</v>
      </c>
      <c r="E1378" s="2">
        <f t="shared" si="5"/>
        <v>0</v>
      </c>
    </row>
    <row r="1379" spans="1:5" ht="12.5" x14ac:dyDescent="0.25">
      <c r="A1379" s="2">
        <v>2209074</v>
      </c>
      <c r="B1379" s="2">
        <v>-4.2</v>
      </c>
      <c r="C1379" s="2">
        <v>-12.18</v>
      </c>
      <c r="D1379" s="2">
        <v>17</v>
      </c>
      <c r="E1379" s="2">
        <f t="shared" si="5"/>
        <v>0.12036794110398231</v>
      </c>
    </row>
    <row r="1380" spans="1:5" ht="12.5" x14ac:dyDescent="0.25">
      <c r="A1380" s="2">
        <v>2209126</v>
      </c>
      <c r="B1380" s="2">
        <v>-9.5500000000000007</v>
      </c>
      <c r="C1380" s="2">
        <v>-11.27</v>
      </c>
      <c r="D1380" s="2">
        <v>17</v>
      </c>
      <c r="E1380" s="2">
        <f t="shared" si="5"/>
        <v>102.8846153846154</v>
      </c>
    </row>
    <row r="1381" spans="1:5" ht="12.5" x14ac:dyDescent="0.25">
      <c r="A1381" s="2">
        <v>2209179</v>
      </c>
      <c r="B1381" s="2">
        <v>-13.27</v>
      </c>
      <c r="C1381" s="2">
        <v>-11.27</v>
      </c>
      <c r="D1381" s="2">
        <v>17</v>
      </c>
      <c r="E1381" s="2">
        <f t="shared" si="5"/>
        <v>70.188679245282998</v>
      </c>
    </row>
    <row r="1382" spans="1:5" ht="12.5" x14ac:dyDescent="0.25">
      <c r="A1382" s="2">
        <v>2209231</v>
      </c>
      <c r="B1382" s="2">
        <v>-13.27</v>
      </c>
      <c r="C1382" s="2">
        <v>-11.27</v>
      </c>
      <c r="D1382" s="2">
        <v>17</v>
      </c>
      <c r="E1382" s="2">
        <f t="shared" si="5"/>
        <v>0</v>
      </c>
    </row>
    <row r="1383" spans="1:5" ht="12.5" x14ac:dyDescent="0.25">
      <c r="A1383" s="2">
        <v>2209284</v>
      </c>
      <c r="B1383" s="2">
        <v>-13.27</v>
      </c>
      <c r="C1383" s="2">
        <v>-11.27</v>
      </c>
      <c r="D1383" s="2">
        <v>17</v>
      </c>
      <c r="E1383" s="2">
        <f t="shared" si="5"/>
        <v>0</v>
      </c>
    </row>
    <row r="1384" spans="1:5" ht="12.5" x14ac:dyDescent="0.25">
      <c r="A1384" s="2">
        <v>2209336</v>
      </c>
      <c r="B1384" s="2">
        <v>-13.27</v>
      </c>
      <c r="C1384" s="2">
        <v>-11.27</v>
      </c>
      <c r="D1384" s="2">
        <v>17</v>
      </c>
      <c r="E1384" s="2">
        <f t="shared" si="5"/>
        <v>0</v>
      </c>
    </row>
    <row r="1385" spans="1:5" ht="12.5" x14ac:dyDescent="0.25">
      <c r="A1385" s="2">
        <v>2209389</v>
      </c>
      <c r="B1385" s="2">
        <v>-13.27</v>
      </c>
      <c r="C1385" s="2">
        <v>-11.27</v>
      </c>
      <c r="D1385" s="2">
        <v>17</v>
      </c>
      <c r="E1385" s="2">
        <f t="shared" si="5"/>
        <v>0</v>
      </c>
    </row>
    <row r="1386" spans="1:5" ht="12.5" x14ac:dyDescent="0.25">
      <c r="A1386" s="2">
        <v>2209441</v>
      </c>
      <c r="B1386" s="2">
        <v>-13.27</v>
      </c>
      <c r="C1386" s="2">
        <v>-11.27</v>
      </c>
      <c r="D1386" s="2">
        <v>17</v>
      </c>
      <c r="E1386" s="2">
        <f t="shared" si="5"/>
        <v>0</v>
      </c>
    </row>
    <row r="1387" spans="1:5" ht="12.5" x14ac:dyDescent="0.25">
      <c r="A1387" s="2">
        <v>2209494</v>
      </c>
      <c r="B1387" s="2">
        <v>-13.27</v>
      </c>
      <c r="C1387" s="2">
        <v>-11.27</v>
      </c>
      <c r="D1387" s="2">
        <v>17</v>
      </c>
      <c r="E1387" s="2">
        <f t="shared" si="5"/>
        <v>0</v>
      </c>
    </row>
    <row r="1388" spans="1:5" ht="12.5" x14ac:dyDescent="0.25">
      <c r="A1388" s="2">
        <v>2209546</v>
      </c>
      <c r="B1388" s="2">
        <v>-13.27</v>
      </c>
      <c r="C1388" s="2">
        <v>-11.27</v>
      </c>
      <c r="D1388" s="2">
        <v>17</v>
      </c>
      <c r="E1388" s="2">
        <f t="shared" si="5"/>
        <v>0</v>
      </c>
    </row>
    <row r="1389" spans="1:5" ht="12.5" x14ac:dyDescent="0.25">
      <c r="A1389" s="2">
        <v>2209599</v>
      </c>
      <c r="B1389" s="2">
        <v>-13.27</v>
      </c>
      <c r="C1389" s="2">
        <v>-10.76</v>
      </c>
      <c r="D1389" s="2">
        <v>17</v>
      </c>
      <c r="E1389" s="2">
        <f t="shared" si="5"/>
        <v>0</v>
      </c>
    </row>
    <row r="1390" spans="1:5" ht="12.5" x14ac:dyDescent="0.25">
      <c r="A1390" s="2">
        <v>2209651</v>
      </c>
      <c r="B1390" s="2">
        <v>-13.27</v>
      </c>
      <c r="C1390" s="2">
        <v>-10.76</v>
      </c>
      <c r="D1390" s="2">
        <v>17</v>
      </c>
      <c r="E1390" s="2">
        <f t="shared" si="5"/>
        <v>0</v>
      </c>
    </row>
    <row r="1391" spans="1:5" ht="12.5" x14ac:dyDescent="0.25">
      <c r="A1391" s="2">
        <v>2209703</v>
      </c>
      <c r="B1391" s="2">
        <v>-13.27</v>
      </c>
      <c r="C1391" s="2">
        <v>-10.76</v>
      </c>
      <c r="D1391" s="2">
        <v>17</v>
      </c>
      <c r="E1391" s="2">
        <f t="shared" si="5"/>
        <v>0</v>
      </c>
    </row>
    <row r="1392" spans="1:5" ht="12.5" x14ac:dyDescent="0.25">
      <c r="A1392" s="2">
        <v>2209756</v>
      </c>
      <c r="B1392" s="2">
        <v>-13.27</v>
      </c>
      <c r="C1392" s="2">
        <v>-10.76</v>
      </c>
      <c r="D1392" s="2">
        <v>17</v>
      </c>
      <c r="E1392" s="2">
        <f t="shared" si="5"/>
        <v>0</v>
      </c>
    </row>
    <row r="1393" spans="1:5" ht="12.5" x14ac:dyDescent="0.25">
      <c r="A1393" s="2">
        <v>2209809</v>
      </c>
      <c r="B1393" s="2">
        <v>-13.27</v>
      </c>
      <c r="C1393" s="2">
        <v>-10.76</v>
      </c>
      <c r="D1393" s="2">
        <v>17</v>
      </c>
      <c r="E1393" s="2">
        <f t="shared" si="5"/>
        <v>0</v>
      </c>
    </row>
    <row r="1394" spans="1:5" ht="12.5" x14ac:dyDescent="0.25">
      <c r="A1394" s="2">
        <v>2209861</v>
      </c>
      <c r="B1394" s="2">
        <v>-14.02</v>
      </c>
      <c r="C1394" s="2">
        <v>-10.76</v>
      </c>
      <c r="D1394" s="2">
        <v>17</v>
      </c>
      <c r="E1394" s="2">
        <f t="shared" si="5"/>
        <v>14.423076923076923</v>
      </c>
    </row>
    <row r="1395" spans="1:5" ht="12.5" x14ac:dyDescent="0.25">
      <c r="A1395" s="2">
        <v>2209913</v>
      </c>
      <c r="B1395" s="2">
        <v>-14.02</v>
      </c>
      <c r="C1395" s="2">
        <v>-10.76</v>
      </c>
      <c r="D1395" s="2">
        <v>17</v>
      </c>
      <c r="E1395" s="2">
        <f t="shared" si="5"/>
        <v>0</v>
      </c>
    </row>
    <row r="1396" spans="1:5" ht="12.5" x14ac:dyDescent="0.25">
      <c r="A1396" s="2">
        <v>2209966</v>
      </c>
      <c r="B1396" s="2">
        <v>-14.02</v>
      </c>
      <c r="C1396" s="2">
        <v>-10.76</v>
      </c>
      <c r="D1396" s="2">
        <v>17</v>
      </c>
      <c r="E1396" s="2">
        <f t="shared" si="5"/>
        <v>0</v>
      </c>
    </row>
    <row r="1397" spans="1:5" ht="12.5" x14ac:dyDescent="0.25">
      <c r="A1397" s="2">
        <v>2210019</v>
      </c>
      <c r="B1397" s="2">
        <v>-14.02</v>
      </c>
      <c r="C1397" s="2">
        <v>-10.76</v>
      </c>
      <c r="D1397" s="2">
        <v>17</v>
      </c>
      <c r="E1397" s="2">
        <f t="shared" si="5"/>
        <v>0</v>
      </c>
    </row>
    <row r="1398" spans="1:5" ht="12.5" x14ac:dyDescent="0.25">
      <c r="A1398" s="2">
        <v>2210071</v>
      </c>
      <c r="B1398" s="2">
        <v>-14.56</v>
      </c>
      <c r="C1398" s="2">
        <v>-10.76</v>
      </c>
      <c r="D1398" s="2">
        <v>17</v>
      </c>
      <c r="E1398" s="2">
        <f t="shared" si="5"/>
        <v>10.384615384615403</v>
      </c>
    </row>
    <row r="1399" spans="1:5" ht="12.5" x14ac:dyDescent="0.25">
      <c r="A1399" s="2">
        <v>2210123</v>
      </c>
      <c r="B1399" s="2">
        <v>-14.56</v>
      </c>
      <c r="C1399" s="2">
        <v>-10.76</v>
      </c>
      <c r="D1399" s="2">
        <v>17</v>
      </c>
      <c r="E1399" s="2">
        <f t="shared" si="5"/>
        <v>0</v>
      </c>
    </row>
    <row r="1400" spans="1:5" ht="12.5" x14ac:dyDescent="0.25">
      <c r="A1400" s="2">
        <v>2210176</v>
      </c>
      <c r="B1400" s="2">
        <v>-14.56</v>
      </c>
      <c r="C1400" s="2">
        <v>-10.76</v>
      </c>
      <c r="D1400" s="2">
        <v>17</v>
      </c>
      <c r="E1400" s="2">
        <f t="shared" si="5"/>
        <v>0</v>
      </c>
    </row>
    <row r="1401" spans="1:5" ht="12.5" x14ac:dyDescent="0.25">
      <c r="A1401" s="2">
        <v>2210229</v>
      </c>
      <c r="B1401" s="2">
        <v>-14.56</v>
      </c>
      <c r="C1401" s="2">
        <v>-10.76</v>
      </c>
      <c r="D1401" s="2">
        <v>17</v>
      </c>
      <c r="E1401" s="2">
        <f t="shared" si="5"/>
        <v>0</v>
      </c>
    </row>
    <row r="1402" spans="1:5" ht="12.5" x14ac:dyDescent="0.25">
      <c r="A1402" s="2">
        <v>2210281</v>
      </c>
      <c r="B1402" s="2">
        <v>-14.56</v>
      </c>
      <c r="C1402" s="2">
        <v>-10.76</v>
      </c>
      <c r="D1402" s="2">
        <v>17</v>
      </c>
      <c r="E1402" s="2">
        <f t="shared" si="5"/>
        <v>0</v>
      </c>
    </row>
    <row r="1403" spans="1:5" ht="12.5" x14ac:dyDescent="0.25">
      <c r="A1403" s="2">
        <v>2210333</v>
      </c>
      <c r="B1403" s="2">
        <v>-14.56</v>
      </c>
      <c r="C1403" s="2">
        <v>-10.76</v>
      </c>
      <c r="D1403" s="2">
        <v>17</v>
      </c>
      <c r="E1403" s="2">
        <f t="shared" si="5"/>
        <v>0</v>
      </c>
    </row>
    <row r="1404" spans="1:5" ht="12.5" x14ac:dyDescent="0.25">
      <c r="A1404" s="2">
        <v>2210385</v>
      </c>
      <c r="B1404" s="2">
        <v>-15.07</v>
      </c>
      <c r="C1404" s="2">
        <v>-10.76</v>
      </c>
      <c r="D1404" s="2">
        <v>17</v>
      </c>
      <c r="E1404" s="2">
        <f t="shared" si="5"/>
        <v>9.807692307692303</v>
      </c>
    </row>
    <row r="1405" spans="1:5" ht="12.5" x14ac:dyDescent="0.25">
      <c r="A1405" s="2">
        <v>2210439</v>
      </c>
      <c r="B1405" s="2">
        <v>-15.07</v>
      </c>
      <c r="C1405" s="2">
        <v>-11.45</v>
      </c>
      <c r="D1405" s="2">
        <v>17</v>
      </c>
      <c r="E1405" s="2">
        <f t="shared" si="5"/>
        <v>0</v>
      </c>
    </row>
    <row r="1406" spans="1:5" ht="12.5" x14ac:dyDescent="0.25">
      <c r="A1406" s="2">
        <v>2210491</v>
      </c>
      <c r="B1406" s="2">
        <v>-15.07</v>
      </c>
      <c r="C1406" s="2">
        <v>-11.45</v>
      </c>
      <c r="D1406" s="2">
        <v>17</v>
      </c>
      <c r="E1406" s="2">
        <f t="shared" si="5"/>
        <v>0</v>
      </c>
    </row>
    <row r="1407" spans="1:5" ht="12.5" x14ac:dyDescent="0.25">
      <c r="A1407" s="2">
        <v>2210543</v>
      </c>
      <c r="B1407" s="2">
        <v>-15.07</v>
      </c>
      <c r="C1407" s="2">
        <v>-10.93</v>
      </c>
      <c r="D1407" s="2">
        <v>17</v>
      </c>
      <c r="E1407" s="2">
        <f t="shared" si="5"/>
        <v>0</v>
      </c>
    </row>
    <row r="1408" spans="1:5" ht="12.5" x14ac:dyDescent="0.25">
      <c r="A1408" s="2">
        <v>2210595</v>
      </c>
      <c r="B1408" s="2">
        <v>-15.07</v>
      </c>
      <c r="C1408" s="2">
        <v>-10.93</v>
      </c>
      <c r="D1408" s="2">
        <v>17</v>
      </c>
      <c r="E1408" s="2">
        <f t="shared" si="5"/>
        <v>0</v>
      </c>
    </row>
    <row r="1409" spans="1:5" ht="12.5" x14ac:dyDescent="0.25">
      <c r="A1409" s="2">
        <v>2210649</v>
      </c>
      <c r="B1409" s="2">
        <v>-15.07</v>
      </c>
      <c r="C1409" s="2">
        <v>-10.93</v>
      </c>
      <c r="D1409" s="2">
        <v>17</v>
      </c>
      <c r="E1409" s="2">
        <f t="shared" si="5"/>
        <v>0</v>
      </c>
    </row>
    <row r="1410" spans="1:5" ht="12.5" x14ac:dyDescent="0.25">
      <c r="A1410" s="2">
        <v>2210701</v>
      </c>
      <c r="B1410" s="2">
        <v>-15.07</v>
      </c>
      <c r="C1410" s="2">
        <v>-10.93</v>
      </c>
      <c r="D1410" s="2">
        <v>17</v>
      </c>
      <c r="E1410" s="2">
        <f t="shared" si="5"/>
        <v>0</v>
      </c>
    </row>
    <row r="1411" spans="1:5" ht="12.5" x14ac:dyDescent="0.25">
      <c r="A1411" s="2">
        <v>2210753</v>
      </c>
      <c r="B1411" s="2">
        <v>-15.66</v>
      </c>
      <c r="C1411" s="2">
        <v>-10.93</v>
      </c>
      <c r="D1411" s="2">
        <v>17</v>
      </c>
      <c r="E1411" s="2">
        <f t="shared" si="5"/>
        <v>11.346153846153843</v>
      </c>
    </row>
    <row r="1412" spans="1:5" ht="12.5" x14ac:dyDescent="0.25">
      <c r="A1412" s="2">
        <v>2210805</v>
      </c>
      <c r="B1412" s="2">
        <v>-15.66</v>
      </c>
      <c r="C1412" s="2">
        <v>-10.93</v>
      </c>
      <c r="D1412" s="2">
        <v>17</v>
      </c>
      <c r="E1412" s="2">
        <f t="shared" si="5"/>
        <v>0</v>
      </c>
    </row>
    <row r="1413" spans="1:5" ht="12.5" x14ac:dyDescent="0.25">
      <c r="A1413" s="2">
        <v>2210859</v>
      </c>
      <c r="B1413" s="2">
        <v>-15.66</v>
      </c>
      <c r="C1413" s="2">
        <v>-10.93</v>
      </c>
      <c r="D1413" s="2">
        <v>17</v>
      </c>
      <c r="E1413" s="2">
        <f t="shared" si="5"/>
        <v>0</v>
      </c>
    </row>
    <row r="1414" spans="1:5" ht="12.5" x14ac:dyDescent="0.25">
      <c r="A1414" s="2">
        <v>2210911</v>
      </c>
      <c r="B1414" s="2">
        <v>-15.66</v>
      </c>
      <c r="C1414" s="2">
        <v>-10.93</v>
      </c>
      <c r="D1414" s="2">
        <v>17</v>
      </c>
      <c r="E1414" s="2">
        <f t="shared" si="5"/>
        <v>0</v>
      </c>
    </row>
    <row r="1415" spans="1:5" ht="12.5" x14ac:dyDescent="0.25">
      <c r="A1415" s="2">
        <v>2210963</v>
      </c>
      <c r="B1415" s="2">
        <v>-15.66</v>
      </c>
      <c r="C1415" s="2">
        <v>-10.93</v>
      </c>
      <c r="D1415" s="2">
        <v>17</v>
      </c>
      <c r="E1415" s="2">
        <f t="shared" si="5"/>
        <v>0</v>
      </c>
    </row>
    <row r="1416" spans="1:5" ht="12.5" x14ac:dyDescent="0.25">
      <c r="A1416" s="2">
        <v>2211015</v>
      </c>
      <c r="B1416" s="2">
        <v>-15.66</v>
      </c>
      <c r="C1416" s="2">
        <v>-10.93</v>
      </c>
      <c r="D1416" s="2">
        <v>17</v>
      </c>
      <c r="E1416" s="2">
        <f t="shared" si="5"/>
        <v>0</v>
      </c>
    </row>
    <row r="1417" spans="1:5" ht="12.5" x14ac:dyDescent="0.25">
      <c r="A1417" s="2">
        <v>2211068</v>
      </c>
      <c r="B1417" s="2">
        <v>-15.66</v>
      </c>
      <c r="C1417" s="2">
        <v>-10.93</v>
      </c>
      <c r="D1417" s="2">
        <v>17</v>
      </c>
      <c r="E1417" s="2">
        <f t="shared" si="5"/>
        <v>0</v>
      </c>
    </row>
    <row r="1418" spans="1:5" ht="12.5" x14ac:dyDescent="0.25">
      <c r="A1418" s="2">
        <v>2211121</v>
      </c>
      <c r="B1418" s="2">
        <v>-16.38</v>
      </c>
      <c r="C1418" s="2">
        <v>-10.93</v>
      </c>
      <c r="D1418" s="2">
        <v>17</v>
      </c>
      <c r="E1418" s="2">
        <f t="shared" si="5"/>
        <v>13.584905660377338</v>
      </c>
    </row>
    <row r="1419" spans="1:5" ht="12.5" x14ac:dyDescent="0.25">
      <c r="A1419" s="2">
        <v>2211173</v>
      </c>
      <c r="B1419" s="2">
        <v>-16.38</v>
      </c>
      <c r="C1419" s="2">
        <v>-10.93</v>
      </c>
      <c r="D1419" s="2">
        <v>17</v>
      </c>
      <c r="E1419" s="2">
        <f t="shared" si="5"/>
        <v>0</v>
      </c>
    </row>
    <row r="1420" spans="1:5" ht="12.5" x14ac:dyDescent="0.25">
      <c r="A1420" s="2">
        <v>2211226</v>
      </c>
      <c r="B1420" s="2">
        <v>-16.38</v>
      </c>
      <c r="C1420" s="2">
        <v>-10.93</v>
      </c>
      <c r="D1420" s="2">
        <v>17</v>
      </c>
      <c r="E1420" s="2">
        <f t="shared" si="5"/>
        <v>0</v>
      </c>
    </row>
    <row r="1421" spans="1:5" ht="12.5" x14ac:dyDescent="0.25">
      <c r="A1421" s="2">
        <v>2211278</v>
      </c>
      <c r="B1421" s="2">
        <v>-16.38</v>
      </c>
      <c r="C1421" s="2">
        <v>-10.93</v>
      </c>
      <c r="D1421" s="2">
        <v>17</v>
      </c>
      <c r="E1421" s="2">
        <f t="shared" si="5"/>
        <v>0</v>
      </c>
    </row>
    <row r="1422" spans="1:5" ht="12.5" x14ac:dyDescent="0.25">
      <c r="A1422" s="2">
        <v>2211331</v>
      </c>
      <c r="B1422" s="2">
        <v>-16.38</v>
      </c>
      <c r="C1422" s="2">
        <v>-10.93</v>
      </c>
      <c r="D1422" s="2">
        <v>17</v>
      </c>
      <c r="E1422" s="2">
        <f t="shared" si="5"/>
        <v>0</v>
      </c>
    </row>
    <row r="1423" spans="1:5" ht="12.5" x14ac:dyDescent="0.25">
      <c r="A1423" s="2">
        <v>2211383</v>
      </c>
      <c r="B1423" s="2">
        <v>-16.38</v>
      </c>
      <c r="C1423" s="2">
        <v>-10.93</v>
      </c>
      <c r="D1423" s="2">
        <v>17</v>
      </c>
      <c r="E1423" s="2">
        <f t="shared" si="5"/>
        <v>0</v>
      </c>
    </row>
    <row r="1424" spans="1:5" ht="12.5" x14ac:dyDescent="0.25">
      <c r="A1424" s="2">
        <v>2211436</v>
      </c>
      <c r="B1424" s="2">
        <v>-16.920000000000002</v>
      </c>
      <c r="C1424" s="2">
        <v>-10.93</v>
      </c>
      <c r="D1424" s="2">
        <v>17</v>
      </c>
      <c r="E1424" s="2">
        <f t="shared" si="5"/>
        <v>10.188679245283071</v>
      </c>
    </row>
    <row r="1425" spans="1:5" ht="12.5" x14ac:dyDescent="0.25">
      <c r="A1425" s="2">
        <v>2211488</v>
      </c>
      <c r="B1425" s="2">
        <v>-16.920000000000002</v>
      </c>
      <c r="C1425" s="2">
        <v>-10.93</v>
      </c>
      <c r="D1425" s="2">
        <v>17</v>
      </c>
      <c r="E1425" s="2">
        <f t="shared" si="5"/>
        <v>0</v>
      </c>
    </row>
    <row r="1426" spans="1:5" ht="12.5" x14ac:dyDescent="0.25">
      <c r="A1426" s="2">
        <v>2211540</v>
      </c>
      <c r="B1426" s="2">
        <v>-16.920000000000002</v>
      </c>
      <c r="C1426" s="2">
        <v>-10.93</v>
      </c>
      <c r="D1426" s="2">
        <v>17</v>
      </c>
      <c r="E1426" s="2">
        <f t="shared" si="5"/>
        <v>0</v>
      </c>
    </row>
    <row r="1427" spans="1:5" ht="12.5" x14ac:dyDescent="0.25">
      <c r="A1427" s="2">
        <v>2211593</v>
      </c>
      <c r="B1427" s="2">
        <v>-16.920000000000002</v>
      </c>
      <c r="C1427" s="2">
        <v>-10.93</v>
      </c>
      <c r="D1427" s="2">
        <v>17</v>
      </c>
      <c r="E1427" s="2">
        <f t="shared" si="5"/>
        <v>0</v>
      </c>
    </row>
    <row r="1428" spans="1:5" ht="12.5" x14ac:dyDescent="0.25">
      <c r="A1428" s="2">
        <v>2211646</v>
      </c>
      <c r="B1428" s="2">
        <v>-17.46</v>
      </c>
      <c r="C1428" s="2">
        <v>-10.93</v>
      </c>
      <c r="D1428" s="2">
        <v>17</v>
      </c>
      <c r="E1428" s="2">
        <f t="shared" si="5"/>
        <v>10.188679245283002</v>
      </c>
    </row>
    <row r="1429" spans="1:5" ht="12.5" x14ac:dyDescent="0.25">
      <c r="A1429" s="2">
        <v>2211698</v>
      </c>
      <c r="B1429" s="2">
        <v>-17.46</v>
      </c>
      <c r="C1429" s="2">
        <v>-10.93</v>
      </c>
      <c r="D1429" s="2">
        <v>17</v>
      </c>
      <c r="E1429" s="2">
        <f t="shared" si="5"/>
        <v>0</v>
      </c>
    </row>
    <row r="1430" spans="1:5" ht="12.5" x14ac:dyDescent="0.25">
      <c r="A1430" s="2">
        <v>2211750</v>
      </c>
      <c r="B1430" s="2">
        <v>-17.46</v>
      </c>
      <c r="C1430" s="2">
        <v>-10.93</v>
      </c>
      <c r="D1430" s="2">
        <v>17</v>
      </c>
      <c r="E1430" s="2">
        <f t="shared" si="5"/>
        <v>0</v>
      </c>
    </row>
    <row r="1431" spans="1:5" ht="12.5" x14ac:dyDescent="0.25">
      <c r="A1431" s="2">
        <v>2211803</v>
      </c>
      <c r="B1431" s="2">
        <v>-17.46</v>
      </c>
      <c r="C1431" s="2">
        <v>-10.93</v>
      </c>
      <c r="D1431" s="2">
        <v>17</v>
      </c>
      <c r="E1431" s="2">
        <f t="shared" si="5"/>
        <v>0</v>
      </c>
    </row>
    <row r="1432" spans="1:5" ht="12.5" x14ac:dyDescent="0.25">
      <c r="A1432" s="2">
        <v>2211856</v>
      </c>
      <c r="B1432" s="2">
        <v>-17.46</v>
      </c>
      <c r="C1432" s="2">
        <v>-10.93</v>
      </c>
      <c r="D1432" s="2">
        <v>17</v>
      </c>
      <c r="E1432" s="2">
        <f t="shared" si="5"/>
        <v>0</v>
      </c>
    </row>
    <row r="1433" spans="1:5" ht="12.5" x14ac:dyDescent="0.25">
      <c r="A1433" s="2">
        <v>2211908</v>
      </c>
      <c r="B1433" s="2">
        <v>-17.46</v>
      </c>
      <c r="C1433" s="2">
        <v>-10.93</v>
      </c>
      <c r="D1433" s="2">
        <v>17</v>
      </c>
      <c r="E1433" s="2">
        <f t="shared" si="5"/>
        <v>0</v>
      </c>
    </row>
    <row r="1434" spans="1:5" ht="12.5" x14ac:dyDescent="0.25">
      <c r="A1434" s="2">
        <v>2211960</v>
      </c>
      <c r="B1434" s="2">
        <v>-17.46</v>
      </c>
      <c r="C1434" s="2">
        <v>-10.93</v>
      </c>
      <c r="D1434" s="2">
        <v>17</v>
      </c>
      <c r="E1434" s="2">
        <f t="shared" si="5"/>
        <v>0</v>
      </c>
    </row>
    <row r="1435" spans="1:5" ht="12.5" x14ac:dyDescent="0.25">
      <c r="A1435" s="2">
        <v>2212013</v>
      </c>
      <c r="B1435" s="2">
        <v>-17.46</v>
      </c>
      <c r="C1435" s="2">
        <v>-10.93</v>
      </c>
      <c r="D1435" s="2">
        <v>17</v>
      </c>
      <c r="E1435" s="2">
        <f t="shared" si="5"/>
        <v>0</v>
      </c>
    </row>
    <row r="1436" spans="1:5" ht="12.5" x14ac:dyDescent="0.25">
      <c r="A1436" s="2">
        <v>2212066</v>
      </c>
      <c r="B1436" s="2">
        <v>-17.46</v>
      </c>
      <c r="C1436" s="2">
        <v>-10.93</v>
      </c>
      <c r="D1436" s="2">
        <v>17</v>
      </c>
      <c r="E1436" s="2">
        <f t="shared" si="5"/>
        <v>0</v>
      </c>
    </row>
    <row r="1437" spans="1:5" ht="12.5" x14ac:dyDescent="0.25">
      <c r="A1437" s="2">
        <v>2212118</v>
      </c>
      <c r="B1437" s="2">
        <v>-18.100000000000001</v>
      </c>
      <c r="C1437" s="2">
        <v>-10.93</v>
      </c>
      <c r="D1437" s="2">
        <v>17</v>
      </c>
      <c r="E1437" s="2">
        <f t="shared" si="5"/>
        <v>12.307692307692319</v>
      </c>
    </row>
    <row r="1438" spans="1:5" ht="12.5" x14ac:dyDescent="0.25">
      <c r="A1438" s="2">
        <v>2212170</v>
      </c>
      <c r="B1438" s="2">
        <v>-18.100000000000001</v>
      </c>
      <c r="C1438" s="2">
        <v>-10.93</v>
      </c>
      <c r="D1438" s="2">
        <v>17</v>
      </c>
      <c r="E1438" s="2">
        <f t="shared" si="5"/>
        <v>0</v>
      </c>
    </row>
    <row r="1439" spans="1:5" ht="12.5" x14ac:dyDescent="0.25">
      <c r="A1439" s="2">
        <v>2212222</v>
      </c>
      <c r="B1439" s="2">
        <v>-18.100000000000001</v>
      </c>
      <c r="C1439" s="2">
        <v>-10.93</v>
      </c>
      <c r="D1439" s="2">
        <v>17</v>
      </c>
      <c r="E1439" s="2">
        <f t="shared" si="5"/>
        <v>0</v>
      </c>
    </row>
    <row r="1440" spans="1:5" ht="12.5" x14ac:dyDescent="0.25">
      <c r="A1440" s="2">
        <v>2212276</v>
      </c>
      <c r="B1440" s="2">
        <v>-18.100000000000001</v>
      </c>
      <c r="C1440" s="2">
        <v>-10.93</v>
      </c>
      <c r="D1440" s="2">
        <v>17</v>
      </c>
      <c r="E1440" s="2">
        <f t="shared" si="5"/>
        <v>0</v>
      </c>
    </row>
    <row r="1441" spans="1:5" ht="12.5" x14ac:dyDescent="0.25">
      <c r="A1441" s="2">
        <v>2212328</v>
      </c>
      <c r="B1441" s="2">
        <v>-18.100000000000001</v>
      </c>
      <c r="C1441" s="2">
        <v>-10.93</v>
      </c>
      <c r="D1441" s="2">
        <v>17</v>
      </c>
      <c r="E1441" s="2">
        <f t="shared" si="5"/>
        <v>0</v>
      </c>
    </row>
    <row r="1442" spans="1:5" ht="12.5" x14ac:dyDescent="0.25">
      <c r="A1442" s="2">
        <v>2212380</v>
      </c>
      <c r="B1442" s="2">
        <v>-18.95</v>
      </c>
      <c r="C1442" s="2">
        <v>-10.93</v>
      </c>
      <c r="D1442" s="2">
        <v>17</v>
      </c>
      <c r="E1442" s="2">
        <f t="shared" si="5"/>
        <v>16.346153846153804</v>
      </c>
    </row>
    <row r="1443" spans="1:5" ht="12.5" x14ac:dyDescent="0.25">
      <c r="A1443" s="2">
        <v>2212432</v>
      </c>
      <c r="B1443" s="2">
        <v>-18.95</v>
      </c>
      <c r="C1443" s="2">
        <v>-10.93</v>
      </c>
      <c r="D1443" s="2">
        <v>17</v>
      </c>
      <c r="E1443" s="2">
        <f t="shared" si="5"/>
        <v>0</v>
      </c>
    </row>
    <row r="1444" spans="1:5" ht="12.5" x14ac:dyDescent="0.25">
      <c r="A1444" s="2">
        <v>2212486</v>
      </c>
      <c r="B1444" s="2">
        <v>-18.95</v>
      </c>
      <c r="C1444" s="2">
        <v>-10.93</v>
      </c>
      <c r="D1444" s="2">
        <v>17</v>
      </c>
      <c r="E1444" s="2">
        <f t="shared" si="5"/>
        <v>0</v>
      </c>
    </row>
    <row r="1445" spans="1:5" ht="12.5" x14ac:dyDescent="0.25">
      <c r="A1445" s="2">
        <v>2212538</v>
      </c>
      <c r="B1445" s="2">
        <v>-18.95</v>
      </c>
      <c r="C1445" s="2">
        <v>-10.93</v>
      </c>
      <c r="D1445" s="2">
        <v>17</v>
      </c>
      <c r="E1445" s="2">
        <f t="shared" si="5"/>
        <v>0</v>
      </c>
    </row>
    <row r="1446" spans="1:5" ht="12.5" x14ac:dyDescent="0.25">
      <c r="A1446" s="2">
        <v>2212590</v>
      </c>
      <c r="B1446" s="2">
        <v>-18.95</v>
      </c>
      <c r="C1446" s="2">
        <v>-10.93</v>
      </c>
      <c r="D1446" s="2">
        <v>17</v>
      </c>
      <c r="E1446" s="2">
        <f t="shared" si="5"/>
        <v>0</v>
      </c>
    </row>
    <row r="1447" spans="1:5" ht="12.5" x14ac:dyDescent="0.25">
      <c r="A1447" s="2">
        <v>2212642</v>
      </c>
      <c r="B1447" s="2">
        <v>-18.95</v>
      </c>
      <c r="C1447" s="2">
        <v>-10.93</v>
      </c>
      <c r="D1447" s="2">
        <v>17</v>
      </c>
      <c r="E1447" s="2">
        <f t="shared" si="5"/>
        <v>0</v>
      </c>
    </row>
    <row r="1448" spans="1:5" ht="12.5" x14ac:dyDescent="0.25">
      <c r="A1448" s="2">
        <v>2212696</v>
      </c>
      <c r="B1448" s="2">
        <v>-18.95</v>
      </c>
      <c r="C1448" s="2">
        <v>-10.93</v>
      </c>
      <c r="D1448" s="2">
        <v>17</v>
      </c>
      <c r="E1448" s="2">
        <f t="shared" si="5"/>
        <v>0</v>
      </c>
    </row>
    <row r="1449" spans="1:5" ht="12.5" x14ac:dyDescent="0.25">
      <c r="A1449" s="2">
        <v>2212748</v>
      </c>
      <c r="B1449" s="2">
        <v>-19.690000000000001</v>
      </c>
      <c r="C1449" s="2">
        <v>-10.93</v>
      </c>
      <c r="D1449" s="2">
        <v>17</v>
      </c>
      <c r="E1449" s="2">
        <f t="shared" si="5"/>
        <v>14.230769230769271</v>
      </c>
    </row>
    <row r="1450" spans="1:5" ht="12.5" x14ac:dyDescent="0.25">
      <c r="A1450" s="2">
        <v>2212800</v>
      </c>
      <c r="B1450" s="2">
        <v>-19.690000000000001</v>
      </c>
      <c r="C1450" s="2">
        <v>-10.93</v>
      </c>
      <c r="D1450" s="2">
        <v>17</v>
      </c>
      <c r="E1450" s="2">
        <f t="shared" si="5"/>
        <v>0</v>
      </c>
    </row>
    <row r="1451" spans="1:5" ht="12.5" x14ac:dyDescent="0.25">
      <c r="A1451" s="2">
        <v>2212852</v>
      </c>
      <c r="B1451" s="2">
        <v>-19.690000000000001</v>
      </c>
      <c r="C1451" s="2">
        <v>-10.93</v>
      </c>
      <c r="D1451" s="2">
        <v>17</v>
      </c>
      <c r="E1451" s="2">
        <f t="shared" si="5"/>
        <v>0</v>
      </c>
    </row>
    <row r="1452" spans="1:5" ht="12.5" x14ac:dyDescent="0.25">
      <c r="A1452" s="2">
        <v>2212905</v>
      </c>
      <c r="B1452" s="2">
        <v>-19.690000000000001</v>
      </c>
      <c r="C1452" s="2">
        <v>-10.93</v>
      </c>
      <c r="D1452" s="2">
        <v>17</v>
      </c>
      <c r="E1452" s="2">
        <f t="shared" si="5"/>
        <v>0</v>
      </c>
    </row>
    <row r="1453" spans="1:5" ht="12.5" x14ac:dyDescent="0.25">
      <c r="A1453" s="2">
        <v>2212958</v>
      </c>
      <c r="B1453" s="2">
        <v>-19.690000000000001</v>
      </c>
      <c r="C1453" s="2">
        <v>-10.93</v>
      </c>
      <c r="D1453" s="2">
        <v>17</v>
      </c>
      <c r="E1453" s="2">
        <f t="shared" si="5"/>
        <v>0</v>
      </c>
    </row>
    <row r="1454" spans="1:5" ht="12.5" x14ac:dyDescent="0.25">
      <c r="A1454" s="2">
        <v>2213010</v>
      </c>
      <c r="B1454" s="2">
        <v>-20.23</v>
      </c>
      <c r="C1454" s="2">
        <v>-10.93</v>
      </c>
      <c r="D1454" s="2">
        <v>17</v>
      </c>
      <c r="E1454" s="2">
        <f t="shared" si="5"/>
        <v>10.384615384615367</v>
      </c>
    </row>
    <row r="1455" spans="1:5" ht="12.5" x14ac:dyDescent="0.25">
      <c r="A1455" s="2">
        <v>2213062</v>
      </c>
      <c r="B1455" s="2">
        <v>-20.23</v>
      </c>
      <c r="C1455" s="2">
        <v>-10.93</v>
      </c>
      <c r="D1455" s="2">
        <v>17</v>
      </c>
      <c r="E1455" s="2">
        <f t="shared" si="5"/>
        <v>0</v>
      </c>
    </row>
    <row r="1456" spans="1:5" ht="12.5" x14ac:dyDescent="0.25">
      <c r="A1456" s="2">
        <v>2213115</v>
      </c>
      <c r="B1456" s="2">
        <v>-20.23</v>
      </c>
      <c r="C1456" s="2">
        <v>-10.93</v>
      </c>
      <c r="D1456" s="2">
        <v>17</v>
      </c>
      <c r="E1456" s="2">
        <f t="shared" si="5"/>
        <v>0</v>
      </c>
    </row>
    <row r="1457" spans="1:5" ht="12.5" x14ac:dyDescent="0.25">
      <c r="A1457" s="2">
        <v>2213168</v>
      </c>
      <c r="B1457" s="2">
        <v>-20.23</v>
      </c>
      <c r="C1457" s="2">
        <v>-10.93</v>
      </c>
      <c r="D1457" s="2">
        <v>17</v>
      </c>
      <c r="E1457" s="2">
        <f t="shared" si="5"/>
        <v>0</v>
      </c>
    </row>
    <row r="1458" spans="1:5" ht="12.5" x14ac:dyDescent="0.25">
      <c r="A1458" s="2">
        <v>2213220</v>
      </c>
      <c r="B1458" s="2">
        <v>-20.23</v>
      </c>
      <c r="C1458" s="2">
        <v>-10.93</v>
      </c>
      <c r="D1458" s="2">
        <v>17</v>
      </c>
      <c r="E1458" s="2">
        <f t="shared" si="5"/>
        <v>0</v>
      </c>
    </row>
    <row r="1459" spans="1:5" ht="12.5" x14ac:dyDescent="0.25">
      <c r="A1459" s="2">
        <v>2213272</v>
      </c>
      <c r="B1459" s="2">
        <v>-20.88</v>
      </c>
      <c r="C1459" s="2">
        <v>-10.93</v>
      </c>
      <c r="D1459" s="2">
        <v>17</v>
      </c>
      <c r="E1459" s="2">
        <f t="shared" si="5"/>
        <v>12.499999999999973</v>
      </c>
    </row>
    <row r="1460" spans="1:5" ht="12.5" x14ac:dyDescent="0.25">
      <c r="A1460" s="2">
        <v>2339260</v>
      </c>
      <c r="B1460" s="2">
        <v>-3.72</v>
      </c>
      <c r="C1460" s="2">
        <v>-11.98</v>
      </c>
      <c r="D1460" s="2">
        <v>18</v>
      </c>
      <c r="E1460" s="2">
        <f t="shared" si="5"/>
        <v>0.13620344794742356</v>
      </c>
    </row>
    <row r="1461" spans="1:5" ht="12.5" x14ac:dyDescent="0.25">
      <c r="A1461" s="2">
        <v>2339313</v>
      </c>
      <c r="B1461" s="2">
        <v>-9.1999999999999993</v>
      </c>
      <c r="C1461" s="2">
        <v>-11.45</v>
      </c>
      <c r="D1461" s="2">
        <v>18</v>
      </c>
      <c r="E1461" s="2">
        <f t="shared" si="5"/>
        <v>103.39622641509432</v>
      </c>
    </row>
    <row r="1462" spans="1:5" ht="12.5" x14ac:dyDescent="0.25">
      <c r="A1462" s="2">
        <v>2339365</v>
      </c>
      <c r="B1462" s="2">
        <v>-13.39</v>
      </c>
      <c r="C1462" s="2">
        <v>-11.45</v>
      </c>
      <c r="D1462" s="2">
        <v>18</v>
      </c>
      <c r="E1462" s="2">
        <f t="shared" si="5"/>
        <v>80.576923076923094</v>
      </c>
    </row>
    <row r="1463" spans="1:5" ht="12.5" x14ac:dyDescent="0.25">
      <c r="A1463" s="2">
        <v>2339418</v>
      </c>
      <c r="B1463" s="2">
        <v>-13.93</v>
      </c>
      <c r="C1463" s="2">
        <v>-11.45</v>
      </c>
      <c r="D1463" s="2">
        <v>18</v>
      </c>
      <c r="E1463" s="2">
        <f t="shared" si="5"/>
        <v>10.188679245283002</v>
      </c>
    </row>
    <row r="1464" spans="1:5" ht="12.5" x14ac:dyDescent="0.25">
      <c r="A1464" s="2">
        <v>2339470</v>
      </c>
      <c r="B1464" s="2">
        <v>-13.37</v>
      </c>
      <c r="C1464" s="2">
        <v>-11.45</v>
      </c>
      <c r="D1464" s="2">
        <v>18</v>
      </c>
      <c r="E1464" s="2">
        <f t="shared" si="5"/>
        <v>10.769230769230777</v>
      </c>
    </row>
    <row r="1465" spans="1:5" ht="12.5" x14ac:dyDescent="0.25">
      <c r="A1465" s="2">
        <v>2339523</v>
      </c>
      <c r="B1465" s="2">
        <v>-13.37</v>
      </c>
      <c r="C1465" s="2">
        <v>-11.45</v>
      </c>
      <c r="D1465" s="2">
        <v>18</v>
      </c>
      <c r="E1465" s="2">
        <f t="shared" si="5"/>
        <v>0</v>
      </c>
    </row>
    <row r="1466" spans="1:5" ht="12.5" x14ac:dyDescent="0.25">
      <c r="A1466" s="2">
        <v>2339575</v>
      </c>
      <c r="B1466" s="2">
        <v>-13.37</v>
      </c>
      <c r="C1466" s="2">
        <v>-11.45</v>
      </c>
      <c r="D1466" s="2">
        <v>18</v>
      </c>
      <c r="E1466" s="2">
        <f t="shared" si="5"/>
        <v>0</v>
      </c>
    </row>
    <row r="1467" spans="1:5" ht="12.5" x14ac:dyDescent="0.25">
      <c r="A1467" s="2">
        <v>2339628</v>
      </c>
      <c r="B1467" s="2">
        <v>-13.37</v>
      </c>
      <c r="C1467" s="2">
        <v>-11.45</v>
      </c>
      <c r="D1467" s="2">
        <v>18</v>
      </c>
      <c r="E1467" s="2">
        <f t="shared" si="5"/>
        <v>0</v>
      </c>
    </row>
    <row r="1468" spans="1:5" ht="12.5" x14ac:dyDescent="0.25">
      <c r="A1468" s="2">
        <v>2339680</v>
      </c>
      <c r="B1468" s="2">
        <v>-13.37</v>
      </c>
      <c r="C1468" s="2">
        <v>-10.92</v>
      </c>
      <c r="D1468" s="2">
        <v>18</v>
      </c>
      <c r="E1468" s="2">
        <f t="shared" si="5"/>
        <v>0</v>
      </c>
    </row>
    <row r="1469" spans="1:5" ht="12.5" x14ac:dyDescent="0.25">
      <c r="A1469" s="2">
        <v>2339733</v>
      </c>
      <c r="B1469" s="2">
        <v>-13.37</v>
      </c>
      <c r="C1469" s="2">
        <v>-10.92</v>
      </c>
      <c r="D1469" s="2">
        <v>18</v>
      </c>
      <c r="E1469" s="2">
        <f t="shared" si="5"/>
        <v>0</v>
      </c>
    </row>
    <row r="1470" spans="1:5" ht="12.5" x14ac:dyDescent="0.25">
      <c r="A1470" s="2">
        <v>2339785</v>
      </c>
      <c r="B1470" s="2">
        <v>-13.37</v>
      </c>
      <c r="C1470" s="2">
        <v>-10.92</v>
      </c>
      <c r="D1470" s="2">
        <v>18</v>
      </c>
      <c r="E1470" s="2">
        <f t="shared" si="5"/>
        <v>0</v>
      </c>
    </row>
    <row r="1471" spans="1:5" ht="12.5" x14ac:dyDescent="0.25">
      <c r="A1471" s="2">
        <v>2339837</v>
      </c>
      <c r="B1471" s="2">
        <v>-13.37</v>
      </c>
      <c r="C1471" s="2">
        <v>-10.92</v>
      </c>
      <c r="D1471" s="2">
        <v>18</v>
      </c>
      <c r="E1471" s="2">
        <f t="shared" si="5"/>
        <v>0</v>
      </c>
    </row>
    <row r="1472" spans="1:5" ht="12.5" x14ac:dyDescent="0.25">
      <c r="A1472" s="2">
        <v>2339890</v>
      </c>
      <c r="B1472" s="2">
        <v>-13.37</v>
      </c>
      <c r="C1472" s="2">
        <v>-10.92</v>
      </c>
      <c r="D1472" s="2">
        <v>18</v>
      </c>
      <c r="E1472" s="2">
        <f t="shared" si="5"/>
        <v>0</v>
      </c>
    </row>
    <row r="1473" spans="1:5" ht="12.5" x14ac:dyDescent="0.25">
      <c r="A1473" s="2">
        <v>2339943</v>
      </c>
      <c r="B1473" s="2">
        <v>-14.17</v>
      </c>
      <c r="C1473" s="2">
        <v>-10.92</v>
      </c>
      <c r="D1473" s="2">
        <v>18</v>
      </c>
      <c r="E1473" s="2">
        <f t="shared" si="5"/>
        <v>15.094339622641522</v>
      </c>
    </row>
    <row r="1474" spans="1:5" ht="12.5" x14ac:dyDescent="0.25">
      <c r="A1474" s="2">
        <v>2339995</v>
      </c>
      <c r="B1474" s="2">
        <v>-14.68</v>
      </c>
      <c r="C1474" s="2">
        <v>-10.92</v>
      </c>
      <c r="D1474" s="2">
        <v>18</v>
      </c>
      <c r="E1474" s="2">
        <f t="shared" si="5"/>
        <v>9.807692307692303</v>
      </c>
    </row>
    <row r="1475" spans="1:5" ht="12.5" x14ac:dyDescent="0.25">
      <c r="A1475" s="2">
        <v>2340047</v>
      </c>
      <c r="B1475" s="2">
        <v>-14.68</v>
      </c>
      <c r="C1475" s="2">
        <v>-10.92</v>
      </c>
      <c r="D1475" s="2">
        <v>18</v>
      </c>
      <c r="E1475" s="2">
        <f t="shared" si="5"/>
        <v>0</v>
      </c>
    </row>
    <row r="1476" spans="1:5" ht="12.5" x14ac:dyDescent="0.25">
      <c r="A1476" s="2">
        <v>2340100</v>
      </c>
      <c r="B1476" s="2">
        <v>-14.68</v>
      </c>
      <c r="C1476" s="2">
        <v>-10.92</v>
      </c>
      <c r="D1476" s="2">
        <v>18</v>
      </c>
      <c r="E1476" s="2">
        <f t="shared" si="5"/>
        <v>0</v>
      </c>
    </row>
    <row r="1477" spans="1:5" ht="12.5" x14ac:dyDescent="0.25">
      <c r="A1477" s="2">
        <v>2340153</v>
      </c>
      <c r="B1477" s="2">
        <v>-14.68</v>
      </c>
      <c r="C1477" s="2">
        <v>-10.92</v>
      </c>
      <c r="D1477" s="2">
        <v>18</v>
      </c>
      <c r="E1477" s="2">
        <f t="shared" si="5"/>
        <v>0</v>
      </c>
    </row>
    <row r="1478" spans="1:5" ht="12.5" x14ac:dyDescent="0.25">
      <c r="A1478" s="2">
        <v>2340205</v>
      </c>
      <c r="B1478" s="2">
        <v>-14.68</v>
      </c>
      <c r="C1478" s="2">
        <v>-10.92</v>
      </c>
      <c r="D1478" s="2">
        <v>18</v>
      </c>
      <c r="E1478" s="2">
        <f t="shared" si="5"/>
        <v>0</v>
      </c>
    </row>
    <row r="1479" spans="1:5" ht="12.5" x14ac:dyDescent="0.25">
      <c r="A1479" s="2">
        <v>2340257</v>
      </c>
      <c r="B1479" s="2">
        <v>-14.68</v>
      </c>
      <c r="C1479" s="2">
        <v>-10.92</v>
      </c>
      <c r="D1479" s="2">
        <v>18</v>
      </c>
      <c r="E1479" s="2">
        <f t="shared" si="5"/>
        <v>0</v>
      </c>
    </row>
    <row r="1480" spans="1:5" ht="12.5" x14ac:dyDescent="0.25">
      <c r="A1480" s="2">
        <v>2340310</v>
      </c>
      <c r="B1480" s="2">
        <v>-14.68</v>
      </c>
      <c r="C1480" s="2">
        <v>-10.92</v>
      </c>
      <c r="D1480" s="2">
        <v>18</v>
      </c>
      <c r="E1480" s="2">
        <f t="shared" si="5"/>
        <v>0</v>
      </c>
    </row>
    <row r="1481" spans="1:5" ht="12.5" x14ac:dyDescent="0.25">
      <c r="A1481" s="2">
        <v>2340363</v>
      </c>
      <c r="B1481" s="2">
        <v>-14.68</v>
      </c>
      <c r="C1481" s="2">
        <v>-10.92</v>
      </c>
      <c r="D1481" s="2">
        <v>18</v>
      </c>
      <c r="E1481" s="2">
        <f t="shared" si="5"/>
        <v>0</v>
      </c>
    </row>
    <row r="1482" spans="1:5" ht="12.5" x14ac:dyDescent="0.25">
      <c r="A1482" s="2">
        <v>2340415</v>
      </c>
      <c r="B1482" s="2">
        <v>-14.68</v>
      </c>
      <c r="C1482" s="2">
        <v>-10.92</v>
      </c>
      <c r="D1482" s="2">
        <v>18</v>
      </c>
      <c r="E1482" s="2">
        <f t="shared" si="5"/>
        <v>0</v>
      </c>
    </row>
    <row r="1483" spans="1:5" ht="12.5" x14ac:dyDescent="0.25">
      <c r="A1483" s="2">
        <v>2340467</v>
      </c>
      <c r="B1483" s="2">
        <v>-15.25</v>
      </c>
      <c r="C1483" s="2">
        <v>-10.92</v>
      </c>
      <c r="D1483" s="2">
        <v>18</v>
      </c>
      <c r="E1483" s="2">
        <f t="shared" si="5"/>
        <v>10.961538461538465</v>
      </c>
    </row>
    <row r="1484" spans="1:5" ht="12.5" x14ac:dyDescent="0.25">
      <c r="A1484" s="2">
        <v>2340519</v>
      </c>
      <c r="B1484" s="2">
        <v>-15.25</v>
      </c>
      <c r="C1484" s="2">
        <v>-10.92</v>
      </c>
      <c r="D1484" s="2">
        <v>18</v>
      </c>
      <c r="E1484" s="2">
        <f t="shared" si="5"/>
        <v>0</v>
      </c>
    </row>
    <row r="1485" spans="1:5" ht="12.5" x14ac:dyDescent="0.25">
      <c r="A1485" s="2">
        <v>2340573</v>
      </c>
      <c r="B1485" s="2">
        <v>-15.25</v>
      </c>
      <c r="C1485" s="2">
        <v>-10.92</v>
      </c>
      <c r="D1485" s="2">
        <v>18</v>
      </c>
      <c r="E1485" s="2">
        <f t="shared" si="5"/>
        <v>0</v>
      </c>
    </row>
    <row r="1486" spans="1:5" ht="12.5" x14ac:dyDescent="0.25">
      <c r="A1486" s="2">
        <v>2340625</v>
      </c>
      <c r="B1486" s="2">
        <v>-15.25</v>
      </c>
      <c r="C1486" s="2">
        <v>-10.92</v>
      </c>
      <c r="D1486" s="2">
        <v>18</v>
      </c>
      <c r="E1486" s="2">
        <f t="shared" si="5"/>
        <v>0</v>
      </c>
    </row>
    <row r="1487" spans="1:5" ht="12.5" x14ac:dyDescent="0.25">
      <c r="A1487" s="2">
        <v>2340677</v>
      </c>
      <c r="B1487" s="2">
        <v>-15.25</v>
      </c>
      <c r="C1487" s="2">
        <v>-10.92</v>
      </c>
      <c r="D1487" s="2">
        <v>18</v>
      </c>
      <c r="E1487" s="2">
        <f t="shared" si="5"/>
        <v>0</v>
      </c>
    </row>
    <row r="1488" spans="1:5" ht="12.5" x14ac:dyDescent="0.25">
      <c r="A1488" s="2">
        <v>2340729</v>
      </c>
      <c r="B1488" s="2">
        <v>-15.8</v>
      </c>
      <c r="C1488" s="2">
        <v>-10.92</v>
      </c>
      <c r="D1488" s="2">
        <v>18</v>
      </c>
      <c r="E1488" s="2">
        <f t="shared" si="5"/>
        <v>10.576923076923091</v>
      </c>
    </row>
    <row r="1489" spans="1:5" ht="12.5" x14ac:dyDescent="0.25">
      <c r="A1489" s="2">
        <v>2340783</v>
      </c>
      <c r="B1489" s="2">
        <v>-15.8</v>
      </c>
      <c r="C1489" s="2">
        <v>-10.92</v>
      </c>
      <c r="D1489" s="2">
        <v>18</v>
      </c>
      <c r="E1489" s="2">
        <f t="shared" si="5"/>
        <v>0</v>
      </c>
    </row>
    <row r="1490" spans="1:5" ht="12.5" x14ac:dyDescent="0.25">
      <c r="A1490" s="2">
        <v>2340835</v>
      </c>
      <c r="B1490" s="2">
        <v>-15.8</v>
      </c>
      <c r="C1490" s="2">
        <v>-10.92</v>
      </c>
      <c r="D1490" s="2">
        <v>18</v>
      </c>
      <c r="E1490" s="2">
        <f t="shared" si="5"/>
        <v>0</v>
      </c>
    </row>
    <row r="1491" spans="1:5" ht="12.5" x14ac:dyDescent="0.25">
      <c r="A1491" s="2">
        <v>2340887</v>
      </c>
      <c r="B1491" s="2">
        <v>-15.8</v>
      </c>
      <c r="C1491" s="2">
        <v>-10.92</v>
      </c>
      <c r="D1491" s="2">
        <v>18</v>
      </c>
      <c r="E1491" s="2">
        <f t="shared" si="5"/>
        <v>0</v>
      </c>
    </row>
    <row r="1492" spans="1:5" ht="12.5" x14ac:dyDescent="0.25">
      <c r="A1492" s="2">
        <v>2340939</v>
      </c>
      <c r="B1492" s="2">
        <v>-15.8</v>
      </c>
      <c r="C1492" s="2">
        <v>-10.92</v>
      </c>
      <c r="D1492" s="2">
        <v>18</v>
      </c>
      <c r="E1492" s="2">
        <f t="shared" si="5"/>
        <v>0</v>
      </c>
    </row>
    <row r="1493" spans="1:5" ht="12.5" x14ac:dyDescent="0.25">
      <c r="A1493" s="2">
        <v>2340993</v>
      </c>
      <c r="B1493" s="2">
        <v>-15.8</v>
      </c>
      <c r="C1493" s="2">
        <v>-10.92</v>
      </c>
      <c r="D1493" s="2">
        <v>18</v>
      </c>
      <c r="E1493" s="2">
        <f t="shared" si="5"/>
        <v>0</v>
      </c>
    </row>
    <row r="1494" spans="1:5" ht="12.5" x14ac:dyDescent="0.25">
      <c r="A1494" s="2">
        <v>2341045</v>
      </c>
      <c r="B1494" s="2">
        <v>-15.8</v>
      </c>
      <c r="C1494" s="2">
        <v>-10.92</v>
      </c>
      <c r="D1494" s="2">
        <v>18</v>
      </c>
      <c r="E1494" s="2">
        <f t="shared" si="5"/>
        <v>0</v>
      </c>
    </row>
    <row r="1495" spans="1:5" ht="12.5" x14ac:dyDescent="0.25">
      <c r="A1495" s="2">
        <v>2341097</v>
      </c>
      <c r="B1495" s="2">
        <v>-15.8</v>
      </c>
      <c r="C1495" s="2">
        <v>-10.92</v>
      </c>
      <c r="D1495" s="2">
        <v>18</v>
      </c>
      <c r="E1495" s="2">
        <f t="shared" si="5"/>
        <v>0</v>
      </c>
    </row>
    <row r="1496" spans="1:5" ht="12.5" x14ac:dyDescent="0.25">
      <c r="A1496" s="2">
        <v>2341149</v>
      </c>
      <c r="B1496" s="2">
        <v>-15.8</v>
      </c>
      <c r="C1496" s="2">
        <v>-10.92</v>
      </c>
      <c r="D1496" s="2">
        <v>18</v>
      </c>
      <c r="E1496" s="2">
        <f t="shared" si="5"/>
        <v>0</v>
      </c>
    </row>
    <row r="1497" spans="1:5" ht="12.5" x14ac:dyDescent="0.25">
      <c r="A1497" s="2">
        <v>2341202</v>
      </c>
      <c r="B1497" s="2">
        <v>-16.309999999999999</v>
      </c>
      <c r="C1497" s="2">
        <v>-10.92</v>
      </c>
      <c r="D1497" s="2">
        <v>18</v>
      </c>
      <c r="E1497" s="2">
        <f t="shared" si="5"/>
        <v>9.6226415094339242</v>
      </c>
    </row>
    <row r="1498" spans="1:5" ht="12.5" x14ac:dyDescent="0.25">
      <c r="A1498" s="2">
        <v>2341255</v>
      </c>
      <c r="B1498" s="2">
        <v>-16.309999999999999</v>
      </c>
      <c r="C1498" s="2">
        <v>-10.92</v>
      </c>
      <c r="D1498" s="2">
        <v>18</v>
      </c>
      <c r="E1498" s="2">
        <f t="shared" si="5"/>
        <v>0</v>
      </c>
    </row>
    <row r="1499" spans="1:5" ht="12.5" x14ac:dyDescent="0.25">
      <c r="A1499" s="2">
        <v>2341307</v>
      </c>
      <c r="B1499" s="2">
        <v>-16.309999999999999</v>
      </c>
      <c r="C1499" s="2">
        <v>-10.92</v>
      </c>
      <c r="D1499" s="2">
        <v>18</v>
      </c>
      <c r="E1499" s="2">
        <f t="shared" si="5"/>
        <v>0</v>
      </c>
    </row>
    <row r="1500" spans="1:5" ht="12.5" x14ac:dyDescent="0.25">
      <c r="A1500" s="2">
        <v>2341359</v>
      </c>
      <c r="B1500" s="2">
        <v>-16.86</v>
      </c>
      <c r="C1500" s="2">
        <v>-10.92</v>
      </c>
      <c r="D1500" s="2">
        <v>18</v>
      </c>
      <c r="E1500" s="2">
        <f t="shared" si="5"/>
        <v>10.576923076923091</v>
      </c>
    </row>
    <row r="1501" spans="1:5" ht="12.5" x14ac:dyDescent="0.25">
      <c r="A1501" s="2">
        <v>2341412</v>
      </c>
      <c r="B1501" s="2">
        <v>-16.86</v>
      </c>
      <c r="C1501" s="2">
        <v>-10.92</v>
      </c>
      <c r="D1501" s="2">
        <v>18</v>
      </c>
      <c r="E1501" s="2">
        <f t="shared" si="5"/>
        <v>0</v>
      </c>
    </row>
    <row r="1502" spans="1:5" ht="12.5" x14ac:dyDescent="0.25">
      <c r="A1502" s="2">
        <v>2341465</v>
      </c>
      <c r="B1502" s="2">
        <v>-16.86</v>
      </c>
      <c r="C1502" s="2">
        <v>-10.92</v>
      </c>
      <c r="D1502" s="2">
        <v>18</v>
      </c>
      <c r="E1502" s="2">
        <f t="shared" si="5"/>
        <v>0</v>
      </c>
    </row>
    <row r="1503" spans="1:5" ht="12.5" x14ac:dyDescent="0.25">
      <c r="A1503" s="2">
        <v>2341517</v>
      </c>
      <c r="B1503" s="2">
        <v>-16.86</v>
      </c>
      <c r="C1503" s="2">
        <v>-10.92</v>
      </c>
      <c r="D1503" s="2">
        <v>18</v>
      </c>
      <c r="E1503" s="2">
        <f t="shared" si="5"/>
        <v>0</v>
      </c>
    </row>
    <row r="1504" spans="1:5" ht="12.5" x14ac:dyDescent="0.25">
      <c r="A1504" s="2">
        <v>2341570</v>
      </c>
      <c r="B1504" s="2">
        <v>-16.86</v>
      </c>
      <c r="C1504" s="2">
        <v>-10.92</v>
      </c>
      <c r="D1504" s="2">
        <v>18</v>
      </c>
      <c r="E1504" s="2">
        <f t="shared" si="5"/>
        <v>0</v>
      </c>
    </row>
    <row r="1505" spans="1:5" ht="12.5" x14ac:dyDescent="0.25">
      <c r="A1505" s="2">
        <v>2341622</v>
      </c>
      <c r="B1505" s="2">
        <v>-17.45</v>
      </c>
      <c r="C1505" s="2">
        <v>-10.92</v>
      </c>
      <c r="D1505" s="2">
        <v>18</v>
      </c>
      <c r="E1505" s="2">
        <f t="shared" si="5"/>
        <v>11.346153846153843</v>
      </c>
    </row>
    <row r="1506" spans="1:5" ht="12.5" x14ac:dyDescent="0.25">
      <c r="A1506" s="2">
        <v>2341675</v>
      </c>
      <c r="B1506" s="2">
        <v>-17.45</v>
      </c>
      <c r="C1506" s="2">
        <v>-10.92</v>
      </c>
      <c r="D1506" s="2">
        <v>18</v>
      </c>
      <c r="E1506" s="2">
        <f t="shared" si="5"/>
        <v>0</v>
      </c>
    </row>
    <row r="1507" spans="1:5" ht="12.5" x14ac:dyDescent="0.25">
      <c r="A1507" s="2">
        <v>2341727</v>
      </c>
      <c r="B1507" s="2">
        <v>-17.45</v>
      </c>
      <c r="C1507" s="2">
        <v>-10.92</v>
      </c>
      <c r="D1507" s="2">
        <v>18</v>
      </c>
      <c r="E1507" s="2">
        <f t="shared" si="5"/>
        <v>0</v>
      </c>
    </row>
    <row r="1508" spans="1:5" ht="12.5" x14ac:dyDescent="0.25">
      <c r="A1508" s="2">
        <v>2341780</v>
      </c>
      <c r="B1508" s="2">
        <v>-17.45</v>
      </c>
      <c r="C1508" s="2">
        <v>-10.92</v>
      </c>
      <c r="D1508" s="2">
        <v>18</v>
      </c>
      <c r="E1508" s="2">
        <f t="shared" si="5"/>
        <v>0</v>
      </c>
    </row>
    <row r="1509" spans="1:5" ht="12.5" x14ac:dyDescent="0.25">
      <c r="A1509" s="2">
        <v>2341832</v>
      </c>
      <c r="B1509" s="2">
        <v>-17.45</v>
      </c>
      <c r="C1509" s="2">
        <v>-10.92</v>
      </c>
      <c r="D1509" s="2">
        <v>18</v>
      </c>
      <c r="E1509" s="2">
        <f t="shared" si="5"/>
        <v>0</v>
      </c>
    </row>
    <row r="1510" spans="1:5" ht="12.5" x14ac:dyDescent="0.25">
      <c r="A1510" s="2">
        <v>2341884</v>
      </c>
      <c r="B1510" s="2">
        <v>-17.45</v>
      </c>
      <c r="C1510" s="2">
        <v>-10.92</v>
      </c>
      <c r="D1510" s="2">
        <v>18</v>
      </c>
      <c r="E1510" s="2">
        <f t="shared" si="5"/>
        <v>0</v>
      </c>
    </row>
    <row r="1511" spans="1:5" ht="12.5" x14ac:dyDescent="0.25">
      <c r="A1511" s="2">
        <v>2341937</v>
      </c>
      <c r="B1511" s="2">
        <v>-18.07</v>
      </c>
      <c r="C1511" s="2">
        <v>-10.92</v>
      </c>
      <c r="D1511" s="2">
        <v>18</v>
      </c>
      <c r="E1511" s="2">
        <f t="shared" si="5"/>
        <v>11.698113207547189</v>
      </c>
    </row>
    <row r="1512" spans="1:5" ht="12.5" x14ac:dyDescent="0.25">
      <c r="A1512" s="2">
        <v>2341990</v>
      </c>
      <c r="B1512" s="2">
        <v>-18.07</v>
      </c>
      <c r="C1512" s="2">
        <v>-10.92</v>
      </c>
      <c r="D1512" s="2">
        <v>18</v>
      </c>
      <c r="E1512" s="2">
        <f t="shared" si="5"/>
        <v>0</v>
      </c>
    </row>
    <row r="1513" spans="1:5" ht="12.5" x14ac:dyDescent="0.25">
      <c r="A1513" s="2">
        <v>2342042</v>
      </c>
      <c r="B1513" s="2">
        <v>-18.07</v>
      </c>
      <c r="C1513" s="2">
        <v>-10.92</v>
      </c>
      <c r="D1513" s="2">
        <v>18</v>
      </c>
      <c r="E1513" s="2">
        <f t="shared" si="5"/>
        <v>0</v>
      </c>
    </row>
    <row r="1514" spans="1:5" ht="12.5" x14ac:dyDescent="0.25">
      <c r="A1514" s="2">
        <v>2342094</v>
      </c>
      <c r="B1514" s="2">
        <v>-18.07</v>
      </c>
      <c r="C1514" s="2">
        <v>-10.92</v>
      </c>
      <c r="D1514" s="2">
        <v>18</v>
      </c>
      <c r="E1514" s="2">
        <f t="shared" si="5"/>
        <v>0</v>
      </c>
    </row>
    <row r="1515" spans="1:5" ht="12.5" x14ac:dyDescent="0.25">
      <c r="A1515" s="2">
        <v>2342147</v>
      </c>
      <c r="B1515" s="2">
        <v>-18.670000000000002</v>
      </c>
      <c r="C1515" s="2">
        <v>-10.92</v>
      </c>
      <c r="D1515" s="2">
        <v>18</v>
      </c>
      <c r="E1515" s="2">
        <f t="shared" si="5"/>
        <v>11.320754716981158</v>
      </c>
    </row>
    <row r="1516" spans="1:5" ht="12.5" x14ac:dyDescent="0.25">
      <c r="A1516" s="2">
        <v>2342200</v>
      </c>
      <c r="B1516" s="2">
        <v>-18.670000000000002</v>
      </c>
      <c r="C1516" s="2">
        <v>-10.92</v>
      </c>
      <c r="D1516" s="2">
        <v>18</v>
      </c>
      <c r="E1516" s="2">
        <f t="shared" si="5"/>
        <v>0</v>
      </c>
    </row>
    <row r="1517" spans="1:5" ht="12.5" x14ac:dyDescent="0.25">
      <c r="A1517" s="2">
        <v>2342252</v>
      </c>
      <c r="B1517" s="2">
        <v>-18.670000000000002</v>
      </c>
      <c r="C1517" s="2">
        <v>-10.92</v>
      </c>
      <c r="D1517" s="2">
        <v>18</v>
      </c>
      <c r="E1517" s="2">
        <f t="shared" si="5"/>
        <v>0</v>
      </c>
    </row>
    <row r="1518" spans="1:5" ht="12.5" x14ac:dyDescent="0.25">
      <c r="A1518" s="2">
        <v>2342304</v>
      </c>
      <c r="B1518" s="2">
        <v>-18.670000000000002</v>
      </c>
      <c r="C1518" s="2">
        <v>-10.92</v>
      </c>
      <c r="D1518" s="2">
        <v>18</v>
      </c>
      <c r="E1518" s="2">
        <f t="shared" si="5"/>
        <v>0</v>
      </c>
    </row>
    <row r="1519" spans="1:5" ht="12.5" x14ac:dyDescent="0.25">
      <c r="A1519" s="2">
        <v>2342356</v>
      </c>
      <c r="B1519" s="2">
        <v>-18.670000000000002</v>
      </c>
      <c r="C1519" s="2">
        <v>-10.92</v>
      </c>
      <c r="D1519" s="2">
        <v>18</v>
      </c>
      <c r="E1519" s="2">
        <f t="shared" si="5"/>
        <v>0</v>
      </c>
    </row>
    <row r="1520" spans="1:5" ht="12.5" x14ac:dyDescent="0.25">
      <c r="A1520" s="2">
        <v>2342410</v>
      </c>
      <c r="B1520" s="2">
        <v>-19.25</v>
      </c>
      <c r="C1520" s="2">
        <v>-10.92</v>
      </c>
      <c r="D1520" s="2">
        <v>18</v>
      </c>
      <c r="E1520" s="2">
        <f t="shared" si="5"/>
        <v>10.740740740740709</v>
      </c>
    </row>
    <row r="1521" spans="1:5" ht="12.5" x14ac:dyDescent="0.25">
      <c r="A1521" s="2">
        <v>2342462</v>
      </c>
      <c r="B1521" s="2">
        <v>-19.25</v>
      </c>
      <c r="C1521" s="2">
        <v>-10.92</v>
      </c>
      <c r="D1521" s="2">
        <v>18</v>
      </c>
      <c r="E1521" s="2">
        <f t="shared" si="5"/>
        <v>0</v>
      </c>
    </row>
    <row r="1522" spans="1:5" ht="12.5" x14ac:dyDescent="0.25">
      <c r="A1522" s="2">
        <v>2342514</v>
      </c>
      <c r="B1522" s="2">
        <v>-19.25</v>
      </c>
      <c r="C1522" s="2">
        <v>-10.92</v>
      </c>
      <c r="D1522" s="2">
        <v>18</v>
      </c>
      <c r="E1522" s="2">
        <f t="shared" si="5"/>
        <v>0</v>
      </c>
    </row>
    <row r="1523" spans="1:5" ht="12.5" x14ac:dyDescent="0.25">
      <c r="A1523" s="2">
        <v>2342566</v>
      </c>
      <c r="B1523" s="2">
        <v>-19.25</v>
      </c>
      <c r="C1523" s="2">
        <v>-10.92</v>
      </c>
      <c r="D1523" s="2">
        <v>18</v>
      </c>
      <c r="E1523" s="2">
        <f t="shared" si="5"/>
        <v>0</v>
      </c>
    </row>
    <row r="1524" spans="1:5" ht="12.5" x14ac:dyDescent="0.25">
      <c r="A1524" s="2">
        <v>2342620</v>
      </c>
      <c r="B1524" s="2">
        <v>-19.25</v>
      </c>
      <c r="C1524" s="2">
        <v>-10.92</v>
      </c>
      <c r="D1524" s="2">
        <v>18</v>
      </c>
      <c r="E1524" s="2">
        <f t="shared" si="5"/>
        <v>0</v>
      </c>
    </row>
    <row r="1525" spans="1:5" ht="12.5" x14ac:dyDescent="0.25">
      <c r="A1525" s="2">
        <v>2342672</v>
      </c>
      <c r="B1525" s="2">
        <v>-19.829999999999998</v>
      </c>
      <c r="C1525" s="2">
        <v>-10.92</v>
      </c>
      <c r="D1525" s="2">
        <v>18</v>
      </c>
      <c r="E1525" s="2">
        <f t="shared" si="5"/>
        <v>11.153846153846121</v>
      </c>
    </row>
    <row r="1526" spans="1:5" ht="12.5" x14ac:dyDescent="0.25">
      <c r="A1526" s="2">
        <v>2342724</v>
      </c>
      <c r="B1526" s="2">
        <v>-19.829999999999998</v>
      </c>
      <c r="C1526" s="2">
        <v>-10.23</v>
      </c>
      <c r="D1526" s="2">
        <v>18</v>
      </c>
      <c r="E1526" s="2">
        <f t="shared" si="5"/>
        <v>0</v>
      </c>
    </row>
    <row r="1527" spans="1:5" ht="12.5" x14ac:dyDescent="0.25">
      <c r="A1527" s="2">
        <v>2342776</v>
      </c>
      <c r="B1527" s="2">
        <v>-19.829999999999998</v>
      </c>
      <c r="C1527" s="2">
        <v>-10.23</v>
      </c>
      <c r="D1527" s="2">
        <v>18</v>
      </c>
      <c r="E1527" s="2">
        <f t="shared" si="5"/>
        <v>0</v>
      </c>
    </row>
    <row r="1528" spans="1:5" ht="12.5" x14ac:dyDescent="0.25">
      <c r="A1528" s="2">
        <v>2342830</v>
      </c>
      <c r="B1528" s="2">
        <v>-19.829999999999998</v>
      </c>
      <c r="C1528" s="2">
        <v>-10.77</v>
      </c>
      <c r="D1528" s="2">
        <v>18</v>
      </c>
      <c r="E1528" s="2">
        <f t="shared" si="5"/>
        <v>0</v>
      </c>
    </row>
    <row r="1529" spans="1:5" ht="12.5" x14ac:dyDescent="0.25">
      <c r="A1529" s="2">
        <v>2342882</v>
      </c>
      <c r="B1529" s="2">
        <v>-20.37</v>
      </c>
      <c r="C1529" s="2">
        <v>-10.77</v>
      </c>
      <c r="D1529" s="2">
        <v>18</v>
      </c>
      <c r="E1529" s="2">
        <f t="shared" si="5"/>
        <v>10.384615384615437</v>
      </c>
    </row>
    <row r="1530" spans="1:5" ht="12.5" x14ac:dyDescent="0.25">
      <c r="A1530" s="2">
        <v>2342934</v>
      </c>
      <c r="B1530" s="2">
        <v>-20.37</v>
      </c>
      <c r="C1530" s="2">
        <v>-10.77</v>
      </c>
      <c r="D1530" s="2">
        <v>18</v>
      </c>
      <c r="E1530" s="2">
        <f t="shared" si="5"/>
        <v>0</v>
      </c>
    </row>
    <row r="1531" spans="1:5" ht="12.5" x14ac:dyDescent="0.25">
      <c r="A1531" s="2">
        <v>2342986</v>
      </c>
      <c r="B1531" s="2">
        <v>-20.37</v>
      </c>
      <c r="C1531" s="2">
        <v>-10.77</v>
      </c>
      <c r="D1531" s="2">
        <v>18</v>
      </c>
      <c r="E1531" s="2">
        <f t="shared" si="5"/>
        <v>0</v>
      </c>
    </row>
    <row r="1532" spans="1:5" ht="12.5" x14ac:dyDescent="0.25">
      <c r="A1532" s="2">
        <v>2343040</v>
      </c>
      <c r="B1532" s="2">
        <v>-20.37</v>
      </c>
      <c r="C1532" s="2">
        <v>-10.77</v>
      </c>
      <c r="D1532" s="2">
        <v>18</v>
      </c>
      <c r="E1532" s="2">
        <f t="shared" si="5"/>
        <v>0</v>
      </c>
    </row>
    <row r="1533" spans="1:5" ht="12.5" x14ac:dyDescent="0.25">
      <c r="A1533" s="2">
        <v>2343092</v>
      </c>
      <c r="B1533" s="2">
        <v>-20.96</v>
      </c>
      <c r="C1533" s="2">
        <v>-10.77</v>
      </c>
      <c r="D1533" s="2">
        <v>18</v>
      </c>
      <c r="E1533" s="2">
        <f t="shared" ref="E1533:E1787" si="6">ABS(((B1533-B1532)*1000)/((A1533-A1532)))</f>
        <v>11.346153846153843</v>
      </c>
    </row>
    <row r="1534" spans="1:5" ht="12.5" x14ac:dyDescent="0.25">
      <c r="A1534" s="2">
        <v>2343144</v>
      </c>
      <c r="B1534" s="2">
        <v>-20.96</v>
      </c>
      <c r="C1534" s="2">
        <v>-10.77</v>
      </c>
      <c r="D1534" s="2">
        <v>18</v>
      </c>
      <c r="E1534" s="2">
        <f t="shared" si="6"/>
        <v>0</v>
      </c>
    </row>
    <row r="1535" spans="1:5" ht="12.5" x14ac:dyDescent="0.25">
      <c r="A1535" s="2">
        <v>2343196</v>
      </c>
      <c r="B1535" s="2">
        <v>-20.96</v>
      </c>
      <c r="C1535" s="2">
        <v>-10.77</v>
      </c>
      <c r="D1535" s="2">
        <v>18</v>
      </c>
      <c r="E1535" s="2">
        <f t="shared" si="6"/>
        <v>0</v>
      </c>
    </row>
    <row r="1536" spans="1:5" ht="12.5" x14ac:dyDescent="0.25">
      <c r="A1536" s="2">
        <v>2343249</v>
      </c>
      <c r="B1536" s="2">
        <v>-20.96</v>
      </c>
      <c r="C1536" s="2">
        <v>-10.77</v>
      </c>
      <c r="D1536" s="2">
        <v>18</v>
      </c>
      <c r="E1536" s="2">
        <f t="shared" si="6"/>
        <v>0</v>
      </c>
    </row>
    <row r="1537" spans="1:5" ht="12.5" x14ac:dyDescent="0.25">
      <c r="A1537" s="2">
        <v>2343302</v>
      </c>
      <c r="B1537" s="2">
        <v>-21.55</v>
      </c>
      <c r="C1537" s="2">
        <v>-10.77</v>
      </c>
      <c r="D1537" s="2">
        <v>18</v>
      </c>
      <c r="E1537" s="2">
        <f t="shared" si="6"/>
        <v>11.13207547169811</v>
      </c>
    </row>
    <row r="1538" spans="1:5" ht="12.5" x14ac:dyDescent="0.25">
      <c r="A1538" s="2">
        <v>2343354</v>
      </c>
      <c r="B1538" s="2">
        <v>-21.55</v>
      </c>
      <c r="C1538" s="2">
        <v>-10.77</v>
      </c>
      <c r="D1538" s="2">
        <v>18</v>
      </c>
      <c r="E1538" s="2">
        <f t="shared" si="6"/>
        <v>0</v>
      </c>
    </row>
    <row r="1539" spans="1:5" ht="12.5" x14ac:dyDescent="0.25">
      <c r="A1539" s="2">
        <v>2343406</v>
      </c>
      <c r="B1539" s="2">
        <v>-21.55</v>
      </c>
      <c r="C1539" s="2">
        <v>-10.77</v>
      </c>
      <c r="D1539" s="2">
        <v>18</v>
      </c>
      <c r="E1539" s="2">
        <f t="shared" si="6"/>
        <v>0</v>
      </c>
    </row>
    <row r="1540" spans="1:5" ht="12.5" x14ac:dyDescent="0.25">
      <c r="A1540" s="2">
        <v>2343459</v>
      </c>
      <c r="B1540" s="2">
        <v>-22.42</v>
      </c>
      <c r="C1540" s="2">
        <v>-10.77</v>
      </c>
      <c r="D1540" s="2">
        <v>18</v>
      </c>
      <c r="E1540" s="2">
        <f t="shared" si="6"/>
        <v>16.415094339622662</v>
      </c>
    </row>
    <row r="1541" spans="1:5" ht="12.5" x14ac:dyDescent="0.25">
      <c r="A1541" s="2">
        <v>2469498</v>
      </c>
      <c r="B1541" s="2">
        <v>-3.27</v>
      </c>
      <c r="C1541" s="2">
        <v>-11.96</v>
      </c>
      <c r="D1541" s="2">
        <v>19</v>
      </c>
      <c r="E1541" s="2">
        <f t="shared" si="6"/>
        <v>0.15193709883448778</v>
      </c>
    </row>
    <row r="1542" spans="1:5" ht="12.5" x14ac:dyDescent="0.25">
      <c r="A1542" s="2">
        <v>2469552</v>
      </c>
      <c r="B1542" s="2">
        <v>-8.9700000000000006</v>
      </c>
      <c r="C1542" s="2">
        <v>-11.96</v>
      </c>
      <c r="D1542" s="2">
        <v>19</v>
      </c>
      <c r="E1542" s="2">
        <f t="shared" si="6"/>
        <v>105.55555555555557</v>
      </c>
    </row>
    <row r="1543" spans="1:5" ht="12.5" x14ac:dyDescent="0.25">
      <c r="A1543" s="2">
        <v>2469604</v>
      </c>
      <c r="B1543" s="2">
        <v>-13.51</v>
      </c>
      <c r="C1543" s="2">
        <v>-11.09</v>
      </c>
      <c r="D1543" s="2">
        <v>19</v>
      </c>
      <c r="E1543" s="2">
        <f t="shared" si="6"/>
        <v>87.307692307692292</v>
      </c>
    </row>
    <row r="1544" spans="1:5" ht="12.5" x14ac:dyDescent="0.25">
      <c r="A1544" s="2">
        <v>2469656</v>
      </c>
      <c r="B1544" s="2">
        <v>-14.13</v>
      </c>
      <c r="C1544" s="2">
        <v>-11.09</v>
      </c>
      <c r="D1544" s="2">
        <v>19</v>
      </c>
      <c r="E1544" s="2">
        <f t="shared" si="6"/>
        <v>11.923076923076943</v>
      </c>
    </row>
    <row r="1545" spans="1:5" ht="12.5" x14ac:dyDescent="0.25">
      <c r="A1545" s="2">
        <v>2469708</v>
      </c>
      <c r="B1545" s="2">
        <v>-13.62</v>
      </c>
      <c r="C1545" s="2">
        <v>-11.09</v>
      </c>
      <c r="D1545" s="2">
        <v>19</v>
      </c>
      <c r="E1545" s="2">
        <f t="shared" si="6"/>
        <v>9.8076923076923386</v>
      </c>
    </row>
    <row r="1546" spans="1:5" ht="12.5" x14ac:dyDescent="0.25">
      <c r="A1546" s="2">
        <v>2469761</v>
      </c>
      <c r="B1546" s="2">
        <v>-13.62</v>
      </c>
      <c r="C1546" s="2">
        <v>-11.09</v>
      </c>
      <c r="D1546" s="2">
        <v>19</v>
      </c>
      <c r="E1546" s="2">
        <f t="shared" si="6"/>
        <v>0</v>
      </c>
    </row>
    <row r="1547" spans="1:5" ht="12.5" x14ac:dyDescent="0.25">
      <c r="A1547" s="2">
        <v>2469814</v>
      </c>
      <c r="B1547" s="2">
        <v>-13.62</v>
      </c>
      <c r="C1547" s="2">
        <v>-11.09</v>
      </c>
      <c r="D1547" s="2">
        <v>19</v>
      </c>
      <c r="E1547" s="2">
        <f t="shared" si="6"/>
        <v>0</v>
      </c>
    </row>
    <row r="1548" spans="1:5" ht="12.5" x14ac:dyDescent="0.25">
      <c r="A1548" s="2">
        <v>2469866</v>
      </c>
      <c r="B1548" s="2">
        <v>-13.62</v>
      </c>
      <c r="C1548" s="2">
        <v>-11.09</v>
      </c>
      <c r="D1548" s="2">
        <v>19</v>
      </c>
      <c r="E1548" s="2">
        <f t="shared" si="6"/>
        <v>0</v>
      </c>
    </row>
    <row r="1549" spans="1:5" ht="12.5" x14ac:dyDescent="0.25">
      <c r="A1549" s="2">
        <v>2469918</v>
      </c>
      <c r="B1549" s="2">
        <v>-13.62</v>
      </c>
      <c r="C1549" s="2">
        <v>-11.09</v>
      </c>
      <c r="D1549" s="2">
        <v>19</v>
      </c>
      <c r="E1549" s="2">
        <f t="shared" si="6"/>
        <v>0</v>
      </c>
    </row>
    <row r="1550" spans="1:5" ht="12.5" x14ac:dyDescent="0.25">
      <c r="A1550" s="2">
        <v>2469970</v>
      </c>
      <c r="B1550" s="2">
        <v>-13.62</v>
      </c>
      <c r="C1550" s="2">
        <v>-11.09</v>
      </c>
      <c r="D1550" s="2">
        <v>19</v>
      </c>
      <c r="E1550" s="2">
        <f t="shared" si="6"/>
        <v>0</v>
      </c>
    </row>
    <row r="1551" spans="1:5" ht="12.5" x14ac:dyDescent="0.25">
      <c r="A1551" s="2">
        <v>2470024</v>
      </c>
      <c r="B1551" s="2">
        <v>-13.62</v>
      </c>
      <c r="C1551" s="2">
        <v>-11.09</v>
      </c>
      <c r="D1551" s="2">
        <v>19</v>
      </c>
      <c r="E1551" s="2">
        <f t="shared" si="6"/>
        <v>0</v>
      </c>
    </row>
    <row r="1552" spans="1:5" ht="12.5" x14ac:dyDescent="0.25">
      <c r="A1552" s="2">
        <v>2470076</v>
      </c>
      <c r="B1552" s="2">
        <v>-14.13</v>
      </c>
      <c r="C1552" s="2">
        <v>-11.09</v>
      </c>
      <c r="D1552" s="2">
        <v>19</v>
      </c>
      <c r="E1552" s="2">
        <f t="shared" si="6"/>
        <v>9.8076923076923386</v>
      </c>
    </row>
    <row r="1553" spans="1:5" ht="12.5" x14ac:dyDescent="0.25">
      <c r="A1553" s="2">
        <v>2470128</v>
      </c>
      <c r="B1553" s="2">
        <v>-14.13</v>
      </c>
      <c r="C1553" s="2">
        <v>-11.09</v>
      </c>
      <c r="D1553" s="2">
        <v>19</v>
      </c>
      <c r="E1553" s="2">
        <f t="shared" si="6"/>
        <v>0</v>
      </c>
    </row>
    <row r="1554" spans="1:5" ht="12.5" x14ac:dyDescent="0.25">
      <c r="A1554" s="2">
        <v>2470180</v>
      </c>
      <c r="B1554" s="2">
        <v>-14.13</v>
      </c>
      <c r="C1554" s="2">
        <v>-11.09</v>
      </c>
      <c r="D1554" s="2">
        <v>19</v>
      </c>
      <c r="E1554" s="2">
        <f t="shared" si="6"/>
        <v>0</v>
      </c>
    </row>
    <row r="1555" spans="1:5" ht="12.5" x14ac:dyDescent="0.25">
      <c r="A1555" s="2">
        <v>2470234</v>
      </c>
      <c r="B1555" s="2">
        <v>-14.13</v>
      </c>
      <c r="C1555" s="2">
        <v>-11.09</v>
      </c>
      <c r="D1555" s="2">
        <v>19</v>
      </c>
      <c r="E1555" s="2">
        <f t="shared" si="6"/>
        <v>0</v>
      </c>
    </row>
    <row r="1556" spans="1:5" ht="12.5" x14ac:dyDescent="0.25">
      <c r="A1556" s="2">
        <v>2470286</v>
      </c>
      <c r="B1556" s="2">
        <v>-14.13</v>
      </c>
      <c r="C1556" s="2">
        <v>-11.09</v>
      </c>
      <c r="D1556" s="2">
        <v>19</v>
      </c>
      <c r="E1556" s="2">
        <f t="shared" si="6"/>
        <v>0</v>
      </c>
    </row>
    <row r="1557" spans="1:5" ht="12.5" x14ac:dyDescent="0.25">
      <c r="A1557" s="2">
        <v>2470338</v>
      </c>
      <c r="B1557" s="2">
        <v>-14.75</v>
      </c>
      <c r="C1557" s="2">
        <v>-11.09</v>
      </c>
      <c r="D1557" s="2">
        <v>19</v>
      </c>
      <c r="E1557" s="2">
        <f t="shared" si="6"/>
        <v>11.923076923076907</v>
      </c>
    </row>
    <row r="1558" spans="1:5" ht="12.5" x14ac:dyDescent="0.25">
      <c r="A1558" s="2">
        <v>2470390</v>
      </c>
      <c r="B1558" s="2">
        <v>-14.75</v>
      </c>
      <c r="C1558" s="2">
        <v>-11.09</v>
      </c>
      <c r="D1558" s="2">
        <v>19</v>
      </c>
      <c r="E1558" s="2">
        <f t="shared" si="6"/>
        <v>0</v>
      </c>
    </row>
    <row r="1559" spans="1:5" ht="12.5" x14ac:dyDescent="0.25">
      <c r="A1559" s="2">
        <v>2470444</v>
      </c>
      <c r="B1559" s="2">
        <v>-14.75</v>
      </c>
      <c r="C1559" s="2">
        <v>-11.09</v>
      </c>
      <c r="D1559" s="2">
        <v>19</v>
      </c>
      <c r="E1559" s="2">
        <f t="shared" si="6"/>
        <v>0</v>
      </c>
    </row>
    <row r="1560" spans="1:5" ht="12.5" x14ac:dyDescent="0.25">
      <c r="A1560" s="2">
        <v>2470496</v>
      </c>
      <c r="B1560" s="2">
        <v>-14.75</v>
      </c>
      <c r="C1560" s="2">
        <v>-11.09</v>
      </c>
      <c r="D1560" s="2">
        <v>19</v>
      </c>
      <c r="E1560" s="2">
        <f t="shared" si="6"/>
        <v>0</v>
      </c>
    </row>
    <row r="1561" spans="1:5" ht="12.5" x14ac:dyDescent="0.25">
      <c r="A1561" s="2">
        <v>2470548</v>
      </c>
      <c r="B1561" s="2">
        <v>-15.28</v>
      </c>
      <c r="C1561" s="2">
        <v>-11.09</v>
      </c>
      <c r="D1561" s="2">
        <v>19</v>
      </c>
      <c r="E1561" s="2">
        <f t="shared" si="6"/>
        <v>10.192307692307679</v>
      </c>
    </row>
    <row r="1562" spans="1:5" ht="12.5" x14ac:dyDescent="0.25">
      <c r="A1562" s="2">
        <v>2470600</v>
      </c>
      <c r="B1562" s="2">
        <v>-15.28</v>
      </c>
      <c r="C1562" s="2">
        <v>-11.09</v>
      </c>
      <c r="D1562" s="2">
        <v>19</v>
      </c>
      <c r="E1562" s="2">
        <f t="shared" si="6"/>
        <v>0</v>
      </c>
    </row>
    <row r="1563" spans="1:5" ht="12.5" x14ac:dyDescent="0.25">
      <c r="A1563" s="2">
        <v>2470653</v>
      </c>
      <c r="B1563" s="2">
        <v>-15.28</v>
      </c>
      <c r="C1563" s="2">
        <v>-11.09</v>
      </c>
      <c r="D1563" s="2">
        <v>19</v>
      </c>
      <c r="E1563" s="2">
        <f t="shared" si="6"/>
        <v>0</v>
      </c>
    </row>
    <row r="1564" spans="1:5" ht="12.5" x14ac:dyDescent="0.25">
      <c r="A1564" s="2">
        <v>2470706</v>
      </c>
      <c r="B1564" s="2">
        <v>-15.28</v>
      </c>
      <c r="C1564" s="2">
        <v>-11.09</v>
      </c>
      <c r="D1564" s="2">
        <v>19</v>
      </c>
      <c r="E1564" s="2">
        <f t="shared" si="6"/>
        <v>0</v>
      </c>
    </row>
    <row r="1565" spans="1:5" ht="12.5" x14ac:dyDescent="0.25">
      <c r="A1565" s="2">
        <v>2470758</v>
      </c>
      <c r="B1565" s="2">
        <v>-15.28</v>
      </c>
      <c r="C1565" s="2">
        <v>-11.09</v>
      </c>
      <c r="D1565" s="2">
        <v>19</v>
      </c>
      <c r="E1565" s="2">
        <f t="shared" si="6"/>
        <v>0</v>
      </c>
    </row>
    <row r="1566" spans="1:5" ht="12.5" x14ac:dyDescent="0.25">
      <c r="A1566" s="2">
        <v>2470810</v>
      </c>
      <c r="B1566" s="2">
        <v>-15.81</v>
      </c>
      <c r="C1566" s="2">
        <v>-11.09</v>
      </c>
      <c r="D1566" s="2">
        <v>19</v>
      </c>
      <c r="E1566" s="2">
        <f t="shared" si="6"/>
        <v>10.192307692307715</v>
      </c>
    </row>
    <row r="1567" spans="1:5" ht="12.5" x14ac:dyDescent="0.25">
      <c r="A1567" s="2">
        <v>2470863</v>
      </c>
      <c r="B1567" s="2">
        <v>-15.81</v>
      </c>
      <c r="C1567" s="2">
        <v>-11.09</v>
      </c>
      <c r="D1567" s="2">
        <v>19</v>
      </c>
      <c r="E1567" s="2">
        <f t="shared" si="6"/>
        <v>0</v>
      </c>
    </row>
    <row r="1568" spans="1:5" ht="12.5" x14ac:dyDescent="0.25">
      <c r="A1568" s="2">
        <v>2470916</v>
      </c>
      <c r="B1568" s="2">
        <v>-15.81</v>
      </c>
      <c r="C1568" s="2">
        <v>-11.09</v>
      </c>
      <c r="D1568" s="2">
        <v>19</v>
      </c>
      <c r="E1568" s="2">
        <f t="shared" si="6"/>
        <v>0</v>
      </c>
    </row>
    <row r="1569" spans="1:5" ht="12.5" x14ac:dyDescent="0.25">
      <c r="A1569" s="2">
        <v>2470968</v>
      </c>
      <c r="B1569" s="2">
        <v>-15.81</v>
      </c>
      <c r="C1569" s="2">
        <v>-11.09</v>
      </c>
      <c r="D1569" s="2">
        <v>19</v>
      </c>
      <c r="E1569" s="2">
        <f t="shared" si="6"/>
        <v>0</v>
      </c>
    </row>
    <row r="1570" spans="1:5" ht="12.5" x14ac:dyDescent="0.25">
      <c r="A1570" s="2">
        <v>2471020</v>
      </c>
      <c r="B1570" s="2">
        <v>-15.81</v>
      </c>
      <c r="C1570" s="2">
        <v>-11.09</v>
      </c>
      <c r="D1570" s="2">
        <v>19</v>
      </c>
      <c r="E1570" s="2">
        <f t="shared" si="6"/>
        <v>0</v>
      </c>
    </row>
    <row r="1571" spans="1:5" ht="12.5" x14ac:dyDescent="0.25">
      <c r="A1571" s="2">
        <v>2471073</v>
      </c>
      <c r="B1571" s="2">
        <v>-16.47</v>
      </c>
      <c r="C1571" s="2">
        <v>-11.09</v>
      </c>
      <c r="D1571" s="2">
        <v>19</v>
      </c>
      <c r="E1571" s="2">
        <f t="shared" si="6"/>
        <v>12.452830188679215</v>
      </c>
    </row>
    <row r="1572" spans="1:5" ht="12.5" x14ac:dyDescent="0.25">
      <c r="A1572" s="2">
        <v>2471126</v>
      </c>
      <c r="B1572" s="2">
        <v>-16.47</v>
      </c>
      <c r="C1572" s="2">
        <v>-11.09</v>
      </c>
      <c r="D1572" s="2">
        <v>19</v>
      </c>
      <c r="E1572" s="2">
        <f t="shared" si="6"/>
        <v>0</v>
      </c>
    </row>
    <row r="1573" spans="1:5" ht="12.5" x14ac:dyDescent="0.25">
      <c r="A1573" s="2">
        <v>2471178</v>
      </c>
      <c r="B1573" s="2">
        <v>-16.989999999999998</v>
      </c>
      <c r="C1573" s="2">
        <v>-11.09</v>
      </c>
      <c r="D1573" s="2">
        <v>19</v>
      </c>
      <c r="E1573" s="2">
        <f t="shared" si="6"/>
        <v>9.9999999999999911</v>
      </c>
    </row>
    <row r="1574" spans="1:5" ht="12.5" x14ac:dyDescent="0.25">
      <c r="A1574" s="2">
        <v>2471230</v>
      </c>
      <c r="B1574" s="2">
        <v>-16.989999999999998</v>
      </c>
      <c r="C1574" s="2">
        <v>-11.09</v>
      </c>
      <c r="D1574" s="2">
        <v>19</v>
      </c>
      <c r="E1574" s="2">
        <f t="shared" si="6"/>
        <v>0</v>
      </c>
    </row>
    <row r="1575" spans="1:5" ht="12.5" x14ac:dyDescent="0.25">
      <c r="A1575" s="2">
        <v>2471283</v>
      </c>
      <c r="B1575" s="2">
        <v>-16.989999999999998</v>
      </c>
      <c r="C1575" s="2">
        <v>-11.09</v>
      </c>
      <c r="D1575" s="2">
        <v>19</v>
      </c>
      <c r="E1575" s="2">
        <f t="shared" si="6"/>
        <v>0</v>
      </c>
    </row>
    <row r="1576" spans="1:5" ht="12.5" x14ac:dyDescent="0.25">
      <c r="A1576" s="2">
        <v>2471335</v>
      </c>
      <c r="B1576" s="2">
        <v>-16.989999999999998</v>
      </c>
      <c r="C1576" s="2">
        <v>-11.09</v>
      </c>
      <c r="D1576" s="2">
        <v>19</v>
      </c>
      <c r="E1576" s="2">
        <f t="shared" si="6"/>
        <v>0</v>
      </c>
    </row>
    <row r="1577" spans="1:5" ht="12.5" x14ac:dyDescent="0.25">
      <c r="A1577" s="2">
        <v>2471388</v>
      </c>
      <c r="B1577" s="2">
        <v>-16.989999999999998</v>
      </c>
      <c r="C1577" s="2">
        <v>-11.09</v>
      </c>
      <c r="D1577" s="2">
        <v>19</v>
      </c>
      <c r="E1577" s="2">
        <f t="shared" si="6"/>
        <v>0</v>
      </c>
    </row>
    <row r="1578" spans="1:5" ht="12.5" x14ac:dyDescent="0.25">
      <c r="A1578" s="2">
        <v>2471440</v>
      </c>
      <c r="B1578" s="2">
        <v>-16.989999999999998</v>
      </c>
      <c r="C1578" s="2">
        <v>-11.09</v>
      </c>
      <c r="D1578" s="2">
        <v>19</v>
      </c>
      <c r="E1578" s="2">
        <f t="shared" si="6"/>
        <v>0</v>
      </c>
    </row>
    <row r="1579" spans="1:5" ht="12.5" x14ac:dyDescent="0.25">
      <c r="A1579" s="2">
        <v>2471493</v>
      </c>
      <c r="B1579" s="2">
        <v>-16.989999999999998</v>
      </c>
      <c r="C1579" s="2">
        <v>-11.09</v>
      </c>
      <c r="D1579" s="2">
        <v>19</v>
      </c>
      <c r="E1579" s="2">
        <f t="shared" si="6"/>
        <v>0</v>
      </c>
    </row>
    <row r="1580" spans="1:5" ht="12.5" x14ac:dyDescent="0.25">
      <c r="A1580" s="2">
        <v>2471545</v>
      </c>
      <c r="B1580" s="2">
        <v>-16.989999999999998</v>
      </c>
      <c r="C1580" s="2">
        <v>-11.09</v>
      </c>
      <c r="D1580" s="2">
        <v>19</v>
      </c>
      <c r="E1580" s="2">
        <f t="shared" si="6"/>
        <v>0</v>
      </c>
    </row>
    <row r="1581" spans="1:5" ht="12.5" x14ac:dyDescent="0.25">
      <c r="A1581" s="2">
        <v>2471598</v>
      </c>
      <c r="B1581" s="2">
        <v>-17.52</v>
      </c>
      <c r="C1581" s="2">
        <v>-11.09</v>
      </c>
      <c r="D1581" s="2">
        <v>19</v>
      </c>
      <c r="E1581" s="2">
        <f t="shared" si="6"/>
        <v>10.000000000000021</v>
      </c>
    </row>
    <row r="1582" spans="1:5" ht="12.5" x14ac:dyDescent="0.25">
      <c r="A1582" s="2">
        <v>2471650</v>
      </c>
      <c r="B1582" s="2">
        <v>-17.52</v>
      </c>
      <c r="C1582" s="2">
        <v>-11.09</v>
      </c>
      <c r="D1582" s="2">
        <v>19</v>
      </c>
      <c r="E1582" s="2">
        <f t="shared" si="6"/>
        <v>0</v>
      </c>
    </row>
    <row r="1583" spans="1:5" ht="12.5" x14ac:dyDescent="0.25">
      <c r="A1583" s="2">
        <v>2471703</v>
      </c>
      <c r="B1583" s="2">
        <v>-17.52</v>
      </c>
      <c r="C1583" s="2">
        <v>-11.09</v>
      </c>
      <c r="D1583" s="2">
        <v>19</v>
      </c>
      <c r="E1583" s="2">
        <f t="shared" si="6"/>
        <v>0</v>
      </c>
    </row>
    <row r="1584" spans="1:5" ht="12.5" x14ac:dyDescent="0.25">
      <c r="A1584" s="2">
        <v>2471755</v>
      </c>
      <c r="B1584" s="2">
        <v>-17.52</v>
      </c>
      <c r="C1584" s="2">
        <v>-11.09</v>
      </c>
      <c r="D1584" s="2">
        <v>19</v>
      </c>
      <c r="E1584" s="2">
        <f t="shared" si="6"/>
        <v>0</v>
      </c>
    </row>
    <row r="1585" spans="1:5" ht="12.5" x14ac:dyDescent="0.25">
      <c r="A1585" s="2">
        <v>2471808</v>
      </c>
      <c r="B1585" s="2">
        <v>-17.52</v>
      </c>
      <c r="C1585" s="2">
        <v>-11.09</v>
      </c>
      <c r="D1585" s="2">
        <v>19</v>
      </c>
      <c r="E1585" s="2">
        <f t="shared" si="6"/>
        <v>0</v>
      </c>
    </row>
    <row r="1586" spans="1:5" ht="12.5" x14ac:dyDescent="0.25">
      <c r="A1586" s="2">
        <v>2471860</v>
      </c>
      <c r="B1586" s="2">
        <v>-18.190000000000001</v>
      </c>
      <c r="C1586" s="2">
        <v>-11.09</v>
      </c>
      <c r="D1586" s="2">
        <v>19</v>
      </c>
      <c r="E1586" s="2">
        <f t="shared" si="6"/>
        <v>12.884615384615417</v>
      </c>
    </row>
    <row r="1587" spans="1:5" ht="12.5" x14ac:dyDescent="0.25">
      <c r="A1587" s="2">
        <v>2471913</v>
      </c>
      <c r="B1587" s="2">
        <v>-18.190000000000001</v>
      </c>
      <c r="C1587" s="2">
        <v>-11.09</v>
      </c>
      <c r="D1587" s="2">
        <v>19</v>
      </c>
      <c r="E1587" s="2">
        <f t="shared" si="6"/>
        <v>0</v>
      </c>
    </row>
    <row r="1588" spans="1:5" ht="12.5" x14ac:dyDescent="0.25">
      <c r="A1588" s="2">
        <v>2471965</v>
      </c>
      <c r="B1588" s="2">
        <v>-18.190000000000001</v>
      </c>
      <c r="C1588" s="2">
        <v>-11.09</v>
      </c>
      <c r="D1588" s="2">
        <v>19</v>
      </c>
      <c r="E1588" s="2">
        <f t="shared" si="6"/>
        <v>0</v>
      </c>
    </row>
    <row r="1589" spans="1:5" ht="12.5" x14ac:dyDescent="0.25">
      <c r="A1589" s="2">
        <v>2472017</v>
      </c>
      <c r="B1589" s="2">
        <v>-18.190000000000001</v>
      </c>
      <c r="C1589" s="2">
        <v>-11.09</v>
      </c>
      <c r="D1589" s="2">
        <v>19</v>
      </c>
      <c r="E1589" s="2">
        <f t="shared" si="6"/>
        <v>0</v>
      </c>
    </row>
    <row r="1590" spans="1:5" ht="12.5" x14ac:dyDescent="0.25">
      <c r="A1590" s="2">
        <v>2472070</v>
      </c>
      <c r="B1590" s="2">
        <v>-18.190000000000001</v>
      </c>
      <c r="C1590" s="2">
        <v>-11.09</v>
      </c>
      <c r="D1590" s="2">
        <v>19</v>
      </c>
      <c r="E1590" s="2">
        <f t="shared" si="6"/>
        <v>0</v>
      </c>
    </row>
    <row r="1591" spans="1:5" ht="12.5" x14ac:dyDescent="0.25">
      <c r="A1591" s="2">
        <v>2472123</v>
      </c>
      <c r="B1591" s="2">
        <v>-18.190000000000001</v>
      </c>
      <c r="C1591" s="2">
        <v>-11.09</v>
      </c>
      <c r="D1591" s="2">
        <v>19</v>
      </c>
      <c r="E1591" s="2">
        <f t="shared" si="6"/>
        <v>0</v>
      </c>
    </row>
    <row r="1592" spans="1:5" ht="12.5" x14ac:dyDescent="0.25">
      <c r="A1592" s="2">
        <v>2472175</v>
      </c>
      <c r="B1592" s="2">
        <v>-18.190000000000001</v>
      </c>
      <c r="C1592" s="2">
        <v>-11.09</v>
      </c>
      <c r="D1592" s="2">
        <v>19</v>
      </c>
      <c r="E1592" s="2">
        <f t="shared" si="6"/>
        <v>0</v>
      </c>
    </row>
    <row r="1593" spans="1:5" ht="12.5" x14ac:dyDescent="0.25">
      <c r="A1593" s="2">
        <v>2472227</v>
      </c>
      <c r="B1593" s="2">
        <v>-19.21</v>
      </c>
      <c r="C1593" s="2">
        <v>-11.09</v>
      </c>
      <c r="D1593" s="2">
        <v>19</v>
      </c>
      <c r="E1593" s="2">
        <f t="shared" si="6"/>
        <v>19.615384615384606</v>
      </c>
    </row>
    <row r="1594" spans="1:5" ht="12.5" x14ac:dyDescent="0.25">
      <c r="A1594" s="2">
        <v>2472280</v>
      </c>
      <c r="B1594" s="2">
        <v>-19.21</v>
      </c>
      <c r="C1594" s="2">
        <v>-11.09</v>
      </c>
      <c r="D1594" s="2">
        <v>19</v>
      </c>
      <c r="E1594" s="2">
        <f t="shared" si="6"/>
        <v>0</v>
      </c>
    </row>
    <row r="1595" spans="1:5" ht="12.5" x14ac:dyDescent="0.25">
      <c r="A1595" s="2">
        <v>2472333</v>
      </c>
      <c r="B1595" s="2">
        <v>-19.21</v>
      </c>
      <c r="C1595" s="2">
        <v>-11.09</v>
      </c>
      <c r="D1595" s="2">
        <v>19</v>
      </c>
      <c r="E1595" s="2">
        <f t="shared" si="6"/>
        <v>0</v>
      </c>
    </row>
    <row r="1596" spans="1:5" ht="12.5" x14ac:dyDescent="0.25">
      <c r="A1596" s="2">
        <v>2472385</v>
      </c>
      <c r="B1596" s="2">
        <v>-19.21</v>
      </c>
      <c r="C1596" s="2">
        <v>-11.09</v>
      </c>
      <c r="D1596" s="2">
        <v>19</v>
      </c>
      <c r="E1596" s="2">
        <f t="shared" si="6"/>
        <v>0</v>
      </c>
    </row>
    <row r="1597" spans="1:5" ht="12.5" x14ac:dyDescent="0.25">
      <c r="A1597" s="2">
        <v>2472437</v>
      </c>
      <c r="B1597" s="2">
        <v>-19.21</v>
      </c>
      <c r="C1597" s="2">
        <v>-11.09</v>
      </c>
      <c r="D1597" s="2">
        <v>19</v>
      </c>
      <c r="E1597" s="2">
        <f t="shared" si="6"/>
        <v>0</v>
      </c>
    </row>
    <row r="1598" spans="1:5" ht="12.5" x14ac:dyDescent="0.25">
      <c r="A1598" s="2">
        <v>2472489</v>
      </c>
      <c r="B1598" s="2">
        <v>-19.21</v>
      </c>
      <c r="C1598" s="2">
        <v>-11.09</v>
      </c>
      <c r="D1598" s="2">
        <v>19</v>
      </c>
      <c r="E1598" s="2">
        <f t="shared" si="6"/>
        <v>0</v>
      </c>
    </row>
    <row r="1599" spans="1:5" ht="12.5" x14ac:dyDescent="0.25">
      <c r="A1599" s="2">
        <v>2472543</v>
      </c>
      <c r="B1599" s="2">
        <v>-19.89</v>
      </c>
      <c r="C1599" s="2">
        <v>-11.09</v>
      </c>
      <c r="D1599" s="2">
        <v>19</v>
      </c>
      <c r="E1599" s="2">
        <f t="shared" si="6"/>
        <v>12.592592592592588</v>
      </c>
    </row>
    <row r="1600" spans="1:5" ht="12.5" x14ac:dyDescent="0.25">
      <c r="A1600" s="2">
        <v>2472595</v>
      </c>
      <c r="B1600" s="2">
        <v>-19.89</v>
      </c>
      <c r="C1600" s="2">
        <v>-11.09</v>
      </c>
      <c r="D1600" s="2">
        <v>19</v>
      </c>
      <c r="E1600" s="2">
        <f t="shared" si="6"/>
        <v>0</v>
      </c>
    </row>
    <row r="1601" spans="1:5" ht="12.5" x14ac:dyDescent="0.25">
      <c r="A1601" s="2">
        <v>2472647</v>
      </c>
      <c r="B1601" s="2">
        <v>-20.399999999999999</v>
      </c>
      <c r="C1601" s="2">
        <v>-11.09</v>
      </c>
      <c r="D1601" s="2">
        <v>19</v>
      </c>
      <c r="E1601" s="2">
        <f t="shared" si="6"/>
        <v>9.8076923076922693</v>
      </c>
    </row>
    <row r="1602" spans="1:5" ht="12.5" x14ac:dyDescent="0.25">
      <c r="A1602" s="2">
        <v>2472699</v>
      </c>
      <c r="B1602" s="2">
        <v>-20.399999999999999</v>
      </c>
      <c r="C1602" s="2">
        <v>-11.09</v>
      </c>
      <c r="D1602" s="2">
        <v>19</v>
      </c>
      <c r="E1602" s="2">
        <f t="shared" si="6"/>
        <v>0</v>
      </c>
    </row>
    <row r="1603" spans="1:5" ht="12.5" x14ac:dyDescent="0.25">
      <c r="A1603" s="2">
        <v>2472753</v>
      </c>
      <c r="B1603" s="2">
        <v>-20.399999999999999</v>
      </c>
      <c r="C1603" s="2">
        <v>-11.09</v>
      </c>
      <c r="D1603" s="2">
        <v>19</v>
      </c>
      <c r="E1603" s="2">
        <f t="shared" si="6"/>
        <v>0</v>
      </c>
    </row>
    <row r="1604" spans="1:5" ht="12.5" x14ac:dyDescent="0.25">
      <c r="A1604" s="2">
        <v>2472805</v>
      </c>
      <c r="B1604" s="2">
        <v>-20.399999999999999</v>
      </c>
      <c r="C1604" s="2">
        <v>-11.09</v>
      </c>
      <c r="D1604" s="2">
        <v>19</v>
      </c>
      <c r="E1604" s="2">
        <f t="shared" si="6"/>
        <v>0</v>
      </c>
    </row>
    <row r="1605" spans="1:5" ht="12.5" x14ac:dyDescent="0.25">
      <c r="A1605" s="2">
        <v>2472857</v>
      </c>
      <c r="B1605" s="2">
        <v>-20.399999999999999</v>
      </c>
      <c r="C1605" s="2">
        <v>-11.09</v>
      </c>
      <c r="D1605" s="2">
        <v>19</v>
      </c>
      <c r="E1605" s="2">
        <f t="shared" si="6"/>
        <v>0</v>
      </c>
    </row>
    <row r="1606" spans="1:5" ht="12.5" x14ac:dyDescent="0.25">
      <c r="A1606" s="2">
        <v>2472909</v>
      </c>
      <c r="B1606" s="2">
        <v>-21.03</v>
      </c>
      <c r="C1606" s="2">
        <v>-11.09</v>
      </c>
      <c r="D1606" s="2">
        <v>19</v>
      </c>
      <c r="E1606" s="2">
        <f t="shared" si="6"/>
        <v>12.115384615384663</v>
      </c>
    </row>
    <row r="1607" spans="1:5" ht="12.5" x14ac:dyDescent="0.25">
      <c r="A1607" s="2">
        <v>2472963</v>
      </c>
      <c r="B1607" s="2">
        <v>-21.03</v>
      </c>
      <c r="C1607" s="2">
        <v>-11.09</v>
      </c>
      <c r="D1607" s="2">
        <v>19</v>
      </c>
      <c r="E1607" s="2">
        <f t="shared" si="6"/>
        <v>0</v>
      </c>
    </row>
    <row r="1608" spans="1:5" ht="12.5" x14ac:dyDescent="0.25">
      <c r="A1608" s="2">
        <v>2473015</v>
      </c>
      <c r="B1608" s="2">
        <v>-21.03</v>
      </c>
      <c r="C1608" s="2">
        <v>-11.09</v>
      </c>
      <c r="D1608" s="2">
        <v>19</v>
      </c>
      <c r="E1608" s="2">
        <f t="shared" si="6"/>
        <v>0</v>
      </c>
    </row>
    <row r="1609" spans="1:5" ht="12.5" x14ac:dyDescent="0.25">
      <c r="A1609" s="2">
        <v>2473067</v>
      </c>
      <c r="B1609" s="2">
        <v>-21.03</v>
      </c>
      <c r="C1609" s="2">
        <v>-11.09</v>
      </c>
      <c r="D1609" s="2">
        <v>19</v>
      </c>
      <c r="E1609" s="2">
        <f t="shared" si="6"/>
        <v>0</v>
      </c>
    </row>
    <row r="1610" spans="1:5" ht="12.5" x14ac:dyDescent="0.25">
      <c r="A1610" s="2">
        <v>2473119</v>
      </c>
      <c r="B1610" s="2">
        <v>-21.62</v>
      </c>
      <c r="C1610" s="2">
        <v>-11.09</v>
      </c>
      <c r="D1610" s="2">
        <v>19</v>
      </c>
      <c r="E1610" s="2">
        <f t="shared" si="6"/>
        <v>11.346153846153843</v>
      </c>
    </row>
    <row r="1611" spans="1:5" ht="12.5" x14ac:dyDescent="0.25">
      <c r="A1611" s="2">
        <v>2473172</v>
      </c>
      <c r="B1611" s="2">
        <v>-21.62</v>
      </c>
      <c r="C1611" s="2">
        <v>-11.09</v>
      </c>
      <c r="D1611" s="2">
        <v>19</v>
      </c>
      <c r="E1611" s="2">
        <f t="shared" si="6"/>
        <v>0</v>
      </c>
    </row>
    <row r="1612" spans="1:5" ht="12.5" x14ac:dyDescent="0.25">
      <c r="A1612" s="2">
        <v>2473225</v>
      </c>
      <c r="B1612" s="2">
        <v>-21.62</v>
      </c>
      <c r="C1612" s="2">
        <v>-11.09</v>
      </c>
      <c r="D1612" s="2">
        <v>19</v>
      </c>
      <c r="E1612" s="2">
        <f t="shared" si="6"/>
        <v>0</v>
      </c>
    </row>
    <row r="1613" spans="1:5" ht="12.5" x14ac:dyDescent="0.25">
      <c r="A1613" s="2">
        <v>2473277</v>
      </c>
      <c r="B1613" s="2">
        <v>-22.25</v>
      </c>
      <c r="C1613" s="2">
        <v>-11.09</v>
      </c>
      <c r="D1613" s="2">
        <v>19</v>
      </c>
      <c r="E1613" s="2">
        <f t="shared" si="6"/>
        <v>12.115384615384595</v>
      </c>
    </row>
    <row r="1614" spans="1:5" ht="12.5" x14ac:dyDescent="0.25">
      <c r="A1614" s="2">
        <v>2473329</v>
      </c>
      <c r="B1614" s="2">
        <v>-22.88</v>
      </c>
      <c r="C1614" s="2">
        <v>-10.54</v>
      </c>
      <c r="D1614" s="2">
        <v>19</v>
      </c>
      <c r="E1614" s="2">
        <f t="shared" si="6"/>
        <v>12.115384615384595</v>
      </c>
    </row>
    <row r="1615" spans="1:5" ht="12.5" x14ac:dyDescent="0.25">
      <c r="A1615" s="2">
        <v>2473382</v>
      </c>
      <c r="B1615" s="2">
        <v>-22.88</v>
      </c>
      <c r="C1615" s="2">
        <v>-10.54</v>
      </c>
      <c r="D1615" s="2">
        <v>19</v>
      </c>
      <c r="E1615" s="2">
        <f t="shared" si="6"/>
        <v>0</v>
      </c>
    </row>
    <row r="1616" spans="1:5" ht="12.5" x14ac:dyDescent="0.25">
      <c r="A1616" s="2">
        <v>2473435</v>
      </c>
      <c r="B1616" s="2">
        <v>-22.88</v>
      </c>
      <c r="C1616" s="2">
        <v>-10.54</v>
      </c>
      <c r="D1616" s="2">
        <v>19</v>
      </c>
      <c r="E1616" s="2">
        <f t="shared" si="6"/>
        <v>0</v>
      </c>
    </row>
    <row r="1617" spans="1:5" ht="12.5" x14ac:dyDescent="0.25">
      <c r="A1617" s="2">
        <v>2473487</v>
      </c>
      <c r="B1617" s="2">
        <v>-22.88</v>
      </c>
      <c r="C1617" s="2">
        <v>-10.54</v>
      </c>
      <c r="D1617" s="2">
        <v>19</v>
      </c>
      <c r="E1617" s="2">
        <f t="shared" si="6"/>
        <v>0</v>
      </c>
    </row>
    <row r="1618" spans="1:5" ht="12.5" x14ac:dyDescent="0.25">
      <c r="A1618" s="2">
        <v>2473539</v>
      </c>
      <c r="B1618" s="2">
        <v>-23.48</v>
      </c>
      <c r="C1618" s="2">
        <v>-10.54</v>
      </c>
      <c r="D1618" s="2">
        <v>19</v>
      </c>
      <c r="E1618" s="2">
        <f t="shared" si="6"/>
        <v>11.538461538461565</v>
      </c>
    </row>
    <row r="1619" spans="1:5" ht="12.5" x14ac:dyDescent="0.25">
      <c r="A1619" s="2">
        <v>2473592</v>
      </c>
      <c r="B1619" s="2">
        <v>-23.48</v>
      </c>
      <c r="C1619" s="2">
        <v>-10.54</v>
      </c>
      <c r="D1619" s="2">
        <v>19</v>
      </c>
      <c r="E1619" s="2">
        <f t="shared" si="6"/>
        <v>0</v>
      </c>
    </row>
    <row r="1620" spans="1:5" ht="12.5" x14ac:dyDescent="0.25">
      <c r="A1620" s="2">
        <v>2473645</v>
      </c>
      <c r="B1620" s="2">
        <v>-23.48</v>
      </c>
      <c r="C1620" s="2">
        <v>-10.54</v>
      </c>
      <c r="D1620" s="2">
        <v>19</v>
      </c>
      <c r="E1620" s="2">
        <f t="shared" si="6"/>
        <v>0</v>
      </c>
    </row>
    <row r="1621" spans="1:5" ht="12.5" x14ac:dyDescent="0.25">
      <c r="A1621" s="2">
        <v>2473697</v>
      </c>
      <c r="B1621" s="2">
        <v>-24.19</v>
      </c>
      <c r="C1621" s="2">
        <v>-10.54</v>
      </c>
      <c r="D1621" s="2">
        <v>19</v>
      </c>
      <c r="E1621" s="2">
        <f t="shared" si="6"/>
        <v>13.653846153846171</v>
      </c>
    </row>
    <row r="1622" spans="1:5" ht="12.5" x14ac:dyDescent="0.25">
      <c r="A1622" s="2">
        <v>2599995</v>
      </c>
      <c r="B1622" s="2">
        <v>-4.3</v>
      </c>
      <c r="C1622" s="2">
        <v>-12.35</v>
      </c>
      <c r="D1622" s="2">
        <v>20</v>
      </c>
      <c r="E1622" s="2">
        <f t="shared" si="6"/>
        <v>0.15748467909230551</v>
      </c>
    </row>
    <row r="1623" spans="1:5" ht="12.5" x14ac:dyDescent="0.25">
      <c r="A1623" s="2">
        <v>2600047</v>
      </c>
      <c r="B1623" s="2">
        <v>-9.86</v>
      </c>
      <c r="C1623" s="2">
        <v>-11.53</v>
      </c>
      <c r="D1623" s="2">
        <v>20</v>
      </c>
      <c r="E1623" s="2">
        <f t="shared" si="6"/>
        <v>106.92307692307692</v>
      </c>
    </row>
    <row r="1624" spans="1:5" ht="12.5" x14ac:dyDescent="0.25">
      <c r="A1624" s="2">
        <v>2600099</v>
      </c>
      <c r="B1624" s="2">
        <v>-13.96</v>
      </c>
      <c r="C1624" s="2">
        <v>-11</v>
      </c>
      <c r="D1624" s="2">
        <v>20</v>
      </c>
      <c r="E1624" s="2">
        <f t="shared" si="6"/>
        <v>78.846153846153882</v>
      </c>
    </row>
    <row r="1625" spans="1:5" ht="12.5" x14ac:dyDescent="0.25">
      <c r="A1625" s="2">
        <v>2600152</v>
      </c>
      <c r="B1625" s="2">
        <v>-14.54</v>
      </c>
      <c r="C1625" s="2">
        <v>-11</v>
      </c>
      <c r="D1625" s="2">
        <v>20</v>
      </c>
      <c r="E1625" s="2">
        <f t="shared" si="6"/>
        <v>10.943396226415063</v>
      </c>
    </row>
    <row r="1626" spans="1:5" ht="12.5" x14ac:dyDescent="0.25">
      <c r="A1626" s="2">
        <v>2600205</v>
      </c>
      <c r="B1626" s="2">
        <v>-14.54</v>
      </c>
      <c r="C1626" s="2">
        <v>-11</v>
      </c>
      <c r="D1626" s="2">
        <v>20</v>
      </c>
      <c r="E1626" s="2">
        <f t="shared" si="6"/>
        <v>0</v>
      </c>
    </row>
    <row r="1627" spans="1:5" ht="12.5" x14ac:dyDescent="0.25">
      <c r="A1627" s="2">
        <v>2600257</v>
      </c>
      <c r="B1627" s="2">
        <v>-14.54</v>
      </c>
      <c r="C1627" s="2">
        <v>-11</v>
      </c>
      <c r="D1627" s="2">
        <v>20</v>
      </c>
      <c r="E1627" s="2">
        <f t="shared" si="6"/>
        <v>0</v>
      </c>
    </row>
    <row r="1628" spans="1:5" ht="12.5" x14ac:dyDescent="0.25">
      <c r="A1628" s="2">
        <v>2600309</v>
      </c>
      <c r="B1628" s="2">
        <v>-14.02</v>
      </c>
      <c r="C1628" s="2">
        <v>-11</v>
      </c>
      <c r="D1628" s="2">
        <v>20</v>
      </c>
      <c r="E1628" s="2">
        <f t="shared" si="6"/>
        <v>9.9999999999999911</v>
      </c>
    </row>
    <row r="1629" spans="1:5" ht="12.5" x14ac:dyDescent="0.25">
      <c r="A1629" s="2">
        <v>2600361</v>
      </c>
      <c r="B1629" s="2">
        <v>-14.02</v>
      </c>
      <c r="C1629" s="2">
        <v>-11</v>
      </c>
      <c r="D1629" s="2">
        <v>20</v>
      </c>
      <c r="E1629" s="2">
        <f t="shared" si="6"/>
        <v>0</v>
      </c>
    </row>
    <row r="1630" spans="1:5" ht="12.5" x14ac:dyDescent="0.25">
      <c r="A1630" s="2">
        <v>2600414</v>
      </c>
      <c r="B1630" s="2">
        <v>-14.02</v>
      </c>
      <c r="C1630" s="2">
        <v>-11</v>
      </c>
      <c r="D1630" s="2">
        <v>20</v>
      </c>
      <c r="E1630" s="2">
        <f t="shared" si="6"/>
        <v>0</v>
      </c>
    </row>
    <row r="1631" spans="1:5" ht="12.5" x14ac:dyDescent="0.25">
      <c r="A1631" s="2">
        <v>2600467</v>
      </c>
      <c r="B1631" s="2">
        <v>-14.02</v>
      </c>
      <c r="C1631" s="2">
        <v>-11</v>
      </c>
      <c r="D1631" s="2">
        <v>20</v>
      </c>
      <c r="E1631" s="2">
        <f t="shared" si="6"/>
        <v>0</v>
      </c>
    </row>
    <row r="1632" spans="1:5" ht="12.5" x14ac:dyDescent="0.25">
      <c r="A1632" s="2">
        <v>2600519</v>
      </c>
      <c r="B1632" s="2">
        <v>-14.02</v>
      </c>
      <c r="C1632" s="2">
        <v>-11</v>
      </c>
      <c r="D1632" s="2">
        <v>20</v>
      </c>
      <c r="E1632" s="2">
        <f t="shared" si="6"/>
        <v>0</v>
      </c>
    </row>
    <row r="1633" spans="1:5" ht="12.5" x14ac:dyDescent="0.25">
      <c r="A1633" s="2">
        <v>2600571</v>
      </c>
      <c r="B1633" s="2">
        <v>-15.14</v>
      </c>
      <c r="C1633" s="2">
        <v>-11</v>
      </c>
      <c r="D1633" s="2">
        <v>20</v>
      </c>
      <c r="E1633" s="2">
        <f t="shared" si="6"/>
        <v>21.538461538461554</v>
      </c>
    </row>
    <row r="1634" spans="1:5" ht="12.5" x14ac:dyDescent="0.25">
      <c r="A1634" s="2">
        <v>2600624</v>
      </c>
      <c r="B1634" s="2">
        <v>-15.14</v>
      </c>
      <c r="C1634" s="2">
        <v>-11</v>
      </c>
      <c r="D1634" s="2">
        <v>20</v>
      </c>
      <c r="E1634" s="2">
        <f t="shared" si="6"/>
        <v>0</v>
      </c>
    </row>
    <row r="1635" spans="1:5" ht="12.5" x14ac:dyDescent="0.25">
      <c r="A1635" s="2">
        <v>2600677</v>
      </c>
      <c r="B1635" s="2">
        <v>-15.14</v>
      </c>
      <c r="C1635" s="2">
        <v>-11</v>
      </c>
      <c r="D1635" s="2">
        <v>20</v>
      </c>
      <c r="E1635" s="2">
        <f t="shared" si="6"/>
        <v>0</v>
      </c>
    </row>
    <row r="1636" spans="1:5" ht="12.5" x14ac:dyDescent="0.25">
      <c r="A1636" s="2">
        <v>2600729</v>
      </c>
      <c r="B1636" s="2">
        <v>-15.14</v>
      </c>
      <c r="C1636" s="2">
        <v>-11</v>
      </c>
      <c r="D1636" s="2">
        <v>20</v>
      </c>
      <c r="E1636" s="2">
        <f t="shared" si="6"/>
        <v>0</v>
      </c>
    </row>
    <row r="1637" spans="1:5" ht="12.5" x14ac:dyDescent="0.25">
      <c r="A1637" s="2">
        <v>2600781</v>
      </c>
      <c r="B1637" s="2">
        <v>-15.14</v>
      </c>
      <c r="C1637" s="2">
        <v>-11</v>
      </c>
      <c r="D1637" s="2">
        <v>20</v>
      </c>
      <c r="E1637" s="2">
        <f t="shared" si="6"/>
        <v>0</v>
      </c>
    </row>
    <row r="1638" spans="1:5" ht="12.5" x14ac:dyDescent="0.25">
      <c r="A1638" s="2">
        <v>2600834</v>
      </c>
      <c r="B1638" s="2">
        <v>-15.14</v>
      </c>
      <c r="C1638" s="2">
        <v>-11</v>
      </c>
      <c r="D1638" s="2">
        <v>20</v>
      </c>
      <c r="E1638" s="2">
        <f t="shared" si="6"/>
        <v>0</v>
      </c>
    </row>
    <row r="1639" spans="1:5" ht="12.5" x14ac:dyDescent="0.25">
      <c r="A1639" s="2">
        <v>2600887</v>
      </c>
      <c r="B1639" s="2">
        <v>-15.14</v>
      </c>
      <c r="C1639" s="2">
        <v>-11</v>
      </c>
      <c r="D1639" s="2">
        <v>20</v>
      </c>
      <c r="E1639" s="2">
        <f t="shared" si="6"/>
        <v>0</v>
      </c>
    </row>
    <row r="1640" spans="1:5" ht="12.5" x14ac:dyDescent="0.25">
      <c r="A1640" s="2">
        <v>2600939</v>
      </c>
      <c r="B1640" s="2">
        <v>-15.14</v>
      </c>
      <c r="C1640" s="2">
        <v>-11</v>
      </c>
      <c r="D1640" s="2">
        <v>20</v>
      </c>
      <c r="E1640" s="2">
        <f t="shared" si="6"/>
        <v>0</v>
      </c>
    </row>
    <row r="1641" spans="1:5" ht="12.5" x14ac:dyDescent="0.25">
      <c r="A1641" s="2">
        <v>2600991</v>
      </c>
      <c r="B1641" s="2">
        <v>-15.86</v>
      </c>
      <c r="C1641" s="2">
        <v>-11</v>
      </c>
      <c r="D1641" s="2">
        <v>20</v>
      </c>
      <c r="E1641" s="2">
        <f t="shared" si="6"/>
        <v>13.846153846153824</v>
      </c>
    </row>
    <row r="1642" spans="1:5" ht="12.5" x14ac:dyDescent="0.25">
      <c r="A1642" s="2">
        <v>2601043</v>
      </c>
      <c r="B1642" s="2">
        <v>-15.86</v>
      </c>
      <c r="C1642" s="2">
        <v>-11</v>
      </c>
      <c r="D1642" s="2">
        <v>20</v>
      </c>
      <c r="E1642" s="2">
        <f t="shared" si="6"/>
        <v>0</v>
      </c>
    </row>
    <row r="1643" spans="1:5" ht="12.5" x14ac:dyDescent="0.25">
      <c r="A1643" s="2">
        <v>2601097</v>
      </c>
      <c r="B1643" s="2">
        <v>-15.86</v>
      </c>
      <c r="C1643" s="2">
        <v>-11</v>
      </c>
      <c r="D1643" s="2">
        <v>20</v>
      </c>
      <c r="E1643" s="2">
        <f t="shared" si="6"/>
        <v>0</v>
      </c>
    </row>
    <row r="1644" spans="1:5" ht="12.5" x14ac:dyDescent="0.25">
      <c r="A1644" s="2">
        <v>2601149</v>
      </c>
      <c r="B1644" s="2">
        <v>-15.86</v>
      </c>
      <c r="C1644" s="2">
        <v>-11</v>
      </c>
      <c r="D1644" s="2">
        <v>20</v>
      </c>
      <c r="E1644" s="2">
        <f t="shared" si="6"/>
        <v>0</v>
      </c>
    </row>
    <row r="1645" spans="1:5" ht="12.5" x14ac:dyDescent="0.25">
      <c r="A1645" s="2">
        <v>2601201</v>
      </c>
      <c r="B1645" s="2">
        <v>-15.86</v>
      </c>
      <c r="C1645" s="2">
        <v>-11</v>
      </c>
      <c r="D1645" s="2">
        <v>20</v>
      </c>
      <c r="E1645" s="2">
        <f t="shared" si="6"/>
        <v>0</v>
      </c>
    </row>
    <row r="1646" spans="1:5" ht="12.5" x14ac:dyDescent="0.25">
      <c r="A1646" s="2">
        <v>2601253</v>
      </c>
      <c r="B1646" s="2">
        <v>-16.510000000000002</v>
      </c>
      <c r="C1646" s="2">
        <v>-11</v>
      </c>
      <c r="D1646" s="2">
        <v>20</v>
      </c>
      <c r="E1646" s="2">
        <f t="shared" si="6"/>
        <v>12.500000000000041</v>
      </c>
    </row>
    <row r="1647" spans="1:5" ht="12.5" x14ac:dyDescent="0.25">
      <c r="A1647" s="2">
        <v>2601307</v>
      </c>
      <c r="B1647" s="2">
        <v>-16.510000000000002</v>
      </c>
      <c r="C1647" s="2">
        <v>-11</v>
      </c>
      <c r="D1647" s="2">
        <v>20</v>
      </c>
      <c r="E1647" s="2">
        <f t="shared" si="6"/>
        <v>0</v>
      </c>
    </row>
    <row r="1648" spans="1:5" ht="12.5" x14ac:dyDescent="0.25">
      <c r="A1648" s="2">
        <v>2601359</v>
      </c>
      <c r="B1648" s="2">
        <v>-16.510000000000002</v>
      </c>
      <c r="C1648" s="2">
        <v>-11</v>
      </c>
      <c r="D1648" s="2">
        <v>20</v>
      </c>
      <c r="E1648" s="2">
        <f t="shared" si="6"/>
        <v>0</v>
      </c>
    </row>
    <row r="1649" spans="1:5" ht="12.5" x14ac:dyDescent="0.25">
      <c r="A1649" s="2">
        <v>2601411</v>
      </c>
      <c r="B1649" s="2">
        <v>-16.510000000000002</v>
      </c>
      <c r="C1649" s="2">
        <v>-11</v>
      </c>
      <c r="D1649" s="2">
        <v>20</v>
      </c>
      <c r="E1649" s="2">
        <f t="shared" si="6"/>
        <v>0</v>
      </c>
    </row>
    <row r="1650" spans="1:5" ht="12.5" x14ac:dyDescent="0.25">
      <c r="A1650" s="2">
        <v>2601463</v>
      </c>
      <c r="B1650" s="2">
        <v>-16.510000000000002</v>
      </c>
      <c r="C1650" s="2">
        <v>-11</v>
      </c>
      <c r="D1650" s="2">
        <v>20</v>
      </c>
      <c r="E1650" s="2">
        <f t="shared" si="6"/>
        <v>0</v>
      </c>
    </row>
    <row r="1651" spans="1:5" ht="12.5" x14ac:dyDescent="0.25">
      <c r="A1651" s="2">
        <v>2601517</v>
      </c>
      <c r="B1651" s="2">
        <v>-16.510000000000002</v>
      </c>
      <c r="C1651" s="2">
        <v>-11</v>
      </c>
      <c r="D1651" s="2">
        <v>20</v>
      </c>
      <c r="E1651" s="2">
        <f t="shared" si="6"/>
        <v>0</v>
      </c>
    </row>
    <row r="1652" spans="1:5" ht="12.5" x14ac:dyDescent="0.25">
      <c r="A1652" s="2">
        <v>2601569</v>
      </c>
      <c r="B1652" s="2">
        <v>-16.510000000000002</v>
      </c>
      <c r="C1652" s="2">
        <v>-11</v>
      </c>
      <c r="D1652" s="2">
        <v>20</v>
      </c>
      <c r="E1652" s="2">
        <f t="shared" si="6"/>
        <v>0</v>
      </c>
    </row>
    <row r="1653" spans="1:5" ht="12.5" x14ac:dyDescent="0.25">
      <c r="A1653" s="2">
        <v>2601621</v>
      </c>
      <c r="B1653" s="2">
        <v>-17.14</v>
      </c>
      <c r="C1653" s="2">
        <v>-11</v>
      </c>
      <c r="D1653" s="2">
        <v>20</v>
      </c>
      <c r="E1653" s="2">
        <f t="shared" si="6"/>
        <v>12.115384615384595</v>
      </c>
    </row>
    <row r="1654" spans="1:5" ht="12.5" x14ac:dyDescent="0.25">
      <c r="A1654" s="2">
        <v>2601673</v>
      </c>
      <c r="B1654" s="2">
        <v>-17.14</v>
      </c>
      <c r="C1654" s="2">
        <v>-11</v>
      </c>
      <c r="D1654" s="2">
        <v>20</v>
      </c>
      <c r="E1654" s="2">
        <f t="shared" si="6"/>
        <v>0</v>
      </c>
    </row>
    <row r="1655" spans="1:5" ht="12.5" x14ac:dyDescent="0.25">
      <c r="A1655" s="2">
        <v>2601726</v>
      </c>
      <c r="B1655" s="2">
        <v>-17.93</v>
      </c>
      <c r="C1655" s="2">
        <v>-11</v>
      </c>
      <c r="D1655" s="2">
        <v>20</v>
      </c>
      <c r="E1655" s="2">
        <f t="shared" si="6"/>
        <v>14.905660377358473</v>
      </c>
    </row>
    <row r="1656" spans="1:5" ht="12.5" x14ac:dyDescent="0.25">
      <c r="A1656" s="2">
        <v>2601779</v>
      </c>
      <c r="B1656" s="2">
        <v>-17.93</v>
      </c>
      <c r="C1656" s="2">
        <v>-11</v>
      </c>
      <c r="D1656" s="2">
        <v>20</v>
      </c>
      <c r="E1656" s="2">
        <f t="shared" si="6"/>
        <v>0</v>
      </c>
    </row>
    <row r="1657" spans="1:5" ht="12.5" x14ac:dyDescent="0.25">
      <c r="A1657" s="2">
        <v>2601831</v>
      </c>
      <c r="B1657" s="2">
        <v>-17.93</v>
      </c>
      <c r="C1657" s="2">
        <v>-11</v>
      </c>
      <c r="D1657" s="2">
        <v>20</v>
      </c>
      <c r="E1657" s="2">
        <f t="shared" si="6"/>
        <v>0</v>
      </c>
    </row>
    <row r="1658" spans="1:5" ht="12.5" x14ac:dyDescent="0.25">
      <c r="A1658" s="2">
        <v>2601883</v>
      </c>
      <c r="B1658" s="2">
        <v>-17.93</v>
      </c>
      <c r="C1658" s="2">
        <v>-11</v>
      </c>
      <c r="D1658" s="2">
        <v>20</v>
      </c>
      <c r="E1658" s="2">
        <f t="shared" si="6"/>
        <v>0</v>
      </c>
    </row>
    <row r="1659" spans="1:5" ht="12.5" x14ac:dyDescent="0.25">
      <c r="A1659" s="2">
        <v>2601936</v>
      </c>
      <c r="B1659" s="2">
        <v>-17.93</v>
      </c>
      <c r="C1659" s="2">
        <v>-11</v>
      </c>
      <c r="D1659" s="2">
        <v>20</v>
      </c>
      <c r="E1659" s="2">
        <f t="shared" si="6"/>
        <v>0</v>
      </c>
    </row>
    <row r="1660" spans="1:5" ht="12.5" x14ac:dyDescent="0.25">
      <c r="A1660" s="2">
        <v>2601989</v>
      </c>
      <c r="B1660" s="2">
        <v>-17.93</v>
      </c>
      <c r="C1660" s="2">
        <v>-11</v>
      </c>
      <c r="D1660" s="2">
        <v>20</v>
      </c>
      <c r="E1660" s="2">
        <f t="shared" si="6"/>
        <v>0</v>
      </c>
    </row>
    <row r="1661" spans="1:5" ht="12.5" x14ac:dyDescent="0.25">
      <c r="A1661" s="2">
        <v>2602041</v>
      </c>
      <c r="B1661" s="2">
        <v>-18.54</v>
      </c>
      <c r="C1661" s="2">
        <v>-11</v>
      </c>
      <c r="D1661" s="2">
        <v>20</v>
      </c>
      <c r="E1661" s="2">
        <f t="shared" si="6"/>
        <v>11.730769230769219</v>
      </c>
    </row>
    <row r="1662" spans="1:5" ht="12.5" x14ac:dyDescent="0.25">
      <c r="A1662" s="2">
        <v>2602093</v>
      </c>
      <c r="B1662" s="2">
        <v>-18.54</v>
      </c>
      <c r="C1662" s="2">
        <v>-11</v>
      </c>
      <c r="D1662" s="2">
        <v>20</v>
      </c>
      <c r="E1662" s="2">
        <f t="shared" si="6"/>
        <v>0</v>
      </c>
    </row>
    <row r="1663" spans="1:5" ht="12.5" x14ac:dyDescent="0.25">
      <c r="A1663" s="2">
        <v>2602146</v>
      </c>
      <c r="B1663" s="2">
        <v>-18.54</v>
      </c>
      <c r="C1663" s="2">
        <v>-11</v>
      </c>
      <c r="D1663" s="2">
        <v>20</v>
      </c>
      <c r="E1663" s="2">
        <f t="shared" si="6"/>
        <v>0</v>
      </c>
    </row>
    <row r="1664" spans="1:5" ht="12.5" x14ac:dyDescent="0.25">
      <c r="A1664" s="2">
        <v>2602199</v>
      </c>
      <c r="B1664" s="2">
        <v>-18.54</v>
      </c>
      <c r="C1664" s="2">
        <v>-11</v>
      </c>
      <c r="D1664" s="2">
        <v>20</v>
      </c>
      <c r="E1664" s="2">
        <f t="shared" si="6"/>
        <v>0</v>
      </c>
    </row>
    <row r="1665" spans="1:5" ht="12.5" x14ac:dyDescent="0.25">
      <c r="A1665" s="2">
        <v>2602251</v>
      </c>
      <c r="B1665" s="2">
        <v>-18.54</v>
      </c>
      <c r="C1665" s="2">
        <v>-11</v>
      </c>
      <c r="D1665" s="2">
        <v>20</v>
      </c>
      <c r="E1665" s="2">
        <f t="shared" si="6"/>
        <v>0</v>
      </c>
    </row>
    <row r="1666" spans="1:5" ht="12.5" x14ac:dyDescent="0.25">
      <c r="A1666" s="2">
        <v>2602303</v>
      </c>
      <c r="B1666" s="2">
        <v>-19.09</v>
      </c>
      <c r="C1666" s="2">
        <v>-11</v>
      </c>
      <c r="D1666" s="2">
        <v>20</v>
      </c>
      <c r="E1666" s="2">
        <f t="shared" si="6"/>
        <v>10.576923076923091</v>
      </c>
    </row>
    <row r="1667" spans="1:5" ht="12.5" x14ac:dyDescent="0.25">
      <c r="A1667" s="2">
        <v>2602356</v>
      </c>
      <c r="B1667" s="2">
        <v>-19.09</v>
      </c>
      <c r="C1667" s="2">
        <v>-11</v>
      </c>
      <c r="D1667" s="2">
        <v>20</v>
      </c>
      <c r="E1667" s="2">
        <f t="shared" si="6"/>
        <v>0</v>
      </c>
    </row>
    <row r="1668" spans="1:5" ht="12.5" x14ac:dyDescent="0.25">
      <c r="A1668" s="2">
        <v>2602408</v>
      </c>
      <c r="B1668" s="2">
        <v>-19.09</v>
      </c>
      <c r="C1668" s="2">
        <v>-11</v>
      </c>
      <c r="D1668" s="2">
        <v>20</v>
      </c>
      <c r="E1668" s="2">
        <f t="shared" si="6"/>
        <v>0</v>
      </c>
    </row>
    <row r="1669" spans="1:5" ht="12.5" x14ac:dyDescent="0.25">
      <c r="A1669" s="2">
        <v>2602461</v>
      </c>
      <c r="B1669" s="2">
        <v>-19.09</v>
      </c>
      <c r="C1669" s="2">
        <v>-11</v>
      </c>
      <c r="D1669" s="2">
        <v>20</v>
      </c>
      <c r="E1669" s="2">
        <f t="shared" si="6"/>
        <v>0</v>
      </c>
    </row>
    <row r="1670" spans="1:5" ht="12.5" x14ac:dyDescent="0.25">
      <c r="A1670" s="2">
        <v>2602513</v>
      </c>
      <c r="B1670" s="2">
        <v>-19.09</v>
      </c>
      <c r="C1670" s="2">
        <v>-11</v>
      </c>
      <c r="D1670" s="2">
        <v>20</v>
      </c>
      <c r="E1670" s="2">
        <f t="shared" si="6"/>
        <v>0</v>
      </c>
    </row>
    <row r="1671" spans="1:5" ht="12.5" x14ac:dyDescent="0.25">
      <c r="A1671" s="2">
        <v>2602565</v>
      </c>
      <c r="B1671" s="2">
        <v>-19.739999999999998</v>
      </c>
      <c r="C1671" s="2">
        <v>-11</v>
      </c>
      <c r="D1671" s="2">
        <v>20</v>
      </c>
      <c r="E1671" s="2">
        <f t="shared" si="6"/>
        <v>12.499999999999973</v>
      </c>
    </row>
    <row r="1672" spans="1:5" ht="12.5" x14ac:dyDescent="0.25">
      <c r="A1672" s="2">
        <v>2602618</v>
      </c>
      <c r="B1672" s="2">
        <v>-19.739999999999998</v>
      </c>
      <c r="C1672" s="2">
        <v>-11</v>
      </c>
      <c r="D1672" s="2">
        <v>20</v>
      </c>
      <c r="E1672" s="2">
        <f t="shared" si="6"/>
        <v>0</v>
      </c>
    </row>
    <row r="1673" spans="1:5" ht="12.5" x14ac:dyDescent="0.25">
      <c r="A1673" s="2">
        <v>2602671</v>
      </c>
      <c r="B1673" s="2">
        <v>-19.739999999999998</v>
      </c>
      <c r="C1673" s="2">
        <v>-11</v>
      </c>
      <c r="D1673" s="2">
        <v>20</v>
      </c>
      <c r="E1673" s="2">
        <f t="shared" si="6"/>
        <v>0</v>
      </c>
    </row>
    <row r="1674" spans="1:5" ht="12.5" x14ac:dyDescent="0.25">
      <c r="A1674" s="2">
        <v>2602723</v>
      </c>
      <c r="B1674" s="2">
        <v>-19.739999999999998</v>
      </c>
      <c r="C1674" s="2">
        <v>-11</v>
      </c>
      <c r="D1674" s="2">
        <v>20</v>
      </c>
      <c r="E1674" s="2">
        <f t="shared" si="6"/>
        <v>0</v>
      </c>
    </row>
    <row r="1675" spans="1:5" ht="12.5" x14ac:dyDescent="0.25">
      <c r="A1675" s="2">
        <v>2602775</v>
      </c>
      <c r="B1675" s="2">
        <v>-20.45</v>
      </c>
      <c r="C1675" s="2">
        <v>-11</v>
      </c>
      <c r="D1675" s="2">
        <v>20</v>
      </c>
      <c r="E1675" s="2">
        <f t="shared" si="6"/>
        <v>13.653846153846171</v>
      </c>
    </row>
    <row r="1676" spans="1:5" ht="12.5" x14ac:dyDescent="0.25">
      <c r="A1676" s="2">
        <v>2602828</v>
      </c>
      <c r="B1676" s="2">
        <v>-20.45</v>
      </c>
      <c r="C1676" s="2">
        <v>-11</v>
      </c>
      <c r="D1676" s="2">
        <v>20</v>
      </c>
      <c r="E1676" s="2">
        <f t="shared" si="6"/>
        <v>0</v>
      </c>
    </row>
    <row r="1677" spans="1:5" ht="12.5" x14ac:dyDescent="0.25">
      <c r="A1677" s="2">
        <v>2602881</v>
      </c>
      <c r="B1677" s="2">
        <v>-20.45</v>
      </c>
      <c r="C1677" s="2">
        <v>-11</v>
      </c>
      <c r="D1677" s="2">
        <v>20</v>
      </c>
      <c r="E1677" s="2">
        <f t="shared" si="6"/>
        <v>0</v>
      </c>
    </row>
    <row r="1678" spans="1:5" ht="12.5" x14ac:dyDescent="0.25">
      <c r="A1678" s="2">
        <v>2602933</v>
      </c>
      <c r="B1678" s="2">
        <v>-20.98</v>
      </c>
      <c r="C1678" s="2">
        <v>-11</v>
      </c>
      <c r="D1678" s="2">
        <v>20</v>
      </c>
      <c r="E1678" s="2">
        <f t="shared" si="6"/>
        <v>10.192307692307715</v>
      </c>
    </row>
    <row r="1679" spans="1:5" ht="12.5" x14ac:dyDescent="0.25">
      <c r="A1679" s="2">
        <v>2602985</v>
      </c>
      <c r="B1679" s="2">
        <v>-20.98</v>
      </c>
      <c r="C1679" s="2">
        <v>-11</v>
      </c>
      <c r="D1679" s="2">
        <v>20</v>
      </c>
      <c r="E1679" s="2">
        <f t="shared" si="6"/>
        <v>0</v>
      </c>
    </row>
    <row r="1680" spans="1:5" ht="12.5" x14ac:dyDescent="0.25">
      <c r="A1680" s="2">
        <v>2603038</v>
      </c>
      <c r="B1680" s="2">
        <v>-20.98</v>
      </c>
      <c r="C1680" s="2">
        <v>-11</v>
      </c>
      <c r="D1680" s="2">
        <v>20</v>
      </c>
      <c r="E1680" s="2">
        <f t="shared" si="6"/>
        <v>0</v>
      </c>
    </row>
    <row r="1681" spans="1:5" ht="12.5" x14ac:dyDescent="0.25">
      <c r="A1681" s="2">
        <v>2603090</v>
      </c>
      <c r="B1681" s="2">
        <v>-21.59</v>
      </c>
      <c r="C1681" s="2">
        <v>-11</v>
      </c>
      <c r="D1681" s="2">
        <v>20</v>
      </c>
      <c r="E1681" s="2">
        <f t="shared" si="6"/>
        <v>11.730769230769219</v>
      </c>
    </row>
    <row r="1682" spans="1:5" ht="12.5" x14ac:dyDescent="0.25">
      <c r="A1682" s="2">
        <v>2603143</v>
      </c>
      <c r="B1682" s="2">
        <v>-21.59</v>
      </c>
      <c r="C1682" s="2">
        <v>-11</v>
      </c>
      <c r="D1682" s="2">
        <v>20</v>
      </c>
      <c r="E1682" s="2">
        <f t="shared" si="6"/>
        <v>0</v>
      </c>
    </row>
    <row r="1683" spans="1:5" ht="12.5" x14ac:dyDescent="0.25">
      <c r="A1683" s="2">
        <v>2603195</v>
      </c>
      <c r="B1683" s="2">
        <v>-21.59</v>
      </c>
      <c r="C1683" s="2">
        <v>-11</v>
      </c>
      <c r="D1683" s="2">
        <v>20</v>
      </c>
      <c r="E1683" s="2">
        <f t="shared" si="6"/>
        <v>0</v>
      </c>
    </row>
    <row r="1684" spans="1:5" ht="12.5" x14ac:dyDescent="0.25">
      <c r="A1684" s="2">
        <v>2603248</v>
      </c>
      <c r="B1684" s="2">
        <v>-22.27</v>
      </c>
      <c r="C1684" s="2">
        <v>-11</v>
      </c>
      <c r="D1684" s="2">
        <v>20</v>
      </c>
      <c r="E1684" s="2">
        <f t="shared" si="6"/>
        <v>12.830188679245278</v>
      </c>
    </row>
    <row r="1685" spans="1:5" ht="12.5" x14ac:dyDescent="0.25">
      <c r="A1685" s="2">
        <v>2603300</v>
      </c>
      <c r="B1685" s="2">
        <v>-22.27</v>
      </c>
      <c r="C1685" s="2">
        <v>-11</v>
      </c>
      <c r="D1685" s="2">
        <v>20</v>
      </c>
      <c r="E1685" s="2">
        <f t="shared" si="6"/>
        <v>0</v>
      </c>
    </row>
    <row r="1686" spans="1:5" ht="12.5" x14ac:dyDescent="0.25">
      <c r="A1686" s="2">
        <v>2603353</v>
      </c>
      <c r="B1686" s="2">
        <v>-22.27</v>
      </c>
      <c r="C1686" s="2">
        <v>-11</v>
      </c>
      <c r="D1686" s="2">
        <v>20</v>
      </c>
      <c r="E1686" s="2">
        <f t="shared" si="6"/>
        <v>0</v>
      </c>
    </row>
    <row r="1687" spans="1:5" ht="12.5" x14ac:dyDescent="0.25">
      <c r="A1687" s="2">
        <v>2603405</v>
      </c>
      <c r="B1687" s="2">
        <v>-22.27</v>
      </c>
      <c r="C1687" s="2">
        <v>-10.45</v>
      </c>
      <c r="D1687" s="2">
        <v>20</v>
      </c>
      <c r="E1687" s="2">
        <f t="shared" si="6"/>
        <v>0</v>
      </c>
    </row>
    <row r="1688" spans="1:5" ht="12.5" x14ac:dyDescent="0.25">
      <c r="A1688" s="2">
        <v>2603458</v>
      </c>
      <c r="B1688" s="2">
        <v>-23.52</v>
      </c>
      <c r="C1688" s="2">
        <v>-10.45</v>
      </c>
      <c r="D1688" s="2">
        <v>20</v>
      </c>
      <c r="E1688" s="2">
        <f t="shared" si="6"/>
        <v>23.584905660377359</v>
      </c>
    </row>
    <row r="1689" spans="1:5" ht="12.5" x14ac:dyDescent="0.25">
      <c r="A1689" s="2">
        <v>2603510</v>
      </c>
      <c r="B1689" s="2">
        <v>-23.52</v>
      </c>
      <c r="C1689" s="2">
        <v>-10.45</v>
      </c>
      <c r="D1689" s="2">
        <v>20</v>
      </c>
      <c r="E1689" s="2">
        <f t="shared" si="6"/>
        <v>0</v>
      </c>
    </row>
    <row r="1690" spans="1:5" ht="12.5" x14ac:dyDescent="0.25">
      <c r="A1690" s="2">
        <v>2603563</v>
      </c>
      <c r="B1690" s="2">
        <v>-23.52</v>
      </c>
      <c r="C1690" s="2">
        <v>-10.45</v>
      </c>
      <c r="D1690" s="2">
        <v>20</v>
      </c>
      <c r="E1690" s="2">
        <f t="shared" si="6"/>
        <v>0</v>
      </c>
    </row>
    <row r="1691" spans="1:5" ht="12.5" x14ac:dyDescent="0.25">
      <c r="A1691" s="2">
        <v>2603615</v>
      </c>
      <c r="B1691" s="2">
        <v>-23.52</v>
      </c>
      <c r="C1691" s="2">
        <v>-10.45</v>
      </c>
      <c r="D1691" s="2">
        <v>20</v>
      </c>
      <c r="E1691" s="2">
        <f t="shared" si="6"/>
        <v>0</v>
      </c>
    </row>
    <row r="1692" spans="1:5" ht="12.5" x14ac:dyDescent="0.25">
      <c r="A1692" s="2">
        <v>2603668</v>
      </c>
      <c r="B1692" s="2">
        <v>-24.13</v>
      </c>
      <c r="C1692" s="2">
        <v>-10.45</v>
      </c>
      <c r="D1692" s="2">
        <v>20</v>
      </c>
      <c r="E1692" s="2">
        <f t="shared" si="6"/>
        <v>11.50943396226414</v>
      </c>
    </row>
    <row r="1693" spans="1:5" ht="12.5" x14ac:dyDescent="0.25">
      <c r="A1693" s="2">
        <v>2603720</v>
      </c>
      <c r="B1693" s="2">
        <v>-24.13</v>
      </c>
      <c r="C1693" s="2">
        <v>-10.45</v>
      </c>
      <c r="D1693" s="2">
        <v>20</v>
      </c>
      <c r="E1693" s="2">
        <f t="shared" si="6"/>
        <v>0</v>
      </c>
    </row>
    <row r="1694" spans="1:5" ht="12.5" x14ac:dyDescent="0.25">
      <c r="A1694" s="2">
        <v>2603772</v>
      </c>
      <c r="B1694" s="2">
        <v>-24.13</v>
      </c>
      <c r="C1694" s="2">
        <v>-10.45</v>
      </c>
      <c r="D1694" s="2">
        <v>20</v>
      </c>
      <c r="E1694" s="2">
        <f t="shared" si="6"/>
        <v>0</v>
      </c>
    </row>
    <row r="1695" spans="1:5" ht="12.5" x14ac:dyDescent="0.25">
      <c r="A1695" s="2">
        <v>2603825</v>
      </c>
      <c r="B1695" s="2">
        <v>-24.9</v>
      </c>
      <c r="C1695" s="2">
        <v>-10.96</v>
      </c>
      <c r="D1695" s="2">
        <v>20</v>
      </c>
      <c r="E1695" s="2">
        <f t="shared" si="6"/>
        <v>14.528301886792445</v>
      </c>
    </row>
    <row r="1696" spans="1:5" ht="12.5" x14ac:dyDescent="0.25">
      <c r="A1696" s="2">
        <v>2603878</v>
      </c>
      <c r="B1696" s="2">
        <v>-24.9</v>
      </c>
      <c r="C1696" s="2">
        <v>-10.96</v>
      </c>
      <c r="D1696" s="2">
        <v>20</v>
      </c>
      <c r="E1696" s="2">
        <f t="shared" si="6"/>
        <v>0</v>
      </c>
    </row>
    <row r="1697" spans="1:5" ht="12.5" x14ac:dyDescent="0.25">
      <c r="A1697" s="2">
        <v>2603930</v>
      </c>
      <c r="B1697" s="2">
        <v>-24.9</v>
      </c>
      <c r="C1697" s="2">
        <v>-10.96</v>
      </c>
      <c r="D1697" s="2">
        <v>20</v>
      </c>
      <c r="E1697" s="2">
        <f t="shared" si="6"/>
        <v>0</v>
      </c>
    </row>
    <row r="1698" spans="1:5" ht="12.5" x14ac:dyDescent="0.25">
      <c r="A1698" s="2">
        <v>2603982</v>
      </c>
      <c r="B1698" s="2">
        <v>-25.57</v>
      </c>
      <c r="C1698" s="2">
        <v>-10.96</v>
      </c>
      <c r="D1698" s="2">
        <v>20</v>
      </c>
      <c r="E1698" s="2">
        <f t="shared" si="6"/>
        <v>12.884615384615417</v>
      </c>
    </row>
    <row r="1699" spans="1:5" ht="12.5" x14ac:dyDescent="0.25">
      <c r="A1699" s="2">
        <v>2604035</v>
      </c>
      <c r="B1699" s="2">
        <v>-25.57</v>
      </c>
      <c r="C1699" s="2">
        <v>-10.96</v>
      </c>
      <c r="D1699" s="2">
        <v>20</v>
      </c>
      <c r="E1699" s="2">
        <f t="shared" si="6"/>
        <v>0</v>
      </c>
    </row>
    <row r="1700" spans="1:5" ht="12.5" x14ac:dyDescent="0.25">
      <c r="A1700" s="2">
        <v>2604088</v>
      </c>
      <c r="B1700" s="2">
        <v>-26.35</v>
      </c>
      <c r="C1700" s="2">
        <v>-10.32</v>
      </c>
      <c r="D1700" s="2">
        <v>20</v>
      </c>
      <c r="E1700" s="2">
        <f t="shared" si="6"/>
        <v>14.716981132075492</v>
      </c>
    </row>
    <row r="1701" spans="1:5" ht="12.5" x14ac:dyDescent="0.25">
      <c r="A1701" s="2">
        <v>2604140</v>
      </c>
      <c r="B1701" s="2">
        <v>-26.86</v>
      </c>
      <c r="C1701" s="2">
        <v>-10.32</v>
      </c>
      <c r="D1701" s="2">
        <v>20</v>
      </c>
      <c r="E1701" s="2">
        <f t="shared" si="6"/>
        <v>9.8076923076922693</v>
      </c>
    </row>
    <row r="1702" spans="1:5" ht="12.5" x14ac:dyDescent="0.25">
      <c r="A1702" s="2">
        <v>2604192</v>
      </c>
      <c r="B1702" s="2">
        <v>-27.49</v>
      </c>
      <c r="C1702" s="2">
        <v>-10.32</v>
      </c>
      <c r="D1702" s="2">
        <v>20</v>
      </c>
      <c r="E1702" s="2">
        <f t="shared" si="6"/>
        <v>12.115384615384595</v>
      </c>
    </row>
    <row r="1703" spans="1:5" ht="12.5" x14ac:dyDescent="0.25">
      <c r="A1703" s="2">
        <v>2724247</v>
      </c>
      <c r="B1703" s="2">
        <v>-19.34</v>
      </c>
      <c r="C1703" s="2">
        <v>-10.93</v>
      </c>
      <c r="D1703" s="2">
        <v>21</v>
      </c>
      <c r="E1703" s="2">
        <f t="shared" si="6"/>
        <v>6.7885552455124717E-2</v>
      </c>
    </row>
    <row r="1704" spans="1:5" ht="12.5" x14ac:dyDescent="0.25">
      <c r="A1704" s="2">
        <v>2724300</v>
      </c>
      <c r="B1704" s="2">
        <v>-16.760000000000002</v>
      </c>
      <c r="C1704" s="2">
        <v>-10.93</v>
      </c>
      <c r="D1704" s="2">
        <v>21</v>
      </c>
      <c r="E1704" s="2">
        <f t="shared" si="6"/>
        <v>48.679245283018837</v>
      </c>
    </row>
    <row r="1705" spans="1:5" ht="12.5" x14ac:dyDescent="0.25">
      <c r="A1705" s="2">
        <v>2724353</v>
      </c>
      <c r="B1705" s="2">
        <v>-15.63</v>
      </c>
      <c r="C1705" s="2">
        <v>-10.93</v>
      </c>
      <c r="D1705" s="2">
        <v>21</v>
      </c>
      <c r="E1705" s="2">
        <f t="shared" si="6"/>
        <v>21.320754716981146</v>
      </c>
    </row>
    <row r="1706" spans="1:5" ht="12.5" x14ac:dyDescent="0.25">
      <c r="A1706" s="2">
        <v>2724405</v>
      </c>
      <c r="B1706" s="2">
        <v>-15.63</v>
      </c>
      <c r="C1706" s="2">
        <v>-10.93</v>
      </c>
      <c r="D1706" s="2">
        <v>21</v>
      </c>
      <c r="E1706" s="2">
        <f t="shared" si="6"/>
        <v>0</v>
      </c>
    </row>
    <row r="1707" spans="1:5" ht="12.5" x14ac:dyDescent="0.25">
      <c r="A1707" s="2">
        <v>2724458</v>
      </c>
      <c r="B1707" s="2">
        <v>-15.63</v>
      </c>
      <c r="C1707" s="2">
        <v>-10.93</v>
      </c>
      <c r="D1707" s="2">
        <v>21</v>
      </c>
      <c r="E1707" s="2">
        <f t="shared" si="6"/>
        <v>0</v>
      </c>
    </row>
    <row r="1708" spans="1:5" ht="12.5" x14ac:dyDescent="0.25">
      <c r="A1708" s="2">
        <v>2724510</v>
      </c>
      <c r="B1708" s="2">
        <v>-15.63</v>
      </c>
      <c r="C1708" s="2">
        <v>-10.93</v>
      </c>
      <c r="D1708" s="2">
        <v>21</v>
      </c>
      <c r="E1708" s="2">
        <f t="shared" si="6"/>
        <v>0</v>
      </c>
    </row>
    <row r="1709" spans="1:5" ht="12.5" x14ac:dyDescent="0.25">
      <c r="A1709" s="2">
        <v>2724562</v>
      </c>
      <c r="B1709" s="2">
        <v>-15.63</v>
      </c>
      <c r="C1709" s="2">
        <v>-10.93</v>
      </c>
      <c r="D1709" s="2">
        <v>21</v>
      </c>
      <c r="E1709" s="2">
        <f t="shared" si="6"/>
        <v>0</v>
      </c>
    </row>
    <row r="1710" spans="1:5" ht="12.5" x14ac:dyDescent="0.25">
      <c r="A1710" s="2">
        <v>2724615</v>
      </c>
      <c r="B1710" s="2">
        <v>-16.21</v>
      </c>
      <c r="C1710" s="2">
        <v>-10.93</v>
      </c>
      <c r="D1710" s="2">
        <v>21</v>
      </c>
      <c r="E1710" s="2">
        <f t="shared" si="6"/>
        <v>10.943396226415096</v>
      </c>
    </row>
    <row r="1711" spans="1:5" ht="12.5" x14ac:dyDescent="0.25">
      <c r="A1711" s="2">
        <v>2724668</v>
      </c>
      <c r="B1711" s="2">
        <v>-16.21</v>
      </c>
      <c r="C1711" s="2">
        <v>-10.93</v>
      </c>
      <c r="D1711" s="2">
        <v>21</v>
      </c>
      <c r="E1711" s="2">
        <f t="shared" si="6"/>
        <v>0</v>
      </c>
    </row>
    <row r="1712" spans="1:5" ht="12.5" x14ac:dyDescent="0.25">
      <c r="A1712" s="2">
        <v>2724720</v>
      </c>
      <c r="B1712" s="2">
        <v>-16.21</v>
      </c>
      <c r="C1712" s="2">
        <v>-10.93</v>
      </c>
      <c r="D1712" s="2">
        <v>21</v>
      </c>
      <c r="E1712" s="2">
        <f t="shared" si="6"/>
        <v>0</v>
      </c>
    </row>
    <row r="1713" spans="1:5" ht="12.5" x14ac:dyDescent="0.25">
      <c r="A1713" s="2">
        <v>2724772</v>
      </c>
      <c r="B1713" s="2">
        <v>-16.21</v>
      </c>
      <c r="C1713" s="2">
        <v>-10.93</v>
      </c>
      <c r="D1713" s="2">
        <v>21</v>
      </c>
      <c r="E1713" s="2">
        <f t="shared" si="6"/>
        <v>0</v>
      </c>
    </row>
    <row r="1714" spans="1:5" ht="12.5" x14ac:dyDescent="0.25">
      <c r="A1714" s="2">
        <v>2724825</v>
      </c>
      <c r="B1714" s="2">
        <v>-16.21</v>
      </c>
      <c r="C1714" s="2">
        <v>-10.93</v>
      </c>
      <c r="D1714" s="2">
        <v>21</v>
      </c>
      <c r="E1714" s="2">
        <f t="shared" si="6"/>
        <v>0</v>
      </c>
    </row>
    <row r="1715" spans="1:5" ht="12.5" x14ac:dyDescent="0.25">
      <c r="A1715" s="2">
        <v>2724878</v>
      </c>
      <c r="B1715" s="2">
        <v>-16.79</v>
      </c>
      <c r="C1715" s="2">
        <v>-10.93</v>
      </c>
      <c r="D1715" s="2">
        <v>21</v>
      </c>
      <c r="E1715" s="2">
        <f t="shared" si="6"/>
        <v>10.943396226415063</v>
      </c>
    </row>
    <row r="1716" spans="1:5" ht="12.5" x14ac:dyDescent="0.25">
      <c r="A1716" s="2">
        <v>2724930</v>
      </c>
      <c r="B1716" s="2">
        <v>-16.79</v>
      </c>
      <c r="C1716" s="2">
        <v>-10.93</v>
      </c>
      <c r="D1716" s="2">
        <v>21</v>
      </c>
      <c r="E1716" s="2">
        <f t="shared" si="6"/>
        <v>0</v>
      </c>
    </row>
    <row r="1717" spans="1:5" ht="12.5" x14ac:dyDescent="0.25">
      <c r="A1717" s="2">
        <v>2724982</v>
      </c>
      <c r="B1717" s="2">
        <v>-16.79</v>
      </c>
      <c r="C1717" s="2">
        <v>-10.93</v>
      </c>
      <c r="D1717" s="2">
        <v>21</v>
      </c>
      <c r="E1717" s="2">
        <f t="shared" si="6"/>
        <v>0</v>
      </c>
    </row>
    <row r="1718" spans="1:5" ht="12.5" x14ac:dyDescent="0.25">
      <c r="A1718" s="2">
        <v>2725035</v>
      </c>
      <c r="B1718" s="2">
        <v>-17.53</v>
      </c>
      <c r="C1718" s="2">
        <v>-10.93</v>
      </c>
      <c r="D1718" s="2">
        <v>21</v>
      </c>
      <c r="E1718" s="2">
        <f t="shared" si="6"/>
        <v>13.962264150943435</v>
      </c>
    </row>
    <row r="1719" spans="1:5" ht="12.5" x14ac:dyDescent="0.25">
      <c r="A1719" s="2">
        <v>2725088</v>
      </c>
      <c r="B1719" s="2">
        <v>-17.53</v>
      </c>
      <c r="C1719" s="2">
        <v>-10.93</v>
      </c>
      <c r="D1719" s="2">
        <v>21</v>
      </c>
      <c r="E1719" s="2">
        <f t="shared" si="6"/>
        <v>0</v>
      </c>
    </row>
    <row r="1720" spans="1:5" ht="12.5" x14ac:dyDescent="0.25">
      <c r="A1720" s="2">
        <v>2725140</v>
      </c>
      <c r="B1720" s="2">
        <v>-17.53</v>
      </c>
      <c r="C1720" s="2">
        <v>-10.93</v>
      </c>
      <c r="D1720" s="2">
        <v>21</v>
      </c>
      <c r="E1720" s="2">
        <f t="shared" si="6"/>
        <v>0</v>
      </c>
    </row>
    <row r="1721" spans="1:5" ht="12.5" x14ac:dyDescent="0.25">
      <c r="A1721" s="2">
        <v>2725192</v>
      </c>
      <c r="B1721" s="2">
        <v>-17.53</v>
      </c>
      <c r="C1721" s="2">
        <v>-10.93</v>
      </c>
      <c r="D1721" s="2">
        <v>21</v>
      </c>
      <c r="E1721" s="2">
        <f t="shared" si="6"/>
        <v>0</v>
      </c>
    </row>
    <row r="1722" spans="1:5" ht="12.5" x14ac:dyDescent="0.25">
      <c r="A1722" s="2">
        <v>2725244</v>
      </c>
      <c r="B1722" s="2">
        <v>-17.53</v>
      </c>
      <c r="C1722" s="2">
        <v>-10.93</v>
      </c>
      <c r="D1722" s="2">
        <v>21</v>
      </c>
      <c r="E1722" s="2">
        <f t="shared" si="6"/>
        <v>0</v>
      </c>
    </row>
    <row r="1723" spans="1:5" ht="12.5" x14ac:dyDescent="0.25">
      <c r="A1723" s="2">
        <v>2725298</v>
      </c>
      <c r="B1723" s="2">
        <v>-17.53</v>
      </c>
      <c r="C1723" s="2">
        <v>-10.93</v>
      </c>
      <c r="D1723" s="2">
        <v>21</v>
      </c>
      <c r="E1723" s="2">
        <f t="shared" si="6"/>
        <v>0</v>
      </c>
    </row>
    <row r="1724" spans="1:5" ht="12.5" x14ac:dyDescent="0.25">
      <c r="A1724" s="2">
        <v>2725350</v>
      </c>
      <c r="B1724" s="2">
        <v>-17.53</v>
      </c>
      <c r="C1724" s="2">
        <v>-10.93</v>
      </c>
      <c r="D1724" s="2">
        <v>21</v>
      </c>
      <c r="E1724" s="2">
        <f t="shared" si="6"/>
        <v>0</v>
      </c>
    </row>
    <row r="1725" spans="1:5" ht="12.5" x14ac:dyDescent="0.25">
      <c r="A1725" s="2">
        <v>2725402</v>
      </c>
      <c r="B1725" s="2">
        <v>-18.5</v>
      </c>
      <c r="C1725" s="2">
        <v>-10.93</v>
      </c>
      <c r="D1725" s="2">
        <v>21</v>
      </c>
      <c r="E1725" s="2">
        <f t="shared" si="6"/>
        <v>18.653846153846132</v>
      </c>
    </row>
    <row r="1726" spans="1:5" ht="12.5" x14ac:dyDescent="0.25">
      <c r="A1726" s="2">
        <v>2725454</v>
      </c>
      <c r="B1726" s="2">
        <v>-18.5</v>
      </c>
      <c r="C1726" s="2">
        <v>-10.93</v>
      </c>
      <c r="D1726" s="2">
        <v>21</v>
      </c>
      <c r="E1726" s="2">
        <f t="shared" si="6"/>
        <v>0</v>
      </c>
    </row>
    <row r="1727" spans="1:5" ht="12.5" x14ac:dyDescent="0.25">
      <c r="A1727" s="2">
        <v>2725508</v>
      </c>
      <c r="B1727" s="2">
        <v>-18.5</v>
      </c>
      <c r="C1727" s="2">
        <v>-10.93</v>
      </c>
      <c r="D1727" s="2">
        <v>21</v>
      </c>
      <c r="E1727" s="2">
        <f t="shared" si="6"/>
        <v>0</v>
      </c>
    </row>
    <row r="1728" spans="1:5" ht="12.5" x14ac:dyDescent="0.25">
      <c r="A1728" s="2">
        <v>2725560</v>
      </c>
      <c r="B1728" s="2">
        <v>-18.5</v>
      </c>
      <c r="C1728" s="2">
        <v>-10.93</v>
      </c>
      <c r="D1728" s="2">
        <v>21</v>
      </c>
      <c r="E1728" s="2">
        <f t="shared" si="6"/>
        <v>0</v>
      </c>
    </row>
    <row r="1729" spans="1:5" ht="12.5" x14ac:dyDescent="0.25">
      <c r="A1729" s="2">
        <v>2725612</v>
      </c>
      <c r="B1729" s="2">
        <v>-18.5</v>
      </c>
      <c r="C1729" s="2">
        <v>-10.93</v>
      </c>
      <c r="D1729" s="2">
        <v>21</v>
      </c>
      <c r="E1729" s="2">
        <f t="shared" si="6"/>
        <v>0</v>
      </c>
    </row>
    <row r="1730" spans="1:5" ht="12.5" x14ac:dyDescent="0.25">
      <c r="A1730" s="2">
        <v>2725664</v>
      </c>
      <c r="B1730" s="2">
        <v>-18.5</v>
      </c>
      <c r="C1730" s="2">
        <v>-10.93</v>
      </c>
      <c r="D1730" s="2">
        <v>21</v>
      </c>
      <c r="E1730" s="2">
        <f t="shared" si="6"/>
        <v>0</v>
      </c>
    </row>
    <row r="1731" spans="1:5" ht="12.5" x14ac:dyDescent="0.25">
      <c r="A1731" s="2">
        <v>2725718</v>
      </c>
      <c r="B1731" s="2">
        <v>-19.100000000000001</v>
      </c>
      <c r="C1731" s="2">
        <v>-10.93</v>
      </c>
      <c r="D1731" s="2">
        <v>21</v>
      </c>
      <c r="E1731" s="2">
        <f t="shared" si="6"/>
        <v>11.111111111111136</v>
      </c>
    </row>
    <row r="1732" spans="1:5" ht="12.5" x14ac:dyDescent="0.25">
      <c r="A1732" s="2">
        <v>2725770</v>
      </c>
      <c r="B1732" s="2">
        <v>-19.100000000000001</v>
      </c>
      <c r="C1732" s="2">
        <v>-10.93</v>
      </c>
      <c r="D1732" s="2">
        <v>21</v>
      </c>
      <c r="E1732" s="2">
        <f t="shared" si="6"/>
        <v>0</v>
      </c>
    </row>
    <row r="1733" spans="1:5" ht="12.5" x14ac:dyDescent="0.25">
      <c r="A1733" s="2">
        <v>2725822</v>
      </c>
      <c r="B1733" s="2">
        <v>-19.100000000000001</v>
      </c>
      <c r="C1733" s="2">
        <v>-10.93</v>
      </c>
      <c r="D1733" s="2">
        <v>21</v>
      </c>
      <c r="E1733" s="2">
        <f t="shared" si="6"/>
        <v>0</v>
      </c>
    </row>
    <row r="1734" spans="1:5" ht="12.5" x14ac:dyDescent="0.25">
      <c r="A1734" s="2">
        <v>2725874</v>
      </c>
      <c r="B1734" s="2">
        <v>-19.63</v>
      </c>
      <c r="C1734" s="2">
        <v>-10.93</v>
      </c>
      <c r="D1734" s="2">
        <v>21</v>
      </c>
      <c r="E1734" s="2">
        <f t="shared" si="6"/>
        <v>10.192307692307647</v>
      </c>
    </row>
    <row r="1735" spans="1:5" ht="12.5" x14ac:dyDescent="0.25">
      <c r="A1735" s="2">
        <v>2725927</v>
      </c>
      <c r="B1735" s="2">
        <v>-19.63</v>
      </c>
      <c r="C1735" s="2">
        <v>-10.93</v>
      </c>
      <c r="D1735" s="2">
        <v>21</v>
      </c>
      <c r="E1735" s="2">
        <f t="shared" si="6"/>
        <v>0</v>
      </c>
    </row>
    <row r="1736" spans="1:5" ht="12.5" x14ac:dyDescent="0.25">
      <c r="A1736" s="2">
        <v>2725980</v>
      </c>
      <c r="B1736" s="2">
        <v>-19.63</v>
      </c>
      <c r="C1736" s="2">
        <v>-10.93</v>
      </c>
      <c r="D1736" s="2">
        <v>21</v>
      </c>
      <c r="E1736" s="2">
        <f t="shared" si="6"/>
        <v>0</v>
      </c>
    </row>
    <row r="1737" spans="1:5" ht="12.5" x14ac:dyDescent="0.25">
      <c r="A1737" s="2">
        <v>2726032</v>
      </c>
      <c r="B1737" s="2">
        <v>-19.63</v>
      </c>
      <c r="C1737" s="2">
        <v>-10.93</v>
      </c>
      <c r="D1737" s="2">
        <v>21</v>
      </c>
      <c r="E1737" s="2">
        <f t="shared" si="6"/>
        <v>0</v>
      </c>
    </row>
    <row r="1738" spans="1:5" ht="12.5" x14ac:dyDescent="0.25">
      <c r="A1738" s="2">
        <v>2726084</v>
      </c>
      <c r="B1738" s="2">
        <v>-19.63</v>
      </c>
      <c r="C1738" s="2">
        <v>-10.93</v>
      </c>
      <c r="D1738" s="2">
        <v>21</v>
      </c>
      <c r="E1738" s="2">
        <f t="shared" si="6"/>
        <v>0</v>
      </c>
    </row>
    <row r="1739" spans="1:5" ht="12.5" x14ac:dyDescent="0.25">
      <c r="A1739" s="2">
        <v>2726137</v>
      </c>
      <c r="B1739" s="2">
        <v>-20.260000000000002</v>
      </c>
      <c r="C1739" s="2">
        <v>-10.93</v>
      </c>
      <c r="D1739" s="2">
        <v>21</v>
      </c>
      <c r="E1739" s="2">
        <f t="shared" si="6"/>
        <v>11.886792452830235</v>
      </c>
    </row>
    <row r="1740" spans="1:5" ht="12.5" x14ac:dyDescent="0.25">
      <c r="A1740" s="2">
        <v>2726190</v>
      </c>
      <c r="B1740" s="2">
        <v>-20.260000000000002</v>
      </c>
      <c r="C1740" s="2">
        <v>-10.93</v>
      </c>
      <c r="D1740" s="2">
        <v>21</v>
      </c>
      <c r="E1740" s="2">
        <f t="shared" si="6"/>
        <v>0</v>
      </c>
    </row>
    <row r="1741" spans="1:5" ht="12.5" x14ac:dyDescent="0.25">
      <c r="A1741" s="2">
        <v>2726242</v>
      </c>
      <c r="B1741" s="2">
        <v>-20.260000000000002</v>
      </c>
      <c r="C1741" s="2">
        <v>-10.93</v>
      </c>
      <c r="D1741" s="2">
        <v>21</v>
      </c>
      <c r="E1741" s="2">
        <f t="shared" si="6"/>
        <v>0</v>
      </c>
    </row>
    <row r="1742" spans="1:5" ht="12.5" x14ac:dyDescent="0.25">
      <c r="A1742" s="2">
        <v>2726295</v>
      </c>
      <c r="B1742" s="2">
        <v>-20.260000000000002</v>
      </c>
      <c r="C1742" s="2">
        <v>-10.93</v>
      </c>
      <c r="D1742" s="2">
        <v>21</v>
      </c>
      <c r="E1742" s="2">
        <f t="shared" si="6"/>
        <v>0</v>
      </c>
    </row>
    <row r="1743" spans="1:5" ht="12.5" x14ac:dyDescent="0.25">
      <c r="A1743" s="2">
        <v>2726347</v>
      </c>
      <c r="B1743" s="2">
        <v>-20.91</v>
      </c>
      <c r="C1743" s="2">
        <v>-10.93</v>
      </c>
      <c r="D1743" s="2">
        <v>21</v>
      </c>
      <c r="E1743" s="2">
        <f t="shared" si="6"/>
        <v>12.499999999999973</v>
      </c>
    </row>
    <row r="1744" spans="1:5" ht="12.5" x14ac:dyDescent="0.25">
      <c r="A1744" s="2">
        <v>2726400</v>
      </c>
      <c r="B1744" s="2">
        <v>-20.91</v>
      </c>
      <c r="C1744" s="2">
        <v>-10.93</v>
      </c>
      <c r="D1744" s="2">
        <v>21</v>
      </c>
      <c r="E1744" s="2">
        <f t="shared" si="6"/>
        <v>0</v>
      </c>
    </row>
    <row r="1745" spans="1:5" ht="12.5" x14ac:dyDescent="0.25">
      <c r="A1745" s="2">
        <v>2726452</v>
      </c>
      <c r="B1745" s="2">
        <v>-20.91</v>
      </c>
      <c r="C1745" s="2">
        <v>-10.93</v>
      </c>
      <c r="D1745" s="2">
        <v>21</v>
      </c>
      <c r="E1745" s="2">
        <f t="shared" si="6"/>
        <v>0</v>
      </c>
    </row>
    <row r="1746" spans="1:5" ht="12.5" x14ac:dyDescent="0.25">
      <c r="A1746" s="2">
        <v>2726505</v>
      </c>
      <c r="B1746" s="2">
        <v>-21.71</v>
      </c>
      <c r="C1746" s="2">
        <v>-10.93</v>
      </c>
      <c r="D1746" s="2">
        <v>21</v>
      </c>
      <c r="E1746" s="2">
        <f t="shared" si="6"/>
        <v>15.094339622641522</v>
      </c>
    </row>
    <row r="1747" spans="1:5" ht="12.5" x14ac:dyDescent="0.25">
      <c r="A1747" s="2">
        <v>2726557</v>
      </c>
      <c r="B1747" s="2">
        <v>-21.71</v>
      </c>
      <c r="C1747" s="2">
        <v>-10.93</v>
      </c>
      <c r="D1747" s="2">
        <v>21</v>
      </c>
      <c r="E1747" s="2">
        <f t="shared" si="6"/>
        <v>0</v>
      </c>
    </row>
    <row r="1748" spans="1:5" ht="12.5" x14ac:dyDescent="0.25">
      <c r="A1748" s="2">
        <v>2726609</v>
      </c>
      <c r="B1748" s="2">
        <v>-21.71</v>
      </c>
      <c r="C1748" s="2">
        <v>-10.93</v>
      </c>
      <c r="D1748" s="2">
        <v>21</v>
      </c>
      <c r="E1748" s="2">
        <f t="shared" si="6"/>
        <v>0</v>
      </c>
    </row>
    <row r="1749" spans="1:5" ht="12.5" x14ac:dyDescent="0.25">
      <c r="A1749" s="2">
        <v>2726662</v>
      </c>
      <c r="B1749" s="2">
        <v>-21.71</v>
      </c>
      <c r="C1749" s="2">
        <v>-10.93</v>
      </c>
      <c r="D1749" s="2">
        <v>21</v>
      </c>
      <c r="E1749" s="2">
        <f t="shared" si="6"/>
        <v>0</v>
      </c>
    </row>
    <row r="1750" spans="1:5" ht="12.5" x14ac:dyDescent="0.25">
      <c r="A1750" s="2">
        <v>2726715</v>
      </c>
      <c r="B1750" s="2">
        <v>-21.71</v>
      </c>
      <c r="C1750" s="2">
        <v>-10.93</v>
      </c>
      <c r="D1750" s="2">
        <v>21</v>
      </c>
      <c r="E1750" s="2">
        <f t="shared" si="6"/>
        <v>0</v>
      </c>
    </row>
    <row r="1751" spans="1:5" ht="12.5" x14ac:dyDescent="0.25">
      <c r="A1751" s="2">
        <v>2726767</v>
      </c>
      <c r="B1751" s="2">
        <v>-21.71</v>
      </c>
      <c r="C1751" s="2">
        <v>-10.93</v>
      </c>
      <c r="D1751" s="2">
        <v>21</v>
      </c>
      <c r="E1751" s="2">
        <f t="shared" si="6"/>
        <v>0</v>
      </c>
    </row>
    <row r="1752" spans="1:5" ht="12.5" x14ac:dyDescent="0.25">
      <c r="A1752" s="2">
        <v>2726819</v>
      </c>
      <c r="B1752" s="2">
        <v>-22.22</v>
      </c>
      <c r="C1752" s="2">
        <v>-10.93</v>
      </c>
      <c r="D1752" s="2">
        <v>21</v>
      </c>
      <c r="E1752" s="2">
        <f t="shared" si="6"/>
        <v>9.8076923076922693</v>
      </c>
    </row>
    <row r="1753" spans="1:5" ht="12.5" x14ac:dyDescent="0.25">
      <c r="A1753" s="2">
        <v>2726872</v>
      </c>
      <c r="B1753" s="2">
        <v>-22.22</v>
      </c>
      <c r="C1753" s="2">
        <v>-10.93</v>
      </c>
      <c r="D1753" s="2">
        <v>21</v>
      </c>
      <c r="E1753" s="2">
        <f t="shared" si="6"/>
        <v>0</v>
      </c>
    </row>
    <row r="1754" spans="1:5" ht="12.5" x14ac:dyDescent="0.25">
      <c r="A1754" s="2">
        <v>2726925</v>
      </c>
      <c r="B1754" s="2">
        <v>-22.8</v>
      </c>
      <c r="C1754" s="2">
        <v>-10.93</v>
      </c>
      <c r="D1754" s="2">
        <v>21</v>
      </c>
      <c r="E1754" s="2">
        <f t="shared" si="6"/>
        <v>10.943396226415128</v>
      </c>
    </row>
    <row r="1755" spans="1:5" ht="12.5" x14ac:dyDescent="0.25">
      <c r="A1755" s="2">
        <v>2726977</v>
      </c>
      <c r="B1755" s="2">
        <v>-22.8</v>
      </c>
      <c r="C1755" s="2">
        <v>-10.93</v>
      </c>
      <c r="D1755" s="2">
        <v>21</v>
      </c>
      <c r="E1755" s="2">
        <f t="shared" si="6"/>
        <v>0</v>
      </c>
    </row>
    <row r="1756" spans="1:5" ht="12.5" x14ac:dyDescent="0.25">
      <c r="A1756" s="2">
        <v>2727029</v>
      </c>
      <c r="B1756" s="2">
        <v>-22.8</v>
      </c>
      <c r="C1756" s="2">
        <v>-10.93</v>
      </c>
      <c r="D1756" s="2">
        <v>21</v>
      </c>
      <c r="E1756" s="2">
        <f t="shared" si="6"/>
        <v>0</v>
      </c>
    </row>
    <row r="1757" spans="1:5" ht="12.5" x14ac:dyDescent="0.25">
      <c r="A1757" s="2">
        <v>2727081</v>
      </c>
      <c r="B1757" s="2">
        <v>-22.8</v>
      </c>
      <c r="C1757" s="2">
        <v>-10.93</v>
      </c>
      <c r="D1757" s="2">
        <v>21</v>
      </c>
      <c r="E1757" s="2">
        <f t="shared" si="6"/>
        <v>0</v>
      </c>
    </row>
    <row r="1758" spans="1:5" ht="12.5" x14ac:dyDescent="0.25">
      <c r="A1758" s="2">
        <v>2727135</v>
      </c>
      <c r="B1758" s="2">
        <v>-23.58</v>
      </c>
      <c r="C1758" s="2">
        <v>-10.93</v>
      </c>
      <c r="D1758" s="2">
        <v>21</v>
      </c>
      <c r="E1758" s="2">
        <f t="shared" si="6"/>
        <v>14.4444444444444</v>
      </c>
    </row>
    <row r="1759" spans="1:5" ht="12.5" x14ac:dyDescent="0.25">
      <c r="A1759" s="2">
        <v>2727187</v>
      </c>
      <c r="B1759" s="2">
        <v>-23.58</v>
      </c>
      <c r="C1759" s="2">
        <v>-10.93</v>
      </c>
      <c r="D1759" s="2">
        <v>21</v>
      </c>
      <c r="E1759" s="2">
        <f t="shared" si="6"/>
        <v>0</v>
      </c>
    </row>
    <row r="1760" spans="1:5" ht="12.5" x14ac:dyDescent="0.25">
      <c r="A1760" s="2">
        <v>2727239</v>
      </c>
      <c r="B1760" s="2">
        <v>-23.58</v>
      </c>
      <c r="C1760" s="2">
        <v>-10.93</v>
      </c>
      <c r="D1760" s="2">
        <v>21</v>
      </c>
      <c r="E1760" s="2">
        <f t="shared" si="6"/>
        <v>0</v>
      </c>
    </row>
    <row r="1761" spans="1:5" ht="12.5" x14ac:dyDescent="0.25">
      <c r="A1761" s="2">
        <v>2727291</v>
      </c>
      <c r="B1761" s="2">
        <v>-24.31</v>
      </c>
      <c r="C1761" s="2">
        <v>-10.93</v>
      </c>
      <c r="D1761" s="2">
        <v>21</v>
      </c>
      <c r="E1761" s="2">
        <f t="shared" si="6"/>
        <v>14.038461538461547</v>
      </c>
    </row>
    <row r="1762" spans="1:5" ht="12.5" x14ac:dyDescent="0.25">
      <c r="A1762" s="2">
        <v>2727345</v>
      </c>
      <c r="B1762" s="2">
        <v>-24.31</v>
      </c>
      <c r="C1762" s="2">
        <v>-10.93</v>
      </c>
      <c r="D1762" s="2">
        <v>21</v>
      </c>
      <c r="E1762" s="2">
        <f t="shared" si="6"/>
        <v>0</v>
      </c>
    </row>
    <row r="1763" spans="1:5" ht="12.5" x14ac:dyDescent="0.25">
      <c r="A1763" s="2">
        <v>2727397</v>
      </c>
      <c r="B1763" s="2">
        <v>-24.92</v>
      </c>
      <c r="C1763" s="2">
        <v>-10.93</v>
      </c>
      <c r="D1763" s="2">
        <v>21</v>
      </c>
      <c r="E1763" s="2">
        <f t="shared" si="6"/>
        <v>11.730769230769287</v>
      </c>
    </row>
    <row r="1764" spans="1:5" ht="12.5" x14ac:dyDescent="0.25">
      <c r="A1764" s="2">
        <v>2727449</v>
      </c>
      <c r="B1764" s="2">
        <v>-24.92</v>
      </c>
      <c r="C1764" s="2">
        <v>-10.93</v>
      </c>
      <c r="D1764" s="2">
        <v>21</v>
      </c>
      <c r="E1764" s="2">
        <f t="shared" si="6"/>
        <v>0</v>
      </c>
    </row>
    <row r="1765" spans="1:5" ht="12.5" x14ac:dyDescent="0.25">
      <c r="A1765" s="2">
        <v>2727501</v>
      </c>
      <c r="B1765" s="2">
        <v>-24.92</v>
      </c>
      <c r="C1765" s="2">
        <v>-10.93</v>
      </c>
      <c r="D1765" s="2">
        <v>21</v>
      </c>
      <c r="E1765" s="2">
        <f t="shared" si="6"/>
        <v>0</v>
      </c>
    </row>
    <row r="1766" spans="1:5" ht="12.5" x14ac:dyDescent="0.25">
      <c r="A1766" s="2">
        <v>2727555</v>
      </c>
      <c r="B1766" s="2">
        <v>-25.66</v>
      </c>
      <c r="C1766" s="2">
        <v>-10.93</v>
      </c>
      <c r="D1766" s="2">
        <v>21</v>
      </c>
      <c r="E1766" s="2">
        <f t="shared" si="6"/>
        <v>13.703703703703674</v>
      </c>
    </row>
    <row r="1767" spans="1:5" ht="12.5" x14ac:dyDescent="0.25">
      <c r="A1767" s="2">
        <v>2727607</v>
      </c>
      <c r="B1767" s="2">
        <v>-26.5</v>
      </c>
      <c r="C1767" s="2">
        <v>-10.93</v>
      </c>
      <c r="D1767" s="2">
        <v>21</v>
      </c>
      <c r="E1767" s="2">
        <f t="shared" si="6"/>
        <v>16.153846153846153</v>
      </c>
    </row>
    <row r="1768" spans="1:5" ht="12.5" x14ac:dyDescent="0.25">
      <c r="A1768" s="2">
        <v>2727659</v>
      </c>
      <c r="B1768" s="2">
        <v>-26.5</v>
      </c>
      <c r="C1768" s="2">
        <v>-10.93</v>
      </c>
      <c r="D1768" s="2">
        <v>21</v>
      </c>
      <c r="E1768" s="2">
        <f t="shared" si="6"/>
        <v>0</v>
      </c>
    </row>
    <row r="1769" spans="1:5" ht="12.5" x14ac:dyDescent="0.25">
      <c r="A1769" s="2">
        <v>2727711</v>
      </c>
      <c r="B1769" s="2">
        <v>-26.5</v>
      </c>
      <c r="C1769" s="2">
        <v>-10.93</v>
      </c>
      <c r="D1769" s="2">
        <v>21</v>
      </c>
      <c r="E1769" s="2">
        <f t="shared" si="6"/>
        <v>0</v>
      </c>
    </row>
    <row r="1770" spans="1:5" ht="12.5" x14ac:dyDescent="0.25">
      <c r="A1770" s="2">
        <v>2727764</v>
      </c>
      <c r="B1770" s="2">
        <v>-26.5</v>
      </c>
      <c r="C1770" s="2">
        <v>-10.93</v>
      </c>
      <c r="D1770" s="2">
        <v>21</v>
      </c>
      <c r="E1770" s="2">
        <f t="shared" si="6"/>
        <v>0</v>
      </c>
    </row>
    <row r="1771" spans="1:5" ht="12.5" x14ac:dyDescent="0.25">
      <c r="A1771" s="2">
        <v>2727817</v>
      </c>
      <c r="B1771" s="2">
        <v>-26.5</v>
      </c>
      <c r="C1771" s="2">
        <v>-10.93</v>
      </c>
      <c r="D1771" s="2">
        <v>21</v>
      </c>
      <c r="E1771" s="2">
        <f t="shared" si="6"/>
        <v>0</v>
      </c>
    </row>
    <row r="1772" spans="1:5" ht="12.5" x14ac:dyDescent="0.25">
      <c r="A1772" s="2">
        <v>2727869</v>
      </c>
      <c r="B1772" s="2">
        <v>-26.5</v>
      </c>
      <c r="C1772" s="2">
        <v>-10.93</v>
      </c>
      <c r="D1772" s="2">
        <v>21</v>
      </c>
      <c r="E1772" s="2">
        <f t="shared" si="6"/>
        <v>0</v>
      </c>
    </row>
    <row r="1773" spans="1:5" ht="12.5" x14ac:dyDescent="0.25">
      <c r="A1773" s="2">
        <v>2727921</v>
      </c>
      <c r="B1773" s="2">
        <v>-27.34</v>
      </c>
      <c r="C1773" s="2">
        <v>-10.93</v>
      </c>
      <c r="D1773" s="2">
        <v>21</v>
      </c>
      <c r="E1773" s="2">
        <f t="shared" si="6"/>
        <v>16.153846153846153</v>
      </c>
    </row>
    <row r="1774" spans="1:5" ht="12.5" x14ac:dyDescent="0.25">
      <c r="A1774" s="2">
        <v>2727974</v>
      </c>
      <c r="B1774" s="2">
        <v>-27.84</v>
      </c>
      <c r="C1774" s="2">
        <v>-10.93</v>
      </c>
      <c r="D1774" s="2">
        <v>21</v>
      </c>
      <c r="E1774" s="2">
        <f t="shared" si="6"/>
        <v>9.433962264150944</v>
      </c>
    </row>
    <row r="1775" spans="1:5" ht="12.5" x14ac:dyDescent="0.25">
      <c r="A1775" s="2">
        <v>2728027</v>
      </c>
      <c r="B1775" s="2">
        <v>-27.84</v>
      </c>
      <c r="C1775" s="2">
        <v>-10.93</v>
      </c>
      <c r="D1775" s="2">
        <v>21</v>
      </c>
      <c r="E1775" s="2">
        <f t="shared" si="6"/>
        <v>0</v>
      </c>
    </row>
    <row r="1776" spans="1:5" ht="12.5" x14ac:dyDescent="0.25">
      <c r="A1776" s="2">
        <v>2728079</v>
      </c>
      <c r="B1776" s="2">
        <v>-27.84</v>
      </c>
      <c r="C1776" s="2">
        <v>-10.93</v>
      </c>
      <c r="D1776" s="2">
        <v>21</v>
      </c>
      <c r="E1776" s="2">
        <f t="shared" si="6"/>
        <v>0</v>
      </c>
    </row>
    <row r="1777" spans="1:5" ht="12.5" x14ac:dyDescent="0.25">
      <c r="A1777" s="2">
        <v>2728131</v>
      </c>
      <c r="B1777" s="2">
        <v>-28.7</v>
      </c>
      <c r="C1777" s="2">
        <v>-10.93</v>
      </c>
      <c r="D1777" s="2">
        <v>21</v>
      </c>
      <c r="E1777" s="2">
        <f t="shared" si="6"/>
        <v>16.538461538461526</v>
      </c>
    </row>
    <row r="1778" spans="1:5" ht="12.5" x14ac:dyDescent="0.25">
      <c r="A1778" s="2">
        <v>2728184</v>
      </c>
      <c r="B1778" s="2">
        <v>-28.7</v>
      </c>
      <c r="C1778" s="2">
        <v>-10.93</v>
      </c>
      <c r="D1778" s="2">
        <v>21</v>
      </c>
      <c r="E1778" s="2">
        <f t="shared" si="6"/>
        <v>0</v>
      </c>
    </row>
    <row r="1779" spans="1:5" ht="12.5" x14ac:dyDescent="0.25">
      <c r="A1779" s="2">
        <v>2728237</v>
      </c>
      <c r="B1779" s="2">
        <v>-29.4</v>
      </c>
      <c r="C1779" s="2">
        <v>-10.93</v>
      </c>
      <c r="D1779" s="2">
        <v>21</v>
      </c>
      <c r="E1779" s="2">
        <f t="shared" si="6"/>
        <v>13.207547169811308</v>
      </c>
    </row>
    <row r="1780" spans="1:5" ht="12.5" x14ac:dyDescent="0.25">
      <c r="A1780" s="2">
        <v>2728289</v>
      </c>
      <c r="B1780" s="2">
        <v>-30.04</v>
      </c>
      <c r="C1780" s="2">
        <v>-10.93</v>
      </c>
      <c r="D1780" s="2">
        <v>21</v>
      </c>
      <c r="E1780" s="2">
        <f t="shared" si="6"/>
        <v>12.307692307692319</v>
      </c>
    </row>
    <row r="1781" spans="1:5" ht="12.5" x14ac:dyDescent="0.25">
      <c r="A1781" s="2">
        <v>2728341</v>
      </c>
      <c r="B1781" s="2">
        <v>-30.64</v>
      </c>
      <c r="C1781" s="2">
        <v>-10.93</v>
      </c>
      <c r="D1781" s="2">
        <v>21</v>
      </c>
      <c r="E1781" s="2">
        <f t="shared" si="6"/>
        <v>11.538461538461565</v>
      </c>
    </row>
    <row r="1782" spans="1:5" ht="12.5" x14ac:dyDescent="0.25">
      <c r="A1782" s="2">
        <v>2728394</v>
      </c>
      <c r="B1782" s="2">
        <v>-30.64</v>
      </c>
      <c r="C1782" s="2">
        <v>-10.93</v>
      </c>
      <c r="D1782" s="2">
        <v>21</v>
      </c>
      <c r="E1782" s="2">
        <f t="shared" si="6"/>
        <v>0</v>
      </c>
    </row>
    <row r="1783" spans="1:5" ht="12.5" x14ac:dyDescent="0.25">
      <c r="A1783" s="2">
        <v>2728446</v>
      </c>
      <c r="B1783" s="2">
        <v>-31.45</v>
      </c>
      <c r="C1783" s="2">
        <v>-10.93</v>
      </c>
      <c r="D1783" s="2">
        <v>21</v>
      </c>
      <c r="E1783" s="2">
        <f t="shared" si="6"/>
        <v>15.576923076923054</v>
      </c>
    </row>
    <row r="1784" spans="1:5" ht="12.5" x14ac:dyDescent="0.25">
      <c r="A1784" s="2">
        <v>2848501</v>
      </c>
      <c r="B1784" s="2">
        <v>-22.47</v>
      </c>
      <c r="C1784" s="2">
        <v>-11.43</v>
      </c>
      <c r="D1784" s="2">
        <v>22</v>
      </c>
      <c r="E1784" s="2">
        <f t="shared" si="6"/>
        <v>7.4799050435217188E-2</v>
      </c>
    </row>
    <row r="1785" spans="1:5" ht="12.5" x14ac:dyDescent="0.25">
      <c r="A1785" s="2">
        <v>2848553</v>
      </c>
      <c r="B1785" s="2">
        <v>-18.59</v>
      </c>
      <c r="C1785" s="2">
        <v>-11.43</v>
      </c>
      <c r="D1785" s="2">
        <v>22</v>
      </c>
      <c r="E1785" s="2">
        <f t="shared" si="6"/>
        <v>74.615384615384599</v>
      </c>
    </row>
    <row r="1786" spans="1:5" ht="12.5" x14ac:dyDescent="0.25">
      <c r="A1786" s="2">
        <v>2848607</v>
      </c>
      <c r="B1786" s="2">
        <v>-16.52</v>
      </c>
      <c r="C1786" s="2">
        <v>-11.43</v>
      </c>
      <c r="D1786" s="2">
        <v>22</v>
      </c>
      <c r="E1786" s="2">
        <f t="shared" si="6"/>
        <v>38.333333333333343</v>
      </c>
    </row>
    <row r="1787" spans="1:5" ht="12.5" x14ac:dyDescent="0.25">
      <c r="A1787" s="2">
        <v>2848659</v>
      </c>
      <c r="B1787" s="2">
        <v>-16.52</v>
      </c>
      <c r="C1787" s="2">
        <v>-11.43</v>
      </c>
      <c r="D1787" s="2">
        <v>22</v>
      </c>
      <c r="E1787" s="2">
        <f t="shared" si="6"/>
        <v>0</v>
      </c>
    </row>
    <row r="1788" spans="1:5" ht="12.5" x14ac:dyDescent="0.25">
      <c r="A1788" s="2">
        <v>2848711</v>
      </c>
      <c r="B1788" s="2">
        <v>-17.21</v>
      </c>
      <c r="C1788" s="2">
        <v>-11.43</v>
      </c>
      <c r="D1788" s="2">
        <v>22</v>
      </c>
      <c r="E1788" s="2">
        <f t="shared" ref="E1788:E2042" si="7">ABS(((B1788-B1787)*1000)/((A1788-A1787)))</f>
        <v>13.269230769230793</v>
      </c>
    </row>
    <row r="1789" spans="1:5" ht="12.5" x14ac:dyDescent="0.25">
      <c r="A1789" s="2">
        <v>2848764</v>
      </c>
      <c r="B1789" s="2">
        <v>-17.21</v>
      </c>
      <c r="C1789" s="2">
        <v>-11.43</v>
      </c>
      <c r="D1789" s="2">
        <v>22</v>
      </c>
      <c r="E1789" s="2">
        <f t="shared" si="7"/>
        <v>0</v>
      </c>
    </row>
    <row r="1790" spans="1:5" ht="12.5" x14ac:dyDescent="0.25">
      <c r="A1790" s="2">
        <v>2848817</v>
      </c>
      <c r="B1790" s="2">
        <v>-17.21</v>
      </c>
      <c r="C1790" s="2">
        <v>-11.43</v>
      </c>
      <c r="D1790" s="2">
        <v>22</v>
      </c>
      <c r="E1790" s="2">
        <f t="shared" si="7"/>
        <v>0</v>
      </c>
    </row>
    <row r="1791" spans="1:5" ht="12.5" x14ac:dyDescent="0.25">
      <c r="A1791" s="2">
        <v>2848869</v>
      </c>
      <c r="B1791" s="2">
        <v>-17.97</v>
      </c>
      <c r="C1791" s="2">
        <v>-11.43</v>
      </c>
      <c r="D1791" s="2">
        <v>22</v>
      </c>
      <c r="E1791" s="2">
        <f t="shared" si="7"/>
        <v>14.615384615384576</v>
      </c>
    </row>
    <row r="1792" spans="1:5" ht="12.5" x14ac:dyDescent="0.25">
      <c r="A1792" s="2">
        <v>2848921</v>
      </c>
      <c r="B1792" s="2">
        <v>-17.97</v>
      </c>
      <c r="C1792" s="2">
        <v>-11.43</v>
      </c>
      <c r="D1792" s="2">
        <v>22</v>
      </c>
      <c r="E1792" s="2">
        <f t="shared" si="7"/>
        <v>0</v>
      </c>
    </row>
    <row r="1793" spans="1:5" ht="12.5" x14ac:dyDescent="0.25">
      <c r="A1793" s="2">
        <v>2848974</v>
      </c>
      <c r="B1793" s="2">
        <v>-17.97</v>
      </c>
      <c r="C1793" s="2">
        <v>-11.43</v>
      </c>
      <c r="D1793" s="2">
        <v>22</v>
      </c>
      <c r="E1793" s="2">
        <f t="shared" si="7"/>
        <v>0</v>
      </c>
    </row>
    <row r="1794" spans="1:5" ht="12.5" x14ac:dyDescent="0.25">
      <c r="A1794" s="2">
        <v>2849027</v>
      </c>
      <c r="B1794" s="2">
        <v>-17.97</v>
      </c>
      <c r="C1794" s="2">
        <v>-11.43</v>
      </c>
      <c r="D1794" s="2">
        <v>22</v>
      </c>
      <c r="E1794" s="2">
        <f t="shared" si="7"/>
        <v>0</v>
      </c>
    </row>
    <row r="1795" spans="1:5" ht="12.5" x14ac:dyDescent="0.25">
      <c r="A1795" s="2">
        <v>2849079</v>
      </c>
      <c r="B1795" s="2">
        <v>-17.97</v>
      </c>
      <c r="C1795" s="2">
        <v>-11.43</v>
      </c>
      <c r="D1795" s="2">
        <v>22</v>
      </c>
      <c r="E1795" s="2">
        <f t="shared" si="7"/>
        <v>0</v>
      </c>
    </row>
    <row r="1796" spans="1:5" ht="12.5" x14ac:dyDescent="0.25">
      <c r="A1796" s="2">
        <v>2849131</v>
      </c>
      <c r="B1796" s="2">
        <v>-17.97</v>
      </c>
      <c r="C1796" s="2">
        <v>-11.43</v>
      </c>
      <c r="D1796" s="2">
        <v>22</v>
      </c>
      <c r="E1796" s="2">
        <f t="shared" si="7"/>
        <v>0</v>
      </c>
    </row>
    <row r="1797" spans="1:5" ht="12.5" x14ac:dyDescent="0.25">
      <c r="A1797" s="2">
        <v>2849184</v>
      </c>
      <c r="B1797" s="2">
        <v>-17.97</v>
      </c>
      <c r="C1797" s="2">
        <v>-11.43</v>
      </c>
      <c r="D1797" s="2">
        <v>22</v>
      </c>
      <c r="E1797" s="2">
        <f t="shared" si="7"/>
        <v>0</v>
      </c>
    </row>
    <row r="1798" spans="1:5" ht="12.5" x14ac:dyDescent="0.25">
      <c r="A1798" s="2">
        <v>2849236</v>
      </c>
      <c r="B1798" s="2">
        <v>-18.97</v>
      </c>
      <c r="C1798" s="2">
        <v>-11.43</v>
      </c>
      <c r="D1798" s="2">
        <v>22</v>
      </c>
      <c r="E1798" s="2">
        <f t="shared" si="7"/>
        <v>19.23076923076923</v>
      </c>
    </row>
    <row r="1799" spans="1:5" ht="12.5" x14ac:dyDescent="0.25">
      <c r="A1799" s="2">
        <v>2849289</v>
      </c>
      <c r="B1799" s="2">
        <v>-19.48</v>
      </c>
      <c r="C1799" s="2">
        <v>-11.43</v>
      </c>
      <c r="D1799" s="2">
        <v>22</v>
      </c>
      <c r="E1799" s="2">
        <f t="shared" si="7"/>
        <v>9.6226415094339917</v>
      </c>
    </row>
    <row r="1800" spans="1:5" ht="12.5" x14ac:dyDescent="0.25">
      <c r="A1800" s="2">
        <v>2849341</v>
      </c>
      <c r="B1800" s="2">
        <v>-19.48</v>
      </c>
      <c r="C1800" s="2">
        <v>-11.43</v>
      </c>
      <c r="D1800" s="2">
        <v>22</v>
      </c>
      <c r="E1800" s="2">
        <f t="shared" si="7"/>
        <v>0</v>
      </c>
    </row>
    <row r="1801" spans="1:5" ht="12.5" x14ac:dyDescent="0.25">
      <c r="A1801" s="2">
        <v>2849394</v>
      </c>
      <c r="B1801" s="2">
        <v>-19.48</v>
      </c>
      <c r="C1801" s="2">
        <v>-11.43</v>
      </c>
      <c r="D1801" s="2">
        <v>22</v>
      </c>
      <c r="E1801" s="2">
        <f t="shared" si="7"/>
        <v>0</v>
      </c>
    </row>
    <row r="1802" spans="1:5" ht="12.5" x14ac:dyDescent="0.25">
      <c r="A1802" s="2">
        <v>2849446</v>
      </c>
      <c r="B1802" s="2">
        <v>-19.48</v>
      </c>
      <c r="C1802" s="2">
        <v>-11.43</v>
      </c>
      <c r="D1802" s="2">
        <v>22</v>
      </c>
      <c r="E1802" s="2">
        <f t="shared" si="7"/>
        <v>0</v>
      </c>
    </row>
    <row r="1803" spans="1:5" ht="12.5" x14ac:dyDescent="0.25">
      <c r="A1803" s="2">
        <v>2849499</v>
      </c>
      <c r="B1803" s="2">
        <v>-19.48</v>
      </c>
      <c r="C1803" s="2">
        <v>-11.43</v>
      </c>
      <c r="D1803" s="2">
        <v>22</v>
      </c>
      <c r="E1803" s="2">
        <f t="shared" si="7"/>
        <v>0</v>
      </c>
    </row>
    <row r="1804" spans="1:5" ht="12.5" x14ac:dyDescent="0.25">
      <c r="A1804" s="2">
        <v>2849551</v>
      </c>
      <c r="B1804" s="2">
        <v>-19.48</v>
      </c>
      <c r="C1804" s="2">
        <v>-11.43</v>
      </c>
      <c r="D1804" s="2">
        <v>22</v>
      </c>
      <c r="E1804" s="2">
        <f t="shared" si="7"/>
        <v>0</v>
      </c>
    </row>
    <row r="1805" spans="1:5" ht="12.5" x14ac:dyDescent="0.25">
      <c r="A1805" s="2">
        <v>2849604</v>
      </c>
      <c r="B1805" s="2">
        <v>-19.48</v>
      </c>
      <c r="C1805" s="2">
        <v>-10.9</v>
      </c>
      <c r="D1805" s="2">
        <v>22</v>
      </c>
      <c r="E1805" s="2">
        <f t="shared" si="7"/>
        <v>0</v>
      </c>
    </row>
    <row r="1806" spans="1:5" ht="12.5" x14ac:dyDescent="0.25">
      <c r="A1806" s="2">
        <v>2849656</v>
      </c>
      <c r="B1806" s="2">
        <v>-20.05</v>
      </c>
      <c r="C1806" s="2">
        <v>-10.9</v>
      </c>
      <c r="D1806" s="2">
        <v>22</v>
      </c>
      <c r="E1806" s="2">
        <f t="shared" si="7"/>
        <v>10.961538461538465</v>
      </c>
    </row>
    <row r="1807" spans="1:5" ht="12.5" x14ac:dyDescent="0.25">
      <c r="A1807" s="2">
        <v>2849709</v>
      </c>
      <c r="B1807" s="2">
        <v>-20.05</v>
      </c>
      <c r="C1807" s="2">
        <v>-10.9</v>
      </c>
      <c r="D1807" s="2">
        <v>22</v>
      </c>
      <c r="E1807" s="2">
        <f t="shared" si="7"/>
        <v>0</v>
      </c>
    </row>
    <row r="1808" spans="1:5" ht="12.5" x14ac:dyDescent="0.25">
      <c r="A1808" s="2">
        <v>2849761</v>
      </c>
      <c r="B1808" s="2">
        <v>-20.05</v>
      </c>
      <c r="C1808" s="2">
        <v>-10.9</v>
      </c>
      <c r="D1808" s="2">
        <v>22</v>
      </c>
      <c r="E1808" s="2">
        <f t="shared" si="7"/>
        <v>0</v>
      </c>
    </row>
    <row r="1809" spans="1:5" ht="12.5" x14ac:dyDescent="0.25">
      <c r="A1809" s="2">
        <v>2849814</v>
      </c>
      <c r="B1809" s="2">
        <v>-20.05</v>
      </c>
      <c r="C1809" s="2">
        <v>-10.9</v>
      </c>
      <c r="D1809" s="2">
        <v>22</v>
      </c>
      <c r="E1809" s="2">
        <f t="shared" si="7"/>
        <v>0</v>
      </c>
    </row>
    <row r="1810" spans="1:5" ht="12.5" x14ac:dyDescent="0.25">
      <c r="A1810" s="2">
        <v>2849866</v>
      </c>
      <c r="B1810" s="2">
        <v>-20.05</v>
      </c>
      <c r="C1810" s="2">
        <v>-10.9</v>
      </c>
      <c r="D1810" s="2">
        <v>22</v>
      </c>
      <c r="E1810" s="2">
        <f t="shared" si="7"/>
        <v>0</v>
      </c>
    </row>
    <row r="1811" spans="1:5" ht="12.5" x14ac:dyDescent="0.25">
      <c r="A1811" s="2">
        <v>2849918</v>
      </c>
      <c r="B1811" s="2">
        <v>-20.05</v>
      </c>
      <c r="C1811" s="2">
        <v>-10.9</v>
      </c>
      <c r="D1811" s="2">
        <v>22</v>
      </c>
      <c r="E1811" s="2">
        <f t="shared" si="7"/>
        <v>0</v>
      </c>
    </row>
    <row r="1812" spans="1:5" ht="12.5" x14ac:dyDescent="0.25">
      <c r="A1812" s="2">
        <v>2849971</v>
      </c>
      <c r="B1812" s="2">
        <v>-21.05</v>
      </c>
      <c r="C1812" s="2">
        <v>-10.9</v>
      </c>
      <c r="D1812" s="2">
        <v>22</v>
      </c>
      <c r="E1812" s="2">
        <f t="shared" si="7"/>
        <v>18.867924528301888</v>
      </c>
    </row>
    <row r="1813" spans="1:5" ht="12.5" x14ac:dyDescent="0.25">
      <c r="A1813" s="2">
        <v>2850024</v>
      </c>
      <c r="B1813" s="2">
        <v>-21.56</v>
      </c>
      <c r="C1813" s="2">
        <v>-10.9</v>
      </c>
      <c r="D1813" s="2">
        <v>22</v>
      </c>
      <c r="E1813" s="2">
        <f t="shared" si="7"/>
        <v>9.6226415094339242</v>
      </c>
    </row>
    <row r="1814" spans="1:5" ht="12.5" x14ac:dyDescent="0.25">
      <c r="A1814" s="2">
        <v>2850076</v>
      </c>
      <c r="B1814" s="2">
        <v>-21.56</v>
      </c>
      <c r="C1814" s="2">
        <v>-10.9</v>
      </c>
      <c r="D1814" s="2">
        <v>22</v>
      </c>
      <c r="E1814" s="2">
        <f t="shared" si="7"/>
        <v>0</v>
      </c>
    </row>
    <row r="1815" spans="1:5" ht="12.5" x14ac:dyDescent="0.25">
      <c r="A1815" s="2">
        <v>2850128</v>
      </c>
      <c r="B1815" s="2">
        <v>-21.56</v>
      </c>
      <c r="C1815" s="2">
        <v>-10.9</v>
      </c>
      <c r="D1815" s="2">
        <v>22</v>
      </c>
      <c r="E1815" s="2">
        <f t="shared" si="7"/>
        <v>0</v>
      </c>
    </row>
    <row r="1816" spans="1:5" ht="12.5" x14ac:dyDescent="0.25">
      <c r="A1816" s="2">
        <v>2850181</v>
      </c>
      <c r="B1816" s="2">
        <v>-21.56</v>
      </c>
      <c r="C1816" s="2">
        <v>-10.9</v>
      </c>
      <c r="D1816" s="2">
        <v>22</v>
      </c>
      <c r="E1816" s="2">
        <f t="shared" si="7"/>
        <v>0</v>
      </c>
    </row>
    <row r="1817" spans="1:5" ht="12.5" x14ac:dyDescent="0.25">
      <c r="A1817" s="2">
        <v>2850234</v>
      </c>
      <c r="B1817" s="2">
        <v>-21.56</v>
      </c>
      <c r="C1817" s="2">
        <v>-10.9</v>
      </c>
      <c r="D1817" s="2">
        <v>22</v>
      </c>
      <c r="E1817" s="2">
        <f t="shared" si="7"/>
        <v>0</v>
      </c>
    </row>
    <row r="1818" spans="1:5" ht="12.5" x14ac:dyDescent="0.25">
      <c r="A1818" s="2">
        <v>2850286</v>
      </c>
      <c r="B1818" s="2">
        <v>-21.56</v>
      </c>
      <c r="C1818" s="2">
        <v>-10.9</v>
      </c>
      <c r="D1818" s="2">
        <v>22</v>
      </c>
      <c r="E1818" s="2">
        <f t="shared" si="7"/>
        <v>0</v>
      </c>
    </row>
    <row r="1819" spans="1:5" ht="12.5" x14ac:dyDescent="0.25">
      <c r="A1819" s="2">
        <v>2850338</v>
      </c>
      <c r="B1819" s="2">
        <v>-21.56</v>
      </c>
      <c r="C1819" s="2">
        <v>-10.9</v>
      </c>
      <c r="D1819" s="2">
        <v>22</v>
      </c>
      <c r="E1819" s="2">
        <f t="shared" si="7"/>
        <v>0</v>
      </c>
    </row>
    <row r="1820" spans="1:5" ht="12.5" x14ac:dyDescent="0.25">
      <c r="A1820" s="2">
        <v>2850391</v>
      </c>
      <c r="B1820" s="2">
        <v>-22.08</v>
      </c>
      <c r="C1820" s="2">
        <v>-10.9</v>
      </c>
      <c r="D1820" s="2">
        <v>22</v>
      </c>
      <c r="E1820" s="2">
        <f t="shared" si="7"/>
        <v>9.8113207547169718</v>
      </c>
    </row>
    <row r="1821" spans="1:5" ht="12.5" x14ac:dyDescent="0.25">
      <c r="A1821" s="2">
        <v>2850444</v>
      </c>
      <c r="B1821" s="2">
        <v>-22.08</v>
      </c>
      <c r="C1821" s="2">
        <v>-10.9</v>
      </c>
      <c r="D1821" s="2">
        <v>22</v>
      </c>
      <c r="E1821" s="2">
        <f t="shared" si="7"/>
        <v>0</v>
      </c>
    </row>
    <row r="1822" spans="1:5" ht="12.5" x14ac:dyDescent="0.25">
      <c r="A1822" s="2">
        <v>2850496</v>
      </c>
      <c r="B1822" s="2">
        <v>-22.08</v>
      </c>
      <c r="C1822" s="2">
        <v>-10.9</v>
      </c>
      <c r="D1822" s="2">
        <v>22</v>
      </c>
      <c r="E1822" s="2">
        <f t="shared" si="7"/>
        <v>0</v>
      </c>
    </row>
    <row r="1823" spans="1:5" ht="12.5" x14ac:dyDescent="0.25">
      <c r="A1823" s="2">
        <v>2850548</v>
      </c>
      <c r="B1823" s="2">
        <v>-22.6</v>
      </c>
      <c r="C1823" s="2">
        <v>-10.9</v>
      </c>
      <c r="D1823" s="2">
        <v>22</v>
      </c>
      <c r="E1823" s="2">
        <f t="shared" si="7"/>
        <v>10.00000000000006</v>
      </c>
    </row>
    <row r="1824" spans="1:5" ht="12.5" x14ac:dyDescent="0.25">
      <c r="A1824" s="2">
        <v>2850600</v>
      </c>
      <c r="B1824" s="2">
        <v>-22.6</v>
      </c>
      <c r="C1824" s="2">
        <v>-10.9</v>
      </c>
      <c r="D1824" s="2">
        <v>22</v>
      </c>
      <c r="E1824" s="2">
        <f t="shared" si="7"/>
        <v>0</v>
      </c>
    </row>
    <row r="1825" spans="1:5" ht="12.5" x14ac:dyDescent="0.25">
      <c r="A1825" s="2">
        <v>2850653</v>
      </c>
      <c r="B1825" s="2">
        <v>-23.12</v>
      </c>
      <c r="C1825" s="2">
        <v>-10.9</v>
      </c>
      <c r="D1825" s="2">
        <v>22</v>
      </c>
      <c r="E1825" s="2">
        <f t="shared" si="7"/>
        <v>9.8113207547169718</v>
      </c>
    </row>
    <row r="1826" spans="1:5" ht="12.5" x14ac:dyDescent="0.25">
      <c r="A1826" s="2">
        <v>2850706</v>
      </c>
      <c r="B1826" s="2">
        <v>-23.12</v>
      </c>
      <c r="C1826" s="2">
        <v>-10.9</v>
      </c>
      <c r="D1826" s="2">
        <v>22</v>
      </c>
      <c r="E1826" s="2">
        <f t="shared" si="7"/>
        <v>0</v>
      </c>
    </row>
    <row r="1827" spans="1:5" ht="12.5" x14ac:dyDescent="0.25">
      <c r="A1827" s="2">
        <v>2850758</v>
      </c>
      <c r="B1827" s="2">
        <v>-23.77</v>
      </c>
      <c r="C1827" s="2">
        <v>-11.45</v>
      </c>
      <c r="D1827" s="2">
        <v>22</v>
      </c>
      <c r="E1827" s="2">
        <f t="shared" si="7"/>
        <v>12.499999999999973</v>
      </c>
    </row>
    <row r="1828" spans="1:5" ht="12.5" x14ac:dyDescent="0.25">
      <c r="A1828" s="2">
        <v>2850810</v>
      </c>
      <c r="B1828" s="2">
        <v>-23.77</v>
      </c>
      <c r="C1828" s="2">
        <v>-11.45</v>
      </c>
      <c r="D1828" s="2">
        <v>22</v>
      </c>
      <c r="E1828" s="2">
        <f t="shared" si="7"/>
        <v>0</v>
      </c>
    </row>
    <row r="1829" spans="1:5" ht="12.5" x14ac:dyDescent="0.25">
      <c r="A1829" s="2">
        <v>2850863</v>
      </c>
      <c r="B1829" s="2">
        <v>-23.77</v>
      </c>
      <c r="C1829" s="2">
        <v>-11.45</v>
      </c>
      <c r="D1829" s="2">
        <v>22</v>
      </c>
      <c r="E1829" s="2">
        <f t="shared" si="7"/>
        <v>0</v>
      </c>
    </row>
    <row r="1830" spans="1:5" ht="12.5" x14ac:dyDescent="0.25">
      <c r="A1830" s="2">
        <v>2850916</v>
      </c>
      <c r="B1830" s="2">
        <v>-23.77</v>
      </c>
      <c r="C1830" s="2">
        <v>-11.45</v>
      </c>
      <c r="D1830" s="2">
        <v>22</v>
      </c>
      <c r="E1830" s="2">
        <f t="shared" si="7"/>
        <v>0</v>
      </c>
    </row>
    <row r="1831" spans="1:5" ht="12.5" x14ac:dyDescent="0.25">
      <c r="A1831" s="2">
        <v>2850968</v>
      </c>
      <c r="B1831" s="2">
        <v>-23.77</v>
      </c>
      <c r="C1831" s="2">
        <v>-11.45</v>
      </c>
      <c r="D1831" s="2">
        <v>22</v>
      </c>
      <c r="E1831" s="2">
        <f t="shared" si="7"/>
        <v>0</v>
      </c>
    </row>
    <row r="1832" spans="1:5" ht="12.5" x14ac:dyDescent="0.25">
      <c r="A1832" s="2">
        <v>2851020</v>
      </c>
      <c r="B1832" s="2">
        <v>-23.77</v>
      </c>
      <c r="C1832" s="2">
        <v>-11.45</v>
      </c>
      <c r="D1832" s="2">
        <v>22</v>
      </c>
      <c r="E1832" s="2">
        <f t="shared" si="7"/>
        <v>0</v>
      </c>
    </row>
    <row r="1833" spans="1:5" ht="12.5" x14ac:dyDescent="0.25">
      <c r="A1833" s="2">
        <v>2851074</v>
      </c>
      <c r="B1833" s="2">
        <v>-24.7</v>
      </c>
      <c r="C1833" s="2">
        <v>-11.45</v>
      </c>
      <c r="D1833" s="2">
        <v>22</v>
      </c>
      <c r="E1833" s="2">
        <f t="shared" si="7"/>
        <v>17.222222222222218</v>
      </c>
    </row>
    <row r="1834" spans="1:5" ht="12.5" x14ac:dyDescent="0.25">
      <c r="A1834" s="2">
        <v>2851126</v>
      </c>
      <c r="B1834" s="2">
        <v>-24.7</v>
      </c>
      <c r="C1834" s="2">
        <v>-11.45</v>
      </c>
      <c r="D1834" s="2">
        <v>22</v>
      </c>
      <c r="E1834" s="2">
        <f t="shared" si="7"/>
        <v>0</v>
      </c>
    </row>
    <row r="1835" spans="1:5" ht="12.5" x14ac:dyDescent="0.25">
      <c r="A1835" s="2">
        <v>2851178</v>
      </c>
      <c r="B1835" s="2">
        <v>-24.7</v>
      </c>
      <c r="C1835" s="2">
        <v>-11.45</v>
      </c>
      <c r="D1835" s="2">
        <v>22</v>
      </c>
      <c r="E1835" s="2">
        <f t="shared" si="7"/>
        <v>0</v>
      </c>
    </row>
    <row r="1836" spans="1:5" ht="12.5" x14ac:dyDescent="0.25">
      <c r="A1836" s="2">
        <v>2851230</v>
      </c>
      <c r="B1836" s="2">
        <v>-25.25</v>
      </c>
      <c r="C1836" s="2">
        <v>-11.45</v>
      </c>
      <c r="D1836" s="2">
        <v>22</v>
      </c>
      <c r="E1836" s="2">
        <f t="shared" si="7"/>
        <v>10.576923076923091</v>
      </c>
    </row>
    <row r="1837" spans="1:5" ht="12.5" x14ac:dyDescent="0.25">
      <c r="A1837" s="2">
        <v>2851283</v>
      </c>
      <c r="B1837" s="2">
        <v>-25.25</v>
      </c>
      <c r="C1837" s="2">
        <v>-11.45</v>
      </c>
      <c r="D1837" s="2">
        <v>22</v>
      </c>
      <c r="E1837" s="2">
        <f t="shared" si="7"/>
        <v>0</v>
      </c>
    </row>
    <row r="1838" spans="1:5" ht="12.5" x14ac:dyDescent="0.25">
      <c r="A1838" s="2">
        <v>2851336</v>
      </c>
      <c r="B1838" s="2">
        <v>-25.99</v>
      </c>
      <c r="C1838" s="2">
        <v>-11.45</v>
      </c>
      <c r="D1838" s="2">
        <v>22</v>
      </c>
      <c r="E1838" s="2">
        <f t="shared" si="7"/>
        <v>13.962264150943366</v>
      </c>
    </row>
    <row r="1839" spans="1:5" ht="12.5" x14ac:dyDescent="0.25">
      <c r="A1839" s="2">
        <v>2851388</v>
      </c>
      <c r="B1839" s="2">
        <v>-25.99</v>
      </c>
      <c r="C1839" s="2">
        <v>-11.45</v>
      </c>
      <c r="D1839" s="2">
        <v>22</v>
      </c>
      <c r="E1839" s="2">
        <f t="shared" si="7"/>
        <v>0</v>
      </c>
    </row>
    <row r="1840" spans="1:5" ht="12.5" x14ac:dyDescent="0.25">
      <c r="A1840" s="2">
        <v>2851440</v>
      </c>
      <c r="B1840" s="2">
        <v>-26.63</v>
      </c>
      <c r="C1840" s="2">
        <v>-11.45</v>
      </c>
      <c r="D1840" s="2">
        <v>22</v>
      </c>
      <c r="E1840" s="2">
        <f t="shared" si="7"/>
        <v>12.307692307692319</v>
      </c>
    </row>
    <row r="1841" spans="1:5" ht="12.5" x14ac:dyDescent="0.25">
      <c r="A1841" s="2">
        <v>2851493</v>
      </c>
      <c r="B1841" s="2">
        <v>-26.63</v>
      </c>
      <c r="C1841" s="2">
        <v>-11.45</v>
      </c>
      <c r="D1841" s="2">
        <v>22</v>
      </c>
      <c r="E1841" s="2">
        <f t="shared" si="7"/>
        <v>0</v>
      </c>
    </row>
    <row r="1842" spans="1:5" ht="12.5" x14ac:dyDescent="0.25">
      <c r="A1842" s="2">
        <v>2851546</v>
      </c>
      <c r="B1842" s="2">
        <v>-26.63</v>
      </c>
      <c r="C1842" s="2">
        <v>-11.45</v>
      </c>
      <c r="D1842" s="2">
        <v>22</v>
      </c>
      <c r="E1842" s="2">
        <f t="shared" si="7"/>
        <v>0</v>
      </c>
    </row>
    <row r="1843" spans="1:5" ht="12.5" x14ac:dyDescent="0.25">
      <c r="A1843" s="2">
        <v>2851598</v>
      </c>
      <c r="B1843" s="2">
        <v>-27.21</v>
      </c>
      <c r="C1843" s="2">
        <v>-11.45</v>
      </c>
      <c r="D1843" s="2">
        <v>22</v>
      </c>
      <c r="E1843" s="2">
        <f t="shared" si="7"/>
        <v>11.153846153846189</v>
      </c>
    </row>
    <row r="1844" spans="1:5" ht="12.5" x14ac:dyDescent="0.25">
      <c r="A1844" s="2">
        <v>2851650</v>
      </c>
      <c r="B1844" s="2">
        <v>-27.21</v>
      </c>
      <c r="C1844" s="2">
        <v>-11.45</v>
      </c>
      <c r="D1844" s="2">
        <v>22</v>
      </c>
      <c r="E1844" s="2">
        <f t="shared" si="7"/>
        <v>0</v>
      </c>
    </row>
    <row r="1845" spans="1:5" ht="12.5" x14ac:dyDescent="0.25">
      <c r="A1845" s="2">
        <v>2851703</v>
      </c>
      <c r="B1845" s="2">
        <v>-27.77</v>
      </c>
      <c r="C1845" s="2">
        <v>-10.93</v>
      </c>
      <c r="D1845" s="2">
        <v>22</v>
      </c>
      <c r="E1845" s="2">
        <f t="shared" si="7"/>
        <v>10.566037735849033</v>
      </c>
    </row>
    <row r="1846" spans="1:5" ht="12.5" x14ac:dyDescent="0.25">
      <c r="A1846" s="2">
        <v>2851756</v>
      </c>
      <c r="B1846" s="2">
        <v>-27.77</v>
      </c>
      <c r="C1846" s="2">
        <v>-10.93</v>
      </c>
      <c r="D1846" s="2">
        <v>22</v>
      </c>
      <c r="E1846" s="2">
        <f t="shared" si="7"/>
        <v>0</v>
      </c>
    </row>
    <row r="1847" spans="1:5" ht="12.5" x14ac:dyDescent="0.25">
      <c r="A1847" s="2">
        <v>2851808</v>
      </c>
      <c r="B1847" s="2">
        <v>-28.64</v>
      </c>
      <c r="C1847" s="2">
        <v>-10.93</v>
      </c>
      <c r="D1847" s="2">
        <v>22</v>
      </c>
      <c r="E1847" s="2">
        <f t="shared" si="7"/>
        <v>16.730769230769251</v>
      </c>
    </row>
    <row r="1848" spans="1:5" ht="12.5" x14ac:dyDescent="0.25">
      <c r="A1848" s="2">
        <v>2851860</v>
      </c>
      <c r="B1848" s="2">
        <v>-28.64</v>
      </c>
      <c r="C1848" s="2">
        <v>-11.53</v>
      </c>
      <c r="D1848" s="2">
        <v>22</v>
      </c>
      <c r="E1848" s="2">
        <f t="shared" si="7"/>
        <v>0</v>
      </c>
    </row>
    <row r="1849" spans="1:5" ht="12.5" x14ac:dyDescent="0.25">
      <c r="A1849" s="2">
        <v>2851913</v>
      </c>
      <c r="B1849" s="2">
        <v>-28.64</v>
      </c>
      <c r="C1849" s="2">
        <v>-11.53</v>
      </c>
      <c r="D1849" s="2">
        <v>22</v>
      </c>
      <c r="E1849" s="2">
        <f t="shared" si="7"/>
        <v>0</v>
      </c>
    </row>
    <row r="1850" spans="1:5" ht="12.5" x14ac:dyDescent="0.25">
      <c r="A1850" s="2">
        <v>2851965</v>
      </c>
      <c r="B1850" s="2">
        <v>-29.33</v>
      </c>
      <c r="C1850" s="2">
        <v>-11.53</v>
      </c>
      <c r="D1850" s="2">
        <v>22</v>
      </c>
      <c r="E1850" s="2">
        <f t="shared" si="7"/>
        <v>13.269230769230726</v>
      </c>
    </row>
    <row r="1851" spans="1:5" ht="12.5" x14ac:dyDescent="0.25">
      <c r="A1851" s="2">
        <v>2852018</v>
      </c>
      <c r="B1851" s="2">
        <v>-29.33</v>
      </c>
      <c r="C1851" s="2">
        <v>-11.53</v>
      </c>
      <c r="D1851" s="2">
        <v>22</v>
      </c>
      <c r="E1851" s="2">
        <f t="shared" si="7"/>
        <v>0</v>
      </c>
    </row>
    <row r="1852" spans="1:5" ht="12.5" x14ac:dyDescent="0.25">
      <c r="A1852" s="2">
        <v>2852070</v>
      </c>
      <c r="B1852" s="2">
        <v>-30.21</v>
      </c>
      <c r="C1852" s="2">
        <v>-11.53</v>
      </c>
      <c r="D1852" s="2">
        <v>22</v>
      </c>
      <c r="E1852" s="2">
        <f t="shared" si="7"/>
        <v>16.92307692307697</v>
      </c>
    </row>
    <row r="1853" spans="1:5" ht="12.5" x14ac:dyDescent="0.25">
      <c r="A1853" s="2">
        <v>2852123</v>
      </c>
      <c r="B1853" s="2">
        <v>-30.94</v>
      </c>
      <c r="C1853" s="2">
        <v>-11.53</v>
      </c>
      <c r="D1853" s="2">
        <v>22</v>
      </c>
      <c r="E1853" s="2">
        <f t="shared" si="7"/>
        <v>13.773584905660385</v>
      </c>
    </row>
    <row r="1854" spans="1:5" ht="12.5" x14ac:dyDescent="0.25">
      <c r="A1854" s="2">
        <v>2852175</v>
      </c>
      <c r="B1854" s="2">
        <v>-30.94</v>
      </c>
      <c r="C1854" s="2">
        <v>-11.53</v>
      </c>
      <c r="D1854" s="2">
        <v>22</v>
      </c>
      <c r="E1854" s="2">
        <f t="shared" si="7"/>
        <v>0</v>
      </c>
    </row>
    <row r="1855" spans="1:5" ht="12.5" x14ac:dyDescent="0.25">
      <c r="A1855" s="2">
        <v>2852228</v>
      </c>
      <c r="B1855" s="2">
        <v>-31.59</v>
      </c>
      <c r="C1855" s="2">
        <v>-11.53</v>
      </c>
      <c r="D1855" s="2">
        <v>22</v>
      </c>
      <c r="E1855" s="2">
        <f t="shared" si="7"/>
        <v>12.264150943396201</v>
      </c>
    </row>
    <row r="1856" spans="1:5" ht="12.5" x14ac:dyDescent="0.25">
      <c r="A1856" s="2">
        <v>2852280</v>
      </c>
      <c r="B1856" s="2">
        <v>-31.59</v>
      </c>
      <c r="C1856" s="2">
        <v>-11.53</v>
      </c>
      <c r="D1856" s="2">
        <v>22</v>
      </c>
      <c r="E1856" s="2">
        <f t="shared" si="7"/>
        <v>0</v>
      </c>
    </row>
    <row r="1857" spans="1:5" ht="12.5" x14ac:dyDescent="0.25">
      <c r="A1857" s="2">
        <v>2852333</v>
      </c>
      <c r="B1857" s="2">
        <v>-32.25</v>
      </c>
      <c r="C1857" s="2">
        <v>-11.53</v>
      </c>
      <c r="D1857" s="2">
        <v>22</v>
      </c>
      <c r="E1857" s="2">
        <f t="shared" si="7"/>
        <v>12.452830188679247</v>
      </c>
    </row>
    <row r="1858" spans="1:5" ht="12.5" x14ac:dyDescent="0.25">
      <c r="A1858" s="2">
        <v>2852385</v>
      </c>
      <c r="B1858" s="2">
        <v>-32.75</v>
      </c>
      <c r="C1858" s="2">
        <v>-11.53</v>
      </c>
      <c r="D1858" s="2">
        <v>22</v>
      </c>
      <c r="E1858" s="2">
        <f t="shared" si="7"/>
        <v>9.615384615384615</v>
      </c>
    </row>
    <row r="1859" spans="1:5" ht="12.5" x14ac:dyDescent="0.25">
      <c r="A1859" s="2">
        <v>2852438</v>
      </c>
      <c r="B1859" s="2">
        <v>-32.75</v>
      </c>
      <c r="C1859" s="2">
        <v>-11.53</v>
      </c>
      <c r="D1859" s="2">
        <v>22</v>
      </c>
      <c r="E1859" s="2">
        <f t="shared" si="7"/>
        <v>0</v>
      </c>
    </row>
    <row r="1860" spans="1:5" ht="12.5" x14ac:dyDescent="0.25">
      <c r="A1860" s="2">
        <v>2852490</v>
      </c>
      <c r="B1860" s="2">
        <v>-33.619999999999997</v>
      </c>
      <c r="C1860" s="2">
        <v>-11.53</v>
      </c>
      <c r="D1860" s="2">
        <v>22</v>
      </c>
      <c r="E1860" s="2">
        <f t="shared" si="7"/>
        <v>16.730769230769184</v>
      </c>
    </row>
    <row r="1861" spans="1:5" ht="12.5" x14ac:dyDescent="0.25">
      <c r="A1861" s="2">
        <v>2852543</v>
      </c>
      <c r="B1861" s="2">
        <v>-33.619999999999997</v>
      </c>
      <c r="C1861" s="2">
        <v>-11.53</v>
      </c>
      <c r="D1861" s="2">
        <v>22</v>
      </c>
      <c r="E1861" s="2">
        <f t="shared" si="7"/>
        <v>0</v>
      </c>
    </row>
    <row r="1862" spans="1:5" ht="12.5" x14ac:dyDescent="0.25">
      <c r="A1862" s="2">
        <v>2852595</v>
      </c>
      <c r="B1862" s="2">
        <v>-34.83</v>
      </c>
      <c r="C1862" s="2">
        <v>-11.53</v>
      </c>
      <c r="D1862" s="2">
        <v>22</v>
      </c>
      <c r="E1862" s="2">
        <f t="shared" si="7"/>
        <v>23.269230769230788</v>
      </c>
    </row>
    <row r="1863" spans="1:5" ht="12.5" x14ac:dyDescent="0.25">
      <c r="A1863" s="2">
        <v>2852647</v>
      </c>
      <c r="B1863" s="2">
        <v>-35.65</v>
      </c>
      <c r="C1863" s="2">
        <v>-11.53</v>
      </c>
      <c r="D1863" s="2">
        <v>22</v>
      </c>
      <c r="E1863" s="2">
        <f t="shared" si="7"/>
        <v>15.769230769230774</v>
      </c>
    </row>
    <row r="1864" spans="1:5" ht="12.5" x14ac:dyDescent="0.25">
      <c r="A1864" s="2">
        <v>2852700</v>
      </c>
      <c r="B1864" s="2">
        <v>-36.380000000000003</v>
      </c>
      <c r="C1864" s="2">
        <v>-11.53</v>
      </c>
      <c r="D1864" s="2">
        <v>22</v>
      </c>
      <c r="E1864" s="2">
        <f t="shared" si="7"/>
        <v>13.773584905660453</v>
      </c>
    </row>
    <row r="1865" spans="1:5" ht="12.5" x14ac:dyDescent="0.25">
      <c r="A1865" s="2">
        <v>2972755</v>
      </c>
      <c r="B1865" s="2">
        <v>-25.57</v>
      </c>
      <c r="C1865" s="2">
        <v>-11.53</v>
      </c>
      <c r="D1865" s="2">
        <v>23</v>
      </c>
      <c r="E1865" s="2">
        <f t="shared" si="7"/>
        <v>9.0042064053975274E-2</v>
      </c>
    </row>
    <row r="1866" spans="1:5" ht="12.5" x14ac:dyDescent="0.25">
      <c r="A1866" s="2">
        <v>2972808</v>
      </c>
      <c r="B1866" s="2">
        <v>-20.56</v>
      </c>
      <c r="C1866" s="2">
        <v>-11.53</v>
      </c>
      <c r="D1866" s="2">
        <v>23</v>
      </c>
      <c r="E1866" s="2">
        <f t="shared" si="7"/>
        <v>94.528301886792491</v>
      </c>
    </row>
    <row r="1867" spans="1:5" ht="12.5" x14ac:dyDescent="0.25">
      <c r="A1867" s="2">
        <v>2972860</v>
      </c>
      <c r="B1867" s="2">
        <v>-18.059999999999999</v>
      </c>
      <c r="C1867" s="2">
        <v>-10.87</v>
      </c>
      <c r="D1867" s="2">
        <v>23</v>
      </c>
      <c r="E1867" s="2">
        <f t="shared" si="7"/>
        <v>48.07692307692308</v>
      </c>
    </row>
    <row r="1868" spans="1:5" ht="12.5" x14ac:dyDescent="0.25">
      <c r="A1868" s="2">
        <v>2972913</v>
      </c>
      <c r="B1868" s="2">
        <v>-18.57</v>
      </c>
      <c r="C1868" s="2">
        <v>-10.87</v>
      </c>
      <c r="D1868" s="2">
        <v>23</v>
      </c>
      <c r="E1868" s="2">
        <f t="shared" si="7"/>
        <v>9.6226415094339917</v>
      </c>
    </row>
    <row r="1869" spans="1:5" ht="12.5" x14ac:dyDescent="0.25">
      <c r="A1869" s="2">
        <v>2972965</v>
      </c>
      <c r="B1869" s="2">
        <v>-19.41</v>
      </c>
      <c r="C1869" s="2">
        <v>-10.87</v>
      </c>
      <c r="D1869" s="2">
        <v>23</v>
      </c>
      <c r="E1869" s="2">
        <f t="shared" si="7"/>
        <v>16.153846153846153</v>
      </c>
    </row>
    <row r="1870" spans="1:5" ht="12.5" x14ac:dyDescent="0.25">
      <c r="A1870" s="2">
        <v>2973018</v>
      </c>
      <c r="B1870" s="2">
        <v>-19.41</v>
      </c>
      <c r="C1870" s="2">
        <v>-10.87</v>
      </c>
      <c r="D1870" s="2">
        <v>23</v>
      </c>
      <c r="E1870" s="2">
        <f t="shared" si="7"/>
        <v>0</v>
      </c>
    </row>
    <row r="1871" spans="1:5" ht="12.5" x14ac:dyDescent="0.25">
      <c r="A1871" s="2">
        <v>2973070</v>
      </c>
      <c r="B1871" s="2">
        <v>-19.41</v>
      </c>
      <c r="C1871" s="2">
        <v>-10.87</v>
      </c>
      <c r="D1871" s="2">
        <v>23</v>
      </c>
      <c r="E1871" s="2">
        <f t="shared" si="7"/>
        <v>0</v>
      </c>
    </row>
    <row r="1872" spans="1:5" ht="12.5" x14ac:dyDescent="0.25">
      <c r="A1872" s="2">
        <v>2973123</v>
      </c>
      <c r="B1872" s="2">
        <v>-19.41</v>
      </c>
      <c r="C1872" s="2">
        <v>-10.87</v>
      </c>
      <c r="D1872" s="2">
        <v>23</v>
      </c>
      <c r="E1872" s="2">
        <f t="shared" si="7"/>
        <v>0</v>
      </c>
    </row>
    <row r="1873" spans="1:5" ht="12.5" x14ac:dyDescent="0.25">
      <c r="A1873" s="2">
        <v>2973175</v>
      </c>
      <c r="B1873" s="2">
        <v>-19.41</v>
      </c>
      <c r="C1873" s="2">
        <v>-10.87</v>
      </c>
      <c r="D1873" s="2">
        <v>23</v>
      </c>
      <c r="E1873" s="2">
        <f t="shared" si="7"/>
        <v>0</v>
      </c>
    </row>
    <row r="1874" spans="1:5" ht="12.5" x14ac:dyDescent="0.25">
      <c r="A1874" s="2">
        <v>2973228</v>
      </c>
      <c r="B1874" s="2">
        <v>-19.41</v>
      </c>
      <c r="C1874" s="2">
        <v>-10.87</v>
      </c>
      <c r="D1874" s="2">
        <v>23</v>
      </c>
      <c r="E1874" s="2">
        <f t="shared" si="7"/>
        <v>0</v>
      </c>
    </row>
    <row r="1875" spans="1:5" ht="12.5" x14ac:dyDescent="0.25">
      <c r="A1875" s="2">
        <v>2973280</v>
      </c>
      <c r="B1875" s="2">
        <v>-19.41</v>
      </c>
      <c r="C1875" s="2">
        <v>-10.87</v>
      </c>
      <c r="D1875" s="2">
        <v>23</v>
      </c>
      <c r="E1875" s="2">
        <f t="shared" si="7"/>
        <v>0</v>
      </c>
    </row>
    <row r="1876" spans="1:5" ht="12.5" x14ac:dyDescent="0.25">
      <c r="A1876" s="2">
        <v>2973333</v>
      </c>
      <c r="B1876" s="2">
        <v>-20</v>
      </c>
      <c r="C1876" s="2">
        <v>-10.87</v>
      </c>
      <c r="D1876" s="2">
        <v>23</v>
      </c>
      <c r="E1876" s="2">
        <f t="shared" si="7"/>
        <v>11.13207547169811</v>
      </c>
    </row>
    <row r="1877" spans="1:5" ht="12.5" x14ac:dyDescent="0.25">
      <c r="A1877" s="2">
        <v>2973385</v>
      </c>
      <c r="B1877" s="2">
        <v>-20.55</v>
      </c>
      <c r="C1877" s="2">
        <v>-10.87</v>
      </c>
      <c r="D1877" s="2">
        <v>23</v>
      </c>
      <c r="E1877" s="2">
        <f t="shared" si="7"/>
        <v>10.576923076923091</v>
      </c>
    </row>
    <row r="1878" spans="1:5" ht="12.5" x14ac:dyDescent="0.25">
      <c r="A1878" s="2">
        <v>2973437</v>
      </c>
      <c r="B1878" s="2">
        <v>-20.55</v>
      </c>
      <c r="C1878" s="2">
        <v>-10.87</v>
      </c>
      <c r="D1878" s="2">
        <v>23</v>
      </c>
      <c r="E1878" s="2">
        <f t="shared" si="7"/>
        <v>0</v>
      </c>
    </row>
    <row r="1879" spans="1:5" ht="12.5" x14ac:dyDescent="0.25">
      <c r="A1879" s="2">
        <v>2973490</v>
      </c>
      <c r="B1879" s="2">
        <v>-20.55</v>
      </c>
      <c r="C1879" s="2">
        <v>-10.87</v>
      </c>
      <c r="D1879" s="2">
        <v>23</v>
      </c>
      <c r="E1879" s="2">
        <f t="shared" si="7"/>
        <v>0</v>
      </c>
    </row>
    <row r="1880" spans="1:5" ht="12.5" x14ac:dyDescent="0.25">
      <c r="A1880" s="2">
        <v>2973543</v>
      </c>
      <c r="B1880" s="2">
        <v>-20.55</v>
      </c>
      <c r="C1880" s="2">
        <v>-10.87</v>
      </c>
      <c r="D1880" s="2">
        <v>23</v>
      </c>
      <c r="E1880" s="2">
        <f t="shared" si="7"/>
        <v>0</v>
      </c>
    </row>
    <row r="1881" spans="1:5" ht="12.5" x14ac:dyDescent="0.25">
      <c r="A1881" s="2">
        <v>2973595</v>
      </c>
      <c r="B1881" s="2">
        <v>-20.55</v>
      </c>
      <c r="C1881" s="2">
        <v>-10.87</v>
      </c>
      <c r="D1881" s="2">
        <v>23</v>
      </c>
      <c r="E1881" s="2">
        <f t="shared" si="7"/>
        <v>0</v>
      </c>
    </row>
    <row r="1882" spans="1:5" ht="12.5" x14ac:dyDescent="0.25">
      <c r="A1882" s="2">
        <v>2973647</v>
      </c>
      <c r="B1882" s="2">
        <v>-20.55</v>
      </c>
      <c r="C1882" s="2">
        <v>-10.87</v>
      </c>
      <c r="D1882" s="2">
        <v>23</v>
      </c>
      <c r="E1882" s="2">
        <f t="shared" si="7"/>
        <v>0</v>
      </c>
    </row>
    <row r="1883" spans="1:5" ht="12.5" x14ac:dyDescent="0.25">
      <c r="A1883" s="2">
        <v>2973700</v>
      </c>
      <c r="B1883" s="2">
        <v>-20.55</v>
      </c>
      <c r="C1883" s="2">
        <v>-10.87</v>
      </c>
      <c r="D1883" s="2">
        <v>23</v>
      </c>
      <c r="E1883" s="2">
        <f t="shared" si="7"/>
        <v>0</v>
      </c>
    </row>
    <row r="1884" spans="1:5" ht="12.5" x14ac:dyDescent="0.25">
      <c r="A1884" s="2">
        <v>2973753</v>
      </c>
      <c r="B1884" s="2">
        <v>-20.55</v>
      </c>
      <c r="C1884" s="2">
        <v>-10.87</v>
      </c>
      <c r="D1884" s="2">
        <v>23</v>
      </c>
      <c r="E1884" s="2">
        <f t="shared" si="7"/>
        <v>0</v>
      </c>
    </row>
    <row r="1885" spans="1:5" ht="12.5" x14ac:dyDescent="0.25">
      <c r="A1885" s="2">
        <v>2973805</v>
      </c>
      <c r="B1885" s="2">
        <v>-21.17</v>
      </c>
      <c r="C1885" s="2">
        <v>-10.87</v>
      </c>
      <c r="D1885" s="2">
        <v>23</v>
      </c>
      <c r="E1885" s="2">
        <f t="shared" si="7"/>
        <v>11.923076923076943</v>
      </c>
    </row>
    <row r="1886" spans="1:5" ht="12.5" x14ac:dyDescent="0.25">
      <c r="A1886" s="2">
        <v>2973857</v>
      </c>
      <c r="B1886" s="2">
        <v>-21.17</v>
      </c>
      <c r="C1886" s="2">
        <v>-11.7</v>
      </c>
      <c r="D1886" s="2">
        <v>23</v>
      </c>
      <c r="E1886" s="2">
        <f t="shared" si="7"/>
        <v>0</v>
      </c>
    </row>
    <row r="1887" spans="1:5" ht="12.5" x14ac:dyDescent="0.25">
      <c r="A1887" s="2">
        <v>2973910</v>
      </c>
      <c r="B1887" s="2">
        <v>-21.91</v>
      </c>
      <c r="C1887" s="2">
        <v>-11.7</v>
      </c>
      <c r="D1887" s="2">
        <v>23</v>
      </c>
      <c r="E1887" s="2">
        <f t="shared" si="7"/>
        <v>13.962264150943366</v>
      </c>
    </row>
    <row r="1888" spans="1:5" ht="12.5" x14ac:dyDescent="0.25">
      <c r="A1888" s="2">
        <v>2973963</v>
      </c>
      <c r="B1888" s="2">
        <v>-21.91</v>
      </c>
      <c r="C1888" s="2">
        <v>-11.7</v>
      </c>
      <c r="D1888" s="2">
        <v>23</v>
      </c>
      <c r="E1888" s="2">
        <f t="shared" si="7"/>
        <v>0</v>
      </c>
    </row>
    <row r="1889" spans="1:5" ht="12.5" x14ac:dyDescent="0.25">
      <c r="A1889" s="2">
        <v>2974015</v>
      </c>
      <c r="B1889" s="2">
        <v>-21.91</v>
      </c>
      <c r="C1889" s="2">
        <v>-11.11</v>
      </c>
      <c r="D1889" s="2">
        <v>23</v>
      </c>
      <c r="E1889" s="2">
        <f t="shared" si="7"/>
        <v>0</v>
      </c>
    </row>
    <row r="1890" spans="1:5" ht="12.5" x14ac:dyDescent="0.25">
      <c r="A1890" s="2">
        <v>2974067</v>
      </c>
      <c r="B1890" s="2">
        <v>-21.91</v>
      </c>
      <c r="C1890" s="2">
        <v>-11.11</v>
      </c>
      <c r="D1890" s="2">
        <v>23</v>
      </c>
      <c r="E1890" s="2">
        <f t="shared" si="7"/>
        <v>0</v>
      </c>
    </row>
    <row r="1891" spans="1:5" ht="12.5" x14ac:dyDescent="0.25">
      <c r="A1891" s="2">
        <v>2974119</v>
      </c>
      <c r="B1891" s="2">
        <v>-22.47</v>
      </c>
      <c r="C1891" s="2">
        <v>-11.11</v>
      </c>
      <c r="D1891" s="2">
        <v>23</v>
      </c>
      <c r="E1891" s="2">
        <f t="shared" si="7"/>
        <v>10.769230769230745</v>
      </c>
    </row>
    <row r="1892" spans="1:5" ht="12.5" x14ac:dyDescent="0.25">
      <c r="A1892" s="2">
        <v>2974173</v>
      </c>
      <c r="B1892" s="2">
        <v>-22.47</v>
      </c>
      <c r="C1892" s="2">
        <v>-11.11</v>
      </c>
      <c r="D1892" s="2">
        <v>23</v>
      </c>
      <c r="E1892" s="2">
        <f t="shared" si="7"/>
        <v>0</v>
      </c>
    </row>
    <row r="1893" spans="1:5" ht="12.5" x14ac:dyDescent="0.25">
      <c r="A1893" s="2">
        <v>2974225</v>
      </c>
      <c r="B1893" s="2">
        <v>-22.47</v>
      </c>
      <c r="C1893" s="2">
        <v>-11.11</v>
      </c>
      <c r="D1893" s="2">
        <v>23</v>
      </c>
      <c r="E1893" s="2">
        <f t="shared" si="7"/>
        <v>0</v>
      </c>
    </row>
    <row r="1894" spans="1:5" ht="12.5" x14ac:dyDescent="0.25">
      <c r="A1894" s="2">
        <v>2974277</v>
      </c>
      <c r="B1894" s="2">
        <v>-22.47</v>
      </c>
      <c r="C1894" s="2">
        <v>-11.11</v>
      </c>
      <c r="D1894" s="2">
        <v>23</v>
      </c>
      <c r="E1894" s="2">
        <f t="shared" si="7"/>
        <v>0</v>
      </c>
    </row>
    <row r="1895" spans="1:5" ht="12.5" x14ac:dyDescent="0.25">
      <c r="A1895" s="2">
        <v>2974329</v>
      </c>
      <c r="B1895" s="2">
        <v>-23.13</v>
      </c>
      <c r="C1895" s="2">
        <v>-11.11</v>
      </c>
      <c r="D1895" s="2">
        <v>23</v>
      </c>
      <c r="E1895" s="2">
        <f t="shared" si="7"/>
        <v>12.692307692307695</v>
      </c>
    </row>
    <row r="1896" spans="1:5" ht="12.5" x14ac:dyDescent="0.25">
      <c r="A1896" s="2">
        <v>2974383</v>
      </c>
      <c r="B1896" s="2">
        <v>-23.13</v>
      </c>
      <c r="C1896" s="2">
        <v>-11.11</v>
      </c>
      <c r="D1896" s="2">
        <v>23</v>
      </c>
      <c r="E1896" s="2">
        <f t="shared" si="7"/>
        <v>0</v>
      </c>
    </row>
    <row r="1897" spans="1:5" ht="12.5" x14ac:dyDescent="0.25">
      <c r="A1897" s="2">
        <v>2974435</v>
      </c>
      <c r="B1897" s="2">
        <v>-23.13</v>
      </c>
      <c r="C1897" s="2">
        <v>-11.11</v>
      </c>
      <c r="D1897" s="2">
        <v>23</v>
      </c>
      <c r="E1897" s="2">
        <f t="shared" si="7"/>
        <v>0</v>
      </c>
    </row>
    <row r="1898" spans="1:5" ht="12.5" x14ac:dyDescent="0.25">
      <c r="A1898" s="2">
        <v>2974487</v>
      </c>
      <c r="B1898" s="2">
        <v>-23.13</v>
      </c>
      <c r="C1898" s="2">
        <v>-11.11</v>
      </c>
      <c r="D1898" s="2">
        <v>23</v>
      </c>
      <c r="E1898" s="2">
        <f t="shared" si="7"/>
        <v>0</v>
      </c>
    </row>
    <row r="1899" spans="1:5" ht="12.5" x14ac:dyDescent="0.25">
      <c r="A1899" s="2">
        <v>2974539</v>
      </c>
      <c r="B1899" s="2">
        <v>-23.65</v>
      </c>
      <c r="C1899" s="2">
        <v>-11.11</v>
      </c>
      <c r="D1899" s="2">
        <v>23</v>
      </c>
      <c r="E1899" s="2">
        <f t="shared" si="7"/>
        <v>9.9999999999999911</v>
      </c>
    </row>
    <row r="1900" spans="1:5" ht="12.5" x14ac:dyDescent="0.25">
      <c r="A1900" s="2">
        <v>2974593</v>
      </c>
      <c r="B1900" s="2">
        <v>-23.65</v>
      </c>
      <c r="C1900" s="2">
        <v>-11.11</v>
      </c>
      <c r="D1900" s="2">
        <v>23</v>
      </c>
      <c r="E1900" s="2">
        <f t="shared" si="7"/>
        <v>0</v>
      </c>
    </row>
    <row r="1901" spans="1:5" ht="12.5" x14ac:dyDescent="0.25">
      <c r="A1901" s="2">
        <v>2974645</v>
      </c>
      <c r="B1901" s="2">
        <v>-23.65</v>
      </c>
      <c r="C1901" s="2">
        <v>-11.11</v>
      </c>
      <c r="D1901" s="2">
        <v>23</v>
      </c>
      <c r="E1901" s="2">
        <f t="shared" si="7"/>
        <v>0</v>
      </c>
    </row>
    <row r="1902" spans="1:5" ht="12.5" x14ac:dyDescent="0.25">
      <c r="A1902" s="2">
        <v>2974697</v>
      </c>
      <c r="B1902" s="2">
        <v>-23.65</v>
      </c>
      <c r="C1902" s="2">
        <v>-11.11</v>
      </c>
      <c r="D1902" s="2">
        <v>23</v>
      </c>
      <c r="E1902" s="2">
        <f t="shared" si="7"/>
        <v>0</v>
      </c>
    </row>
    <row r="1903" spans="1:5" ht="12.5" x14ac:dyDescent="0.25">
      <c r="A1903" s="2">
        <v>2974749</v>
      </c>
      <c r="B1903" s="2">
        <v>-24.41</v>
      </c>
      <c r="C1903" s="2">
        <v>-11.11</v>
      </c>
      <c r="D1903" s="2">
        <v>23</v>
      </c>
      <c r="E1903" s="2">
        <f t="shared" si="7"/>
        <v>14.615384615384645</v>
      </c>
    </row>
    <row r="1904" spans="1:5" ht="12.5" x14ac:dyDescent="0.25">
      <c r="A1904" s="2">
        <v>2974802</v>
      </c>
      <c r="B1904" s="2">
        <v>-24.41</v>
      </c>
      <c r="C1904" s="2">
        <v>-11.11</v>
      </c>
      <c r="D1904" s="2">
        <v>23</v>
      </c>
      <c r="E1904" s="2">
        <f t="shared" si="7"/>
        <v>0</v>
      </c>
    </row>
    <row r="1905" spans="1:5" ht="12.5" x14ac:dyDescent="0.25">
      <c r="A1905" s="2">
        <v>2974855</v>
      </c>
      <c r="B1905" s="2">
        <v>-24.41</v>
      </c>
      <c r="C1905" s="2">
        <v>-11.11</v>
      </c>
      <c r="D1905" s="2">
        <v>23</v>
      </c>
      <c r="E1905" s="2">
        <f t="shared" si="7"/>
        <v>0</v>
      </c>
    </row>
    <row r="1906" spans="1:5" ht="12.5" x14ac:dyDescent="0.25">
      <c r="A1906" s="2">
        <v>2974907</v>
      </c>
      <c r="B1906" s="2">
        <v>-25.09</v>
      </c>
      <c r="C1906" s="2">
        <v>-11.11</v>
      </c>
      <c r="D1906" s="2">
        <v>23</v>
      </c>
      <c r="E1906" s="2">
        <f t="shared" si="7"/>
        <v>13.076923076923073</v>
      </c>
    </row>
    <row r="1907" spans="1:5" ht="12.5" x14ac:dyDescent="0.25">
      <c r="A1907" s="2">
        <v>2974959</v>
      </c>
      <c r="B1907" s="2">
        <v>-25.09</v>
      </c>
      <c r="C1907" s="2">
        <v>-11.11</v>
      </c>
      <c r="D1907" s="2">
        <v>23</v>
      </c>
      <c r="E1907" s="2">
        <f t="shared" si="7"/>
        <v>0</v>
      </c>
    </row>
    <row r="1908" spans="1:5" ht="12.5" x14ac:dyDescent="0.25">
      <c r="A1908" s="2">
        <v>2975012</v>
      </c>
      <c r="B1908" s="2">
        <v>-25.09</v>
      </c>
      <c r="C1908" s="2">
        <v>-11.11</v>
      </c>
      <c r="D1908" s="2">
        <v>23</v>
      </c>
      <c r="E1908" s="2">
        <f t="shared" si="7"/>
        <v>0</v>
      </c>
    </row>
    <row r="1909" spans="1:5" ht="12.5" x14ac:dyDescent="0.25">
      <c r="A1909" s="2">
        <v>2975065</v>
      </c>
      <c r="B1909" s="2">
        <v>-25.85</v>
      </c>
      <c r="C1909" s="2">
        <v>-11.11</v>
      </c>
      <c r="D1909" s="2">
        <v>23</v>
      </c>
      <c r="E1909" s="2">
        <f t="shared" si="7"/>
        <v>14.339622641509465</v>
      </c>
    </row>
    <row r="1910" spans="1:5" ht="12.5" x14ac:dyDescent="0.25">
      <c r="A1910" s="2">
        <v>2975117</v>
      </c>
      <c r="B1910" s="2">
        <v>-25.85</v>
      </c>
      <c r="C1910" s="2">
        <v>-11.11</v>
      </c>
      <c r="D1910" s="2">
        <v>23</v>
      </c>
      <c r="E1910" s="2">
        <f t="shared" si="7"/>
        <v>0</v>
      </c>
    </row>
    <row r="1911" spans="1:5" ht="12.5" x14ac:dyDescent="0.25">
      <c r="A1911" s="2">
        <v>2975169</v>
      </c>
      <c r="B1911" s="2">
        <v>-26.44</v>
      </c>
      <c r="C1911" s="2">
        <v>-11.11</v>
      </c>
      <c r="D1911" s="2">
        <v>23</v>
      </c>
      <c r="E1911" s="2">
        <f t="shared" si="7"/>
        <v>11.346153846153843</v>
      </c>
    </row>
    <row r="1912" spans="1:5" ht="12.5" x14ac:dyDescent="0.25">
      <c r="A1912" s="2">
        <v>2975222</v>
      </c>
      <c r="B1912" s="2">
        <v>-26.44</v>
      </c>
      <c r="C1912" s="2">
        <v>-11.11</v>
      </c>
      <c r="D1912" s="2">
        <v>23</v>
      </c>
      <c r="E1912" s="2">
        <f t="shared" si="7"/>
        <v>0</v>
      </c>
    </row>
    <row r="1913" spans="1:5" ht="12.5" x14ac:dyDescent="0.25">
      <c r="A1913" s="2">
        <v>2975275</v>
      </c>
      <c r="B1913" s="2">
        <v>-26.44</v>
      </c>
      <c r="C1913" s="2">
        <v>-11.11</v>
      </c>
      <c r="D1913" s="2">
        <v>23</v>
      </c>
      <c r="E1913" s="2">
        <f t="shared" si="7"/>
        <v>0</v>
      </c>
    </row>
    <row r="1914" spans="1:5" ht="12.5" x14ac:dyDescent="0.25">
      <c r="A1914" s="2">
        <v>2975327</v>
      </c>
      <c r="B1914" s="2">
        <v>-26.44</v>
      </c>
      <c r="C1914" s="2">
        <v>-11.11</v>
      </c>
      <c r="D1914" s="2">
        <v>23</v>
      </c>
      <c r="E1914" s="2">
        <f t="shared" si="7"/>
        <v>0</v>
      </c>
    </row>
    <row r="1915" spans="1:5" ht="12.5" x14ac:dyDescent="0.25">
      <c r="A1915" s="2">
        <v>2975379</v>
      </c>
      <c r="B1915" s="2">
        <v>-27.03</v>
      </c>
      <c r="C1915" s="2">
        <v>-11.11</v>
      </c>
      <c r="D1915" s="2">
        <v>23</v>
      </c>
      <c r="E1915" s="2">
        <f t="shared" si="7"/>
        <v>11.346153846153843</v>
      </c>
    </row>
    <row r="1916" spans="1:5" ht="12.5" x14ac:dyDescent="0.25">
      <c r="A1916" s="2">
        <v>2975432</v>
      </c>
      <c r="B1916" s="2">
        <v>-27.03</v>
      </c>
      <c r="C1916" s="2">
        <v>-11.11</v>
      </c>
      <c r="D1916" s="2">
        <v>23</v>
      </c>
      <c r="E1916" s="2">
        <f t="shared" si="7"/>
        <v>0</v>
      </c>
    </row>
    <row r="1917" spans="1:5" ht="12.5" x14ac:dyDescent="0.25">
      <c r="A1917" s="2">
        <v>2975484</v>
      </c>
      <c r="B1917" s="2">
        <v>-27.95</v>
      </c>
      <c r="C1917" s="2">
        <v>-11.11</v>
      </c>
      <c r="D1917" s="2">
        <v>23</v>
      </c>
      <c r="E1917" s="2">
        <f t="shared" si="7"/>
        <v>17.692307692307658</v>
      </c>
    </row>
    <row r="1918" spans="1:5" ht="12.5" x14ac:dyDescent="0.25">
      <c r="A1918" s="2">
        <v>2975537</v>
      </c>
      <c r="B1918" s="2">
        <v>-27.95</v>
      </c>
      <c r="C1918" s="2">
        <v>-11.11</v>
      </c>
      <c r="D1918" s="2">
        <v>23</v>
      </c>
      <c r="E1918" s="2">
        <f t="shared" si="7"/>
        <v>0</v>
      </c>
    </row>
    <row r="1919" spans="1:5" ht="12.5" x14ac:dyDescent="0.25">
      <c r="A1919" s="2">
        <v>2975589</v>
      </c>
      <c r="B1919" s="2">
        <v>-28.64</v>
      </c>
      <c r="C1919" s="2">
        <v>-11.11</v>
      </c>
      <c r="D1919" s="2">
        <v>23</v>
      </c>
      <c r="E1919" s="2">
        <f t="shared" si="7"/>
        <v>13.269230769230793</v>
      </c>
    </row>
    <row r="1920" spans="1:5" ht="12.5" x14ac:dyDescent="0.25">
      <c r="A1920" s="2">
        <v>2975642</v>
      </c>
      <c r="B1920" s="2">
        <v>-28.64</v>
      </c>
      <c r="C1920" s="2">
        <v>-11.11</v>
      </c>
      <c r="D1920" s="2">
        <v>23</v>
      </c>
      <c r="E1920" s="2">
        <f t="shared" si="7"/>
        <v>0</v>
      </c>
    </row>
    <row r="1921" spans="1:5" ht="12.5" x14ac:dyDescent="0.25">
      <c r="A1921" s="2">
        <v>2975694</v>
      </c>
      <c r="B1921" s="2">
        <v>-28.64</v>
      </c>
      <c r="C1921" s="2">
        <v>-11.11</v>
      </c>
      <c r="D1921" s="2">
        <v>23</v>
      </c>
      <c r="E1921" s="2">
        <f t="shared" si="7"/>
        <v>0</v>
      </c>
    </row>
    <row r="1922" spans="1:5" ht="12.5" x14ac:dyDescent="0.25">
      <c r="A1922" s="2">
        <v>2975747</v>
      </c>
      <c r="B1922" s="2">
        <v>-29.47</v>
      </c>
      <c r="C1922" s="2">
        <v>-11.11</v>
      </c>
      <c r="D1922" s="2">
        <v>23</v>
      </c>
      <c r="E1922" s="2">
        <f t="shared" si="7"/>
        <v>15.660377358490534</v>
      </c>
    </row>
    <row r="1923" spans="1:5" ht="12.5" x14ac:dyDescent="0.25">
      <c r="A1923" s="2">
        <v>2975799</v>
      </c>
      <c r="B1923" s="2">
        <v>-30.02</v>
      </c>
      <c r="C1923" s="2">
        <v>-11.11</v>
      </c>
      <c r="D1923" s="2">
        <v>23</v>
      </c>
      <c r="E1923" s="2">
        <f t="shared" si="7"/>
        <v>10.576923076923091</v>
      </c>
    </row>
    <row r="1924" spans="1:5" ht="12.5" x14ac:dyDescent="0.25">
      <c r="A1924" s="2">
        <v>2975852</v>
      </c>
      <c r="B1924" s="2">
        <v>-30.02</v>
      </c>
      <c r="C1924" s="2">
        <v>-11.66</v>
      </c>
      <c r="D1924" s="2">
        <v>23</v>
      </c>
      <c r="E1924" s="2">
        <f t="shared" si="7"/>
        <v>0</v>
      </c>
    </row>
    <row r="1925" spans="1:5" ht="12.5" x14ac:dyDescent="0.25">
      <c r="A1925" s="2">
        <v>2975904</v>
      </c>
      <c r="B1925" s="2">
        <v>-30.64</v>
      </c>
      <c r="C1925" s="2">
        <v>-11.66</v>
      </c>
      <c r="D1925" s="2">
        <v>23</v>
      </c>
      <c r="E1925" s="2">
        <f t="shared" si="7"/>
        <v>11.923076923076943</v>
      </c>
    </row>
    <row r="1926" spans="1:5" ht="12.5" x14ac:dyDescent="0.25">
      <c r="A1926" s="2">
        <v>2975956</v>
      </c>
      <c r="B1926" s="2">
        <v>-30.64</v>
      </c>
      <c r="C1926" s="2">
        <v>-11.66</v>
      </c>
      <c r="D1926" s="2">
        <v>23</v>
      </c>
      <c r="E1926" s="2">
        <f t="shared" si="7"/>
        <v>0</v>
      </c>
    </row>
    <row r="1927" spans="1:5" ht="12.5" x14ac:dyDescent="0.25">
      <c r="A1927" s="2">
        <v>2976009</v>
      </c>
      <c r="B1927" s="2">
        <v>-31.35</v>
      </c>
      <c r="C1927" s="2">
        <v>-11.66</v>
      </c>
      <c r="D1927" s="2">
        <v>23</v>
      </c>
      <c r="E1927" s="2">
        <f t="shared" si="7"/>
        <v>13.396226415094358</v>
      </c>
    </row>
    <row r="1928" spans="1:5" ht="12.5" x14ac:dyDescent="0.25">
      <c r="A1928" s="2">
        <v>2976062</v>
      </c>
      <c r="B1928" s="2">
        <v>-31.35</v>
      </c>
      <c r="C1928" s="2">
        <v>-11.66</v>
      </c>
      <c r="D1928" s="2">
        <v>23</v>
      </c>
      <c r="E1928" s="2">
        <f t="shared" si="7"/>
        <v>0</v>
      </c>
    </row>
    <row r="1929" spans="1:5" ht="12.5" x14ac:dyDescent="0.25">
      <c r="A1929" s="2">
        <v>2976114</v>
      </c>
      <c r="B1929" s="2">
        <v>-32.39</v>
      </c>
      <c r="C1929" s="2">
        <v>-11.66</v>
      </c>
      <c r="D1929" s="2">
        <v>23</v>
      </c>
      <c r="E1929" s="2">
        <f t="shared" si="7"/>
        <v>19.999999999999982</v>
      </c>
    </row>
    <row r="1930" spans="1:5" ht="12.5" x14ac:dyDescent="0.25">
      <c r="A1930" s="2">
        <v>2976166</v>
      </c>
      <c r="B1930" s="2">
        <v>-33.21</v>
      </c>
      <c r="C1930" s="2">
        <v>-11.66</v>
      </c>
      <c r="D1930" s="2">
        <v>23</v>
      </c>
      <c r="E1930" s="2">
        <f t="shared" si="7"/>
        <v>15.769230769230774</v>
      </c>
    </row>
    <row r="1931" spans="1:5" ht="12.5" x14ac:dyDescent="0.25">
      <c r="A1931" s="2">
        <v>2976219</v>
      </c>
      <c r="B1931" s="2">
        <v>-33.21</v>
      </c>
      <c r="C1931" s="2">
        <v>-11.66</v>
      </c>
      <c r="D1931" s="2">
        <v>23</v>
      </c>
      <c r="E1931" s="2">
        <f t="shared" si="7"/>
        <v>0</v>
      </c>
    </row>
    <row r="1932" spans="1:5" ht="12.5" x14ac:dyDescent="0.25">
      <c r="A1932" s="2">
        <v>2976272</v>
      </c>
      <c r="B1932" s="2">
        <v>-33.96</v>
      </c>
      <c r="C1932" s="2">
        <v>-11.66</v>
      </c>
      <c r="D1932" s="2">
        <v>23</v>
      </c>
      <c r="E1932" s="2">
        <f t="shared" si="7"/>
        <v>14.150943396226415</v>
      </c>
    </row>
    <row r="1933" spans="1:5" ht="12.5" x14ac:dyDescent="0.25">
      <c r="A1933" s="2">
        <v>2976324</v>
      </c>
      <c r="B1933" s="2">
        <v>-33.96</v>
      </c>
      <c r="C1933" s="2">
        <v>-11.66</v>
      </c>
      <c r="D1933" s="2">
        <v>23</v>
      </c>
      <c r="E1933" s="2">
        <f t="shared" si="7"/>
        <v>0</v>
      </c>
    </row>
    <row r="1934" spans="1:5" ht="12.5" x14ac:dyDescent="0.25">
      <c r="A1934" s="2">
        <v>2976376</v>
      </c>
      <c r="B1934" s="2">
        <v>-34.75</v>
      </c>
      <c r="C1934" s="2">
        <v>-11.66</v>
      </c>
      <c r="D1934" s="2">
        <v>23</v>
      </c>
      <c r="E1934" s="2">
        <f t="shared" si="7"/>
        <v>15.192307692307676</v>
      </c>
    </row>
    <row r="1935" spans="1:5" ht="12.5" x14ac:dyDescent="0.25">
      <c r="A1935" s="2">
        <v>2976429</v>
      </c>
      <c r="B1935" s="2">
        <v>-34.75</v>
      </c>
      <c r="C1935" s="2">
        <v>-11.66</v>
      </c>
      <c r="D1935" s="2">
        <v>23</v>
      </c>
      <c r="E1935" s="2">
        <f t="shared" si="7"/>
        <v>0</v>
      </c>
    </row>
    <row r="1936" spans="1:5" ht="12.5" x14ac:dyDescent="0.25">
      <c r="A1936" s="2">
        <v>2976482</v>
      </c>
      <c r="B1936" s="2">
        <v>-36.1</v>
      </c>
      <c r="C1936" s="2">
        <v>-11.66</v>
      </c>
      <c r="D1936" s="2">
        <v>23</v>
      </c>
      <c r="E1936" s="2">
        <f t="shared" si="7"/>
        <v>25.471698113207573</v>
      </c>
    </row>
    <row r="1937" spans="1:5" ht="12.5" x14ac:dyDescent="0.25">
      <c r="A1937" s="2">
        <v>2976534</v>
      </c>
      <c r="B1937" s="2">
        <v>-36.92</v>
      </c>
      <c r="C1937" s="2">
        <v>-11.66</v>
      </c>
      <c r="D1937" s="2">
        <v>23</v>
      </c>
      <c r="E1937" s="2">
        <f t="shared" si="7"/>
        <v>15.769230769230774</v>
      </c>
    </row>
    <row r="1938" spans="1:5" ht="12.5" x14ac:dyDescent="0.25">
      <c r="A1938" s="2">
        <v>2976586</v>
      </c>
      <c r="B1938" s="2">
        <v>-36.92</v>
      </c>
      <c r="C1938" s="2">
        <v>-11.66</v>
      </c>
      <c r="D1938" s="2">
        <v>23</v>
      </c>
      <c r="E1938" s="2">
        <f t="shared" si="7"/>
        <v>0</v>
      </c>
    </row>
    <row r="1939" spans="1:5" ht="12.5" x14ac:dyDescent="0.25">
      <c r="A1939" s="2">
        <v>2976638</v>
      </c>
      <c r="B1939" s="2">
        <v>-37.61</v>
      </c>
      <c r="C1939" s="2">
        <v>-11.66</v>
      </c>
      <c r="D1939" s="2">
        <v>23</v>
      </c>
      <c r="E1939" s="2">
        <f t="shared" si="7"/>
        <v>13.269230769230726</v>
      </c>
    </row>
    <row r="1940" spans="1:5" ht="12.5" x14ac:dyDescent="0.25">
      <c r="A1940" s="2">
        <v>2976692</v>
      </c>
      <c r="B1940" s="2">
        <v>-37.61</v>
      </c>
      <c r="C1940" s="2">
        <v>-11.66</v>
      </c>
      <c r="D1940" s="2">
        <v>23</v>
      </c>
      <c r="E1940" s="2">
        <f t="shared" si="7"/>
        <v>0</v>
      </c>
    </row>
    <row r="1941" spans="1:5" ht="12.5" x14ac:dyDescent="0.25">
      <c r="A1941" s="2">
        <v>2976744</v>
      </c>
      <c r="B1941" s="2">
        <v>-38.53</v>
      </c>
      <c r="C1941" s="2">
        <v>-11.66</v>
      </c>
      <c r="D1941" s="2">
        <v>23</v>
      </c>
      <c r="E1941" s="2">
        <f t="shared" si="7"/>
        <v>17.692307692307725</v>
      </c>
    </row>
    <row r="1942" spans="1:5" ht="12.5" x14ac:dyDescent="0.25">
      <c r="A1942" s="2">
        <v>2976796</v>
      </c>
      <c r="B1942" s="2">
        <v>-39.18</v>
      </c>
      <c r="C1942" s="2">
        <v>-11.66</v>
      </c>
      <c r="D1942" s="2">
        <v>23</v>
      </c>
      <c r="E1942" s="2">
        <f t="shared" si="7"/>
        <v>12.499999999999973</v>
      </c>
    </row>
    <row r="1943" spans="1:5" ht="12.5" x14ac:dyDescent="0.25">
      <c r="A1943" s="2">
        <v>2976848</v>
      </c>
      <c r="B1943" s="2">
        <v>-40.03</v>
      </c>
      <c r="C1943" s="2">
        <v>-11.66</v>
      </c>
      <c r="D1943" s="2">
        <v>23</v>
      </c>
      <c r="E1943" s="2">
        <f t="shared" si="7"/>
        <v>16.346153846153872</v>
      </c>
    </row>
    <row r="1944" spans="1:5" ht="12.5" x14ac:dyDescent="0.25">
      <c r="A1944" s="2">
        <v>2976902</v>
      </c>
      <c r="B1944" s="2">
        <v>-40.97</v>
      </c>
      <c r="C1944" s="2">
        <v>-11.66</v>
      </c>
      <c r="D1944" s="2">
        <v>23</v>
      </c>
      <c r="E1944" s="2">
        <f t="shared" si="7"/>
        <v>17.407407407407366</v>
      </c>
    </row>
    <row r="1945" spans="1:5" ht="12.5" x14ac:dyDescent="0.25">
      <c r="A1945" s="2">
        <v>2976954</v>
      </c>
      <c r="B1945" s="2">
        <v>-41.97</v>
      </c>
      <c r="C1945" s="2">
        <v>-11.66</v>
      </c>
      <c r="D1945" s="2">
        <v>23</v>
      </c>
      <c r="E1945" s="2">
        <f t="shared" si="7"/>
        <v>19.23076923076923</v>
      </c>
    </row>
    <row r="1946" spans="1:5" ht="12.5" x14ac:dyDescent="0.25">
      <c r="A1946" s="2">
        <v>3097009</v>
      </c>
      <c r="B1946" s="2">
        <v>-29.18</v>
      </c>
      <c r="C1946" s="2">
        <v>-11.66</v>
      </c>
      <c r="D1946" s="2">
        <v>24</v>
      </c>
      <c r="E1946" s="2">
        <f t="shared" si="7"/>
        <v>0.10653450501853318</v>
      </c>
    </row>
    <row r="1947" spans="1:5" ht="12.5" x14ac:dyDescent="0.25">
      <c r="A1947" s="2">
        <v>3097062</v>
      </c>
      <c r="B1947" s="2">
        <v>-22.97</v>
      </c>
      <c r="C1947" s="2">
        <v>-11.66</v>
      </c>
      <c r="D1947" s="2">
        <v>24</v>
      </c>
      <c r="E1947" s="2">
        <f t="shared" si="7"/>
        <v>117.16981132075473</v>
      </c>
    </row>
    <row r="1948" spans="1:5" ht="12.5" x14ac:dyDescent="0.25">
      <c r="A1948" s="2">
        <v>3097114</v>
      </c>
      <c r="B1948" s="2">
        <v>-19.46</v>
      </c>
      <c r="C1948" s="2">
        <v>-11.66</v>
      </c>
      <c r="D1948" s="2">
        <v>24</v>
      </c>
      <c r="E1948" s="2">
        <f t="shared" si="7"/>
        <v>67.499999999999972</v>
      </c>
    </row>
    <row r="1949" spans="1:5" ht="12.5" x14ac:dyDescent="0.25">
      <c r="A1949" s="2">
        <v>3097166</v>
      </c>
      <c r="B1949" s="2">
        <v>-19.46</v>
      </c>
      <c r="C1949" s="2">
        <v>-11.66</v>
      </c>
      <c r="D1949" s="2">
        <v>24</v>
      </c>
      <c r="E1949" s="2">
        <f t="shared" si="7"/>
        <v>0</v>
      </c>
    </row>
    <row r="1950" spans="1:5" ht="12.5" x14ac:dyDescent="0.25">
      <c r="A1950" s="2">
        <v>3097219</v>
      </c>
      <c r="B1950" s="2">
        <v>-20.3</v>
      </c>
      <c r="C1950" s="2">
        <v>-11.66</v>
      </c>
      <c r="D1950" s="2">
        <v>24</v>
      </c>
      <c r="E1950" s="2">
        <f t="shared" si="7"/>
        <v>15.849056603773583</v>
      </c>
    </row>
    <row r="1951" spans="1:5" ht="12.5" x14ac:dyDescent="0.25">
      <c r="A1951" s="2">
        <v>3097272</v>
      </c>
      <c r="B1951" s="2">
        <v>-20.3</v>
      </c>
      <c r="C1951" s="2">
        <v>-11.66</v>
      </c>
      <c r="D1951" s="2">
        <v>24</v>
      </c>
      <c r="E1951" s="2">
        <f t="shared" si="7"/>
        <v>0</v>
      </c>
    </row>
    <row r="1952" spans="1:5" ht="12.5" x14ac:dyDescent="0.25">
      <c r="A1952" s="2">
        <v>3097324</v>
      </c>
      <c r="B1952" s="2">
        <v>-20.81</v>
      </c>
      <c r="C1952" s="2">
        <v>-11.66</v>
      </c>
      <c r="D1952" s="2">
        <v>24</v>
      </c>
      <c r="E1952" s="2">
        <f t="shared" si="7"/>
        <v>9.8076923076922693</v>
      </c>
    </row>
    <row r="1953" spans="1:5" ht="12.5" x14ac:dyDescent="0.25">
      <c r="A1953" s="2">
        <v>3097376</v>
      </c>
      <c r="B1953" s="2">
        <v>-20.81</v>
      </c>
      <c r="C1953" s="2">
        <v>-11.66</v>
      </c>
      <c r="D1953" s="2">
        <v>24</v>
      </c>
      <c r="E1953" s="2">
        <f t="shared" si="7"/>
        <v>0</v>
      </c>
    </row>
    <row r="1954" spans="1:5" ht="12.5" x14ac:dyDescent="0.25">
      <c r="A1954" s="2">
        <v>3097428</v>
      </c>
      <c r="B1954" s="2">
        <v>-20.81</v>
      </c>
      <c r="C1954" s="2">
        <v>-11.66</v>
      </c>
      <c r="D1954" s="2">
        <v>24</v>
      </c>
      <c r="E1954" s="2">
        <f t="shared" si="7"/>
        <v>0</v>
      </c>
    </row>
    <row r="1955" spans="1:5" ht="12.5" x14ac:dyDescent="0.25">
      <c r="A1955" s="2">
        <v>3097482</v>
      </c>
      <c r="B1955" s="2">
        <v>-20.81</v>
      </c>
      <c r="C1955" s="2">
        <v>-11.66</v>
      </c>
      <c r="D1955" s="2">
        <v>24</v>
      </c>
      <c r="E1955" s="2">
        <f t="shared" si="7"/>
        <v>0</v>
      </c>
    </row>
    <row r="1956" spans="1:5" ht="12.5" x14ac:dyDescent="0.25">
      <c r="A1956" s="2">
        <v>3097534</v>
      </c>
      <c r="B1956" s="2">
        <v>-20.81</v>
      </c>
      <c r="C1956" s="2">
        <v>-11.66</v>
      </c>
      <c r="D1956" s="2">
        <v>24</v>
      </c>
      <c r="E1956" s="2">
        <f t="shared" si="7"/>
        <v>0</v>
      </c>
    </row>
    <row r="1957" spans="1:5" ht="12.5" x14ac:dyDescent="0.25">
      <c r="A1957" s="2">
        <v>3097586</v>
      </c>
      <c r="B1957" s="2">
        <v>-21.8</v>
      </c>
      <c r="C1957" s="2">
        <v>-11.66</v>
      </c>
      <c r="D1957" s="2">
        <v>24</v>
      </c>
      <c r="E1957" s="2">
        <f t="shared" si="7"/>
        <v>19.038461538461579</v>
      </c>
    </row>
    <row r="1958" spans="1:5" ht="12.5" x14ac:dyDescent="0.25">
      <c r="A1958" s="2">
        <v>3097638</v>
      </c>
      <c r="B1958" s="2">
        <v>-22.3</v>
      </c>
      <c r="C1958" s="2">
        <v>-11.66</v>
      </c>
      <c r="D1958" s="2">
        <v>24</v>
      </c>
      <c r="E1958" s="2">
        <f t="shared" si="7"/>
        <v>9.615384615384615</v>
      </c>
    </row>
    <row r="1959" spans="1:5" ht="12.5" x14ac:dyDescent="0.25">
      <c r="A1959" s="2">
        <v>3097692</v>
      </c>
      <c r="B1959" s="2">
        <v>-22.3</v>
      </c>
      <c r="C1959" s="2">
        <v>-11.66</v>
      </c>
      <c r="D1959" s="2">
        <v>24</v>
      </c>
      <c r="E1959" s="2">
        <f t="shared" si="7"/>
        <v>0</v>
      </c>
    </row>
    <row r="1960" spans="1:5" ht="12.5" x14ac:dyDescent="0.25">
      <c r="A1960" s="2">
        <v>3097744</v>
      </c>
      <c r="B1960" s="2">
        <v>-22.3</v>
      </c>
      <c r="C1960" s="2">
        <v>-11.66</v>
      </c>
      <c r="D1960" s="2">
        <v>24</v>
      </c>
      <c r="E1960" s="2">
        <f t="shared" si="7"/>
        <v>0</v>
      </c>
    </row>
    <row r="1961" spans="1:5" ht="12.5" x14ac:dyDescent="0.25">
      <c r="A1961" s="2">
        <v>3097796</v>
      </c>
      <c r="B1961" s="2">
        <v>-22.3</v>
      </c>
      <c r="C1961" s="2">
        <v>-11.66</v>
      </c>
      <c r="D1961" s="2">
        <v>24</v>
      </c>
      <c r="E1961" s="2">
        <f t="shared" si="7"/>
        <v>0</v>
      </c>
    </row>
    <row r="1962" spans="1:5" ht="12.5" x14ac:dyDescent="0.25">
      <c r="A1962" s="2">
        <v>3097848</v>
      </c>
      <c r="B1962" s="2">
        <v>-22.3</v>
      </c>
      <c r="C1962" s="2">
        <v>-11.66</v>
      </c>
      <c r="D1962" s="2">
        <v>24</v>
      </c>
      <c r="E1962" s="2">
        <f t="shared" si="7"/>
        <v>0</v>
      </c>
    </row>
    <row r="1963" spans="1:5" ht="12.5" x14ac:dyDescent="0.25">
      <c r="A1963" s="2">
        <v>3097902</v>
      </c>
      <c r="B1963" s="2">
        <v>-22.3</v>
      </c>
      <c r="C1963" s="2">
        <v>-11.66</v>
      </c>
      <c r="D1963" s="2">
        <v>24</v>
      </c>
      <c r="E1963" s="2">
        <f t="shared" si="7"/>
        <v>0</v>
      </c>
    </row>
    <row r="1964" spans="1:5" ht="12.5" x14ac:dyDescent="0.25">
      <c r="A1964" s="2">
        <v>3097954</v>
      </c>
      <c r="B1964" s="2">
        <v>-22.92</v>
      </c>
      <c r="C1964" s="2">
        <v>-11.66</v>
      </c>
      <c r="D1964" s="2">
        <v>24</v>
      </c>
      <c r="E1964" s="2">
        <f t="shared" si="7"/>
        <v>11.923076923076943</v>
      </c>
    </row>
    <row r="1965" spans="1:5" ht="12.5" x14ac:dyDescent="0.25">
      <c r="A1965" s="2">
        <v>3098006</v>
      </c>
      <c r="B1965" s="2">
        <v>-22.92</v>
      </c>
      <c r="C1965" s="2">
        <v>-11.66</v>
      </c>
      <c r="D1965" s="2">
        <v>24</v>
      </c>
      <c r="E1965" s="2">
        <f t="shared" si="7"/>
        <v>0</v>
      </c>
    </row>
    <row r="1966" spans="1:5" ht="12.5" x14ac:dyDescent="0.25">
      <c r="A1966" s="2">
        <v>3098058</v>
      </c>
      <c r="B1966" s="2">
        <v>-22.92</v>
      </c>
      <c r="C1966" s="2">
        <v>-11.66</v>
      </c>
      <c r="D1966" s="2">
        <v>24</v>
      </c>
      <c r="E1966" s="2">
        <f t="shared" si="7"/>
        <v>0</v>
      </c>
    </row>
    <row r="1967" spans="1:5" ht="12.5" x14ac:dyDescent="0.25">
      <c r="A1967" s="2">
        <v>3098112</v>
      </c>
      <c r="B1967" s="2">
        <v>-22.92</v>
      </c>
      <c r="C1967" s="2">
        <v>-11.66</v>
      </c>
      <c r="D1967" s="2">
        <v>24</v>
      </c>
      <c r="E1967" s="2">
        <f t="shared" si="7"/>
        <v>0</v>
      </c>
    </row>
    <row r="1968" spans="1:5" ht="12.5" x14ac:dyDescent="0.25">
      <c r="A1968" s="2">
        <v>3098164</v>
      </c>
      <c r="B1968" s="2">
        <v>-23.64</v>
      </c>
      <c r="C1968" s="2">
        <v>-11.66</v>
      </c>
      <c r="D1968" s="2">
        <v>24</v>
      </c>
      <c r="E1968" s="2">
        <f t="shared" si="7"/>
        <v>13.846153846153824</v>
      </c>
    </row>
    <row r="1969" spans="1:5" ht="12.5" x14ac:dyDescent="0.25">
      <c r="A1969" s="2">
        <v>3098216</v>
      </c>
      <c r="B1969" s="2">
        <v>-23.64</v>
      </c>
      <c r="C1969" s="2">
        <v>-11.1</v>
      </c>
      <c r="D1969" s="2">
        <v>24</v>
      </c>
      <c r="E1969" s="2">
        <f t="shared" si="7"/>
        <v>0</v>
      </c>
    </row>
    <row r="1970" spans="1:5" ht="12.5" x14ac:dyDescent="0.25">
      <c r="A1970" s="2">
        <v>3098268</v>
      </c>
      <c r="B1970" s="2">
        <v>-23.64</v>
      </c>
      <c r="C1970" s="2">
        <v>-11.1</v>
      </c>
      <c r="D1970" s="2">
        <v>24</v>
      </c>
      <c r="E1970" s="2">
        <f t="shared" si="7"/>
        <v>0</v>
      </c>
    </row>
    <row r="1971" spans="1:5" ht="12.5" x14ac:dyDescent="0.25">
      <c r="A1971" s="2">
        <v>3098321</v>
      </c>
      <c r="B1971" s="2">
        <v>-24.17</v>
      </c>
      <c r="C1971" s="2">
        <v>-11.1</v>
      </c>
      <c r="D1971" s="2">
        <v>24</v>
      </c>
      <c r="E1971" s="2">
        <f t="shared" si="7"/>
        <v>10.000000000000021</v>
      </c>
    </row>
    <row r="1972" spans="1:5" ht="12.5" x14ac:dyDescent="0.25">
      <c r="A1972" s="2">
        <v>3098374</v>
      </c>
      <c r="B1972" s="2">
        <v>-24.17</v>
      </c>
      <c r="C1972" s="2">
        <v>-11.1</v>
      </c>
      <c r="D1972" s="2">
        <v>24</v>
      </c>
      <c r="E1972" s="2">
        <f t="shared" si="7"/>
        <v>0</v>
      </c>
    </row>
    <row r="1973" spans="1:5" ht="12.5" x14ac:dyDescent="0.25">
      <c r="A1973" s="2">
        <v>3098426</v>
      </c>
      <c r="B1973" s="2">
        <v>-24.17</v>
      </c>
      <c r="C1973" s="2">
        <v>-11.1</v>
      </c>
      <c r="D1973" s="2">
        <v>24</v>
      </c>
      <c r="E1973" s="2">
        <f t="shared" si="7"/>
        <v>0</v>
      </c>
    </row>
    <row r="1974" spans="1:5" ht="12.5" x14ac:dyDescent="0.25">
      <c r="A1974" s="2">
        <v>3098478</v>
      </c>
      <c r="B1974" s="2">
        <v>-24.17</v>
      </c>
      <c r="C1974" s="2">
        <v>-11.1</v>
      </c>
      <c r="D1974" s="2">
        <v>24</v>
      </c>
      <c r="E1974" s="2">
        <f t="shared" si="7"/>
        <v>0</v>
      </c>
    </row>
    <row r="1975" spans="1:5" ht="12.5" x14ac:dyDescent="0.25">
      <c r="A1975" s="2">
        <v>3098531</v>
      </c>
      <c r="B1975" s="2">
        <v>-24.73</v>
      </c>
      <c r="C1975" s="2">
        <v>-11.1</v>
      </c>
      <c r="D1975" s="2">
        <v>24</v>
      </c>
      <c r="E1975" s="2">
        <f t="shared" si="7"/>
        <v>10.566037735849033</v>
      </c>
    </row>
    <row r="1976" spans="1:5" ht="12.5" x14ac:dyDescent="0.25">
      <c r="A1976" s="2">
        <v>3098584</v>
      </c>
      <c r="B1976" s="2">
        <v>-24.73</v>
      </c>
      <c r="C1976" s="2">
        <v>-11.1</v>
      </c>
      <c r="D1976" s="2">
        <v>24</v>
      </c>
      <c r="E1976" s="2">
        <f t="shared" si="7"/>
        <v>0</v>
      </c>
    </row>
    <row r="1977" spans="1:5" ht="12.5" x14ac:dyDescent="0.25">
      <c r="A1977" s="2">
        <v>3098636</v>
      </c>
      <c r="B1977" s="2">
        <v>-25.26</v>
      </c>
      <c r="C1977" s="2">
        <v>-11.1</v>
      </c>
      <c r="D1977" s="2">
        <v>24</v>
      </c>
      <c r="E1977" s="2">
        <f t="shared" si="7"/>
        <v>10.192307692307715</v>
      </c>
    </row>
    <row r="1978" spans="1:5" ht="12.5" x14ac:dyDescent="0.25">
      <c r="A1978" s="2">
        <v>3098688</v>
      </c>
      <c r="B1978" s="2">
        <v>-25.26</v>
      </c>
      <c r="C1978" s="2">
        <v>-11.1</v>
      </c>
      <c r="D1978" s="2">
        <v>24</v>
      </c>
      <c r="E1978" s="2">
        <f t="shared" si="7"/>
        <v>0</v>
      </c>
    </row>
    <row r="1979" spans="1:5" ht="12.5" x14ac:dyDescent="0.25">
      <c r="A1979" s="2">
        <v>3098741</v>
      </c>
      <c r="B1979" s="2">
        <v>-25.26</v>
      </c>
      <c r="C1979" s="2">
        <v>-11.1</v>
      </c>
      <c r="D1979" s="2">
        <v>24</v>
      </c>
      <c r="E1979" s="2">
        <f t="shared" si="7"/>
        <v>0</v>
      </c>
    </row>
    <row r="1980" spans="1:5" ht="12.5" x14ac:dyDescent="0.25">
      <c r="A1980" s="2">
        <v>3098793</v>
      </c>
      <c r="B1980" s="2">
        <v>-25.26</v>
      </c>
      <c r="C1980" s="2">
        <v>-11.1</v>
      </c>
      <c r="D1980" s="2">
        <v>24</v>
      </c>
      <c r="E1980" s="2">
        <f t="shared" si="7"/>
        <v>0</v>
      </c>
    </row>
    <row r="1981" spans="1:5" ht="12.5" x14ac:dyDescent="0.25">
      <c r="A1981" s="2">
        <v>3098846</v>
      </c>
      <c r="B1981" s="2">
        <v>-25.84</v>
      </c>
      <c r="C1981" s="2">
        <v>-11.1</v>
      </c>
      <c r="D1981" s="2">
        <v>24</v>
      </c>
      <c r="E1981" s="2">
        <f t="shared" si="7"/>
        <v>10.943396226415063</v>
      </c>
    </row>
    <row r="1982" spans="1:5" ht="12.5" x14ac:dyDescent="0.25">
      <c r="A1982" s="2">
        <v>3098898</v>
      </c>
      <c r="B1982" s="2">
        <v>-25.84</v>
      </c>
      <c r="C1982" s="2">
        <v>-11.1</v>
      </c>
      <c r="D1982" s="2">
        <v>24</v>
      </c>
      <c r="E1982" s="2">
        <f t="shared" si="7"/>
        <v>0</v>
      </c>
    </row>
    <row r="1983" spans="1:5" ht="12.5" x14ac:dyDescent="0.25">
      <c r="A1983" s="2">
        <v>3098951</v>
      </c>
      <c r="B1983" s="2">
        <v>-25.84</v>
      </c>
      <c r="C1983" s="2">
        <v>-11.1</v>
      </c>
      <c r="D1983" s="2">
        <v>24</v>
      </c>
      <c r="E1983" s="2">
        <f t="shared" si="7"/>
        <v>0</v>
      </c>
    </row>
    <row r="1984" spans="1:5" ht="12.5" x14ac:dyDescent="0.25">
      <c r="A1984" s="2">
        <v>3099003</v>
      </c>
      <c r="B1984" s="2">
        <v>-26.53</v>
      </c>
      <c r="C1984" s="2">
        <v>-11.1</v>
      </c>
      <c r="D1984" s="2">
        <v>24</v>
      </c>
      <c r="E1984" s="2">
        <f t="shared" si="7"/>
        <v>13.269230769230793</v>
      </c>
    </row>
    <row r="1985" spans="1:5" ht="12.5" x14ac:dyDescent="0.25">
      <c r="A1985" s="2">
        <v>3099056</v>
      </c>
      <c r="B1985" s="2">
        <v>-26.53</v>
      </c>
      <c r="C1985" s="2">
        <v>-11.1</v>
      </c>
      <c r="D1985" s="2">
        <v>24</v>
      </c>
      <c r="E1985" s="2">
        <f t="shared" si="7"/>
        <v>0</v>
      </c>
    </row>
    <row r="1986" spans="1:5" ht="12.5" x14ac:dyDescent="0.25">
      <c r="A1986" s="2">
        <v>3099108</v>
      </c>
      <c r="B1986" s="2">
        <v>-27.04</v>
      </c>
      <c r="C1986" s="2">
        <v>-11.1</v>
      </c>
      <c r="D1986" s="2">
        <v>24</v>
      </c>
      <c r="E1986" s="2">
        <f t="shared" si="7"/>
        <v>9.8076923076922693</v>
      </c>
    </row>
    <row r="1987" spans="1:5" ht="12.5" x14ac:dyDescent="0.25">
      <c r="A1987" s="2">
        <v>3099161</v>
      </c>
      <c r="B1987" s="2">
        <v>-27.04</v>
      </c>
      <c r="C1987" s="2">
        <v>-11.1</v>
      </c>
      <c r="D1987" s="2">
        <v>24</v>
      </c>
      <c r="E1987" s="2">
        <f t="shared" si="7"/>
        <v>0</v>
      </c>
    </row>
    <row r="1988" spans="1:5" ht="12.5" x14ac:dyDescent="0.25">
      <c r="A1988" s="2">
        <v>3099213</v>
      </c>
      <c r="B1988" s="2">
        <v>-27.04</v>
      </c>
      <c r="C1988" s="2">
        <v>-11.1</v>
      </c>
      <c r="D1988" s="2">
        <v>24</v>
      </c>
      <c r="E1988" s="2">
        <f t="shared" si="7"/>
        <v>0</v>
      </c>
    </row>
    <row r="1989" spans="1:5" ht="12.5" x14ac:dyDescent="0.25">
      <c r="A1989" s="2">
        <v>3099266</v>
      </c>
      <c r="B1989" s="2">
        <v>-27.04</v>
      </c>
      <c r="C1989" s="2">
        <v>-11.1</v>
      </c>
      <c r="D1989" s="2">
        <v>24</v>
      </c>
      <c r="E1989" s="2">
        <f t="shared" si="7"/>
        <v>0</v>
      </c>
    </row>
    <row r="1990" spans="1:5" ht="12.5" x14ac:dyDescent="0.25">
      <c r="A1990" s="2">
        <v>3099318</v>
      </c>
      <c r="B1990" s="2">
        <v>-28</v>
      </c>
      <c r="C1990" s="2">
        <v>-11.1</v>
      </c>
      <c r="D1990" s="2">
        <v>24</v>
      </c>
      <c r="E1990" s="2">
        <f t="shared" si="7"/>
        <v>18.461538461538478</v>
      </c>
    </row>
    <row r="1991" spans="1:5" ht="12.5" x14ac:dyDescent="0.25">
      <c r="A1991" s="2">
        <v>3099371</v>
      </c>
      <c r="B1991" s="2">
        <v>-28</v>
      </c>
      <c r="C1991" s="2">
        <v>-11.1</v>
      </c>
      <c r="D1991" s="2">
        <v>24</v>
      </c>
      <c r="E1991" s="2">
        <f t="shared" si="7"/>
        <v>0</v>
      </c>
    </row>
    <row r="1992" spans="1:5" ht="12.5" x14ac:dyDescent="0.25">
      <c r="A1992" s="2">
        <v>3099423</v>
      </c>
      <c r="B1992" s="2">
        <v>-28</v>
      </c>
      <c r="C1992" s="2">
        <v>-11.69</v>
      </c>
      <c r="D1992" s="2">
        <v>24</v>
      </c>
      <c r="E1992" s="2">
        <f t="shared" si="7"/>
        <v>0</v>
      </c>
    </row>
    <row r="1993" spans="1:5" ht="12.5" x14ac:dyDescent="0.25">
      <c r="A1993" s="2">
        <v>3099475</v>
      </c>
      <c r="B1993" s="2">
        <v>-28.72</v>
      </c>
      <c r="C1993" s="2">
        <v>-11.69</v>
      </c>
      <c r="D1993" s="2">
        <v>24</v>
      </c>
      <c r="E1993" s="2">
        <f t="shared" si="7"/>
        <v>13.846153846153824</v>
      </c>
    </row>
    <row r="1994" spans="1:5" ht="12.5" x14ac:dyDescent="0.25">
      <c r="A1994" s="2">
        <v>3099528</v>
      </c>
      <c r="B1994" s="2">
        <v>-28.72</v>
      </c>
      <c r="C1994" s="2">
        <v>-11.69</v>
      </c>
      <c r="D1994" s="2">
        <v>24</v>
      </c>
      <c r="E1994" s="2">
        <f t="shared" si="7"/>
        <v>0</v>
      </c>
    </row>
    <row r="1995" spans="1:5" ht="12.5" x14ac:dyDescent="0.25">
      <c r="A1995" s="2">
        <v>3099581</v>
      </c>
      <c r="B1995" s="2">
        <v>-29.52</v>
      </c>
      <c r="C1995" s="2">
        <v>-11.69</v>
      </c>
      <c r="D1995" s="2">
        <v>24</v>
      </c>
      <c r="E1995" s="2">
        <f t="shared" si="7"/>
        <v>15.094339622641522</v>
      </c>
    </row>
    <row r="1996" spans="1:5" ht="12.5" x14ac:dyDescent="0.25">
      <c r="A1996" s="2">
        <v>3099633</v>
      </c>
      <c r="B1996" s="2">
        <v>-29.52</v>
      </c>
      <c r="C1996" s="2">
        <v>-11.69</v>
      </c>
      <c r="D1996" s="2">
        <v>24</v>
      </c>
      <c r="E1996" s="2">
        <f t="shared" si="7"/>
        <v>0</v>
      </c>
    </row>
    <row r="1997" spans="1:5" ht="12.5" x14ac:dyDescent="0.25">
      <c r="A1997" s="2">
        <v>3099685</v>
      </c>
      <c r="B1997" s="2">
        <v>-30.17</v>
      </c>
      <c r="C1997" s="2">
        <v>-11.69</v>
      </c>
      <c r="D1997" s="2">
        <v>24</v>
      </c>
      <c r="E1997" s="2">
        <f t="shared" si="7"/>
        <v>12.500000000000041</v>
      </c>
    </row>
    <row r="1998" spans="1:5" ht="12.5" x14ac:dyDescent="0.25">
      <c r="A1998" s="2">
        <v>3099738</v>
      </c>
      <c r="B1998" s="2">
        <v>-30.17</v>
      </c>
      <c r="C1998" s="2">
        <v>-11.69</v>
      </c>
      <c r="D1998" s="2">
        <v>24</v>
      </c>
      <c r="E1998" s="2">
        <f t="shared" si="7"/>
        <v>0</v>
      </c>
    </row>
    <row r="1999" spans="1:5" ht="12.5" x14ac:dyDescent="0.25">
      <c r="A1999" s="2">
        <v>3099791</v>
      </c>
      <c r="B1999" s="2">
        <v>-31</v>
      </c>
      <c r="C1999" s="2">
        <v>-11.69</v>
      </c>
      <c r="D1999" s="2">
        <v>24</v>
      </c>
      <c r="E1999" s="2">
        <f t="shared" si="7"/>
        <v>15.660377358490534</v>
      </c>
    </row>
    <row r="2000" spans="1:5" ht="12.5" x14ac:dyDescent="0.25">
      <c r="A2000" s="2">
        <v>3099843</v>
      </c>
      <c r="B2000" s="2">
        <v>-31</v>
      </c>
      <c r="C2000" s="2">
        <v>-11.69</v>
      </c>
      <c r="D2000" s="2">
        <v>24</v>
      </c>
      <c r="E2000" s="2">
        <f t="shared" si="7"/>
        <v>0</v>
      </c>
    </row>
    <row r="2001" spans="1:5" ht="12.5" x14ac:dyDescent="0.25">
      <c r="A2001" s="2">
        <v>3099895</v>
      </c>
      <c r="B2001" s="2">
        <v>-31.81</v>
      </c>
      <c r="C2001" s="2">
        <v>-11.69</v>
      </c>
      <c r="D2001" s="2">
        <v>24</v>
      </c>
      <c r="E2001" s="2">
        <f t="shared" si="7"/>
        <v>15.576923076923054</v>
      </c>
    </row>
    <row r="2002" spans="1:5" ht="12.5" x14ac:dyDescent="0.25">
      <c r="A2002" s="2">
        <v>3099948</v>
      </c>
      <c r="B2002" s="2">
        <v>-31.81</v>
      </c>
      <c r="C2002" s="2">
        <v>-11.69</v>
      </c>
      <c r="D2002" s="2">
        <v>24</v>
      </c>
      <c r="E2002" s="2">
        <f t="shared" si="7"/>
        <v>0</v>
      </c>
    </row>
    <row r="2003" spans="1:5" ht="12.5" x14ac:dyDescent="0.25">
      <c r="A2003" s="2">
        <v>3100001</v>
      </c>
      <c r="B2003" s="2">
        <v>-31.81</v>
      </c>
      <c r="C2003" s="2">
        <v>-11.69</v>
      </c>
      <c r="D2003" s="2">
        <v>24</v>
      </c>
      <c r="E2003" s="2">
        <f t="shared" si="7"/>
        <v>0</v>
      </c>
    </row>
    <row r="2004" spans="1:5" ht="12.5" x14ac:dyDescent="0.25">
      <c r="A2004" s="2">
        <v>3100053</v>
      </c>
      <c r="B2004" s="2">
        <v>-32.729999999999997</v>
      </c>
      <c r="C2004" s="2">
        <v>-11.69</v>
      </c>
      <c r="D2004" s="2">
        <v>24</v>
      </c>
      <c r="E2004" s="2">
        <f t="shared" si="7"/>
        <v>17.692307692307658</v>
      </c>
    </row>
    <row r="2005" spans="1:5" ht="12.5" x14ac:dyDescent="0.25">
      <c r="A2005" s="2">
        <v>3100105</v>
      </c>
      <c r="B2005" s="2">
        <v>-33.409999999999997</v>
      </c>
      <c r="C2005" s="2">
        <v>-11.69</v>
      </c>
      <c r="D2005" s="2">
        <v>24</v>
      </c>
      <c r="E2005" s="2">
        <f t="shared" si="7"/>
        <v>13.076923076923073</v>
      </c>
    </row>
    <row r="2006" spans="1:5" ht="12.5" x14ac:dyDescent="0.25">
      <c r="A2006" s="2">
        <v>3100157</v>
      </c>
      <c r="B2006" s="2">
        <v>-33.99</v>
      </c>
      <c r="C2006" s="2">
        <v>-11.69</v>
      </c>
      <c r="D2006" s="2">
        <v>24</v>
      </c>
      <c r="E2006" s="2">
        <f t="shared" si="7"/>
        <v>11.153846153846258</v>
      </c>
    </row>
    <row r="2007" spans="1:5" ht="12.5" x14ac:dyDescent="0.25">
      <c r="A2007" s="2">
        <v>3100211</v>
      </c>
      <c r="B2007" s="2">
        <v>-34.51</v>
      </c>
      <c r="C2007" s="2">
        <v>-11.69</v>
      </c>
      <c r="D2007" s="2">
        <v>24</v>
      </c>
      <c r="E2007" s="2">
        <f t="shared" si="7"/>
        <v>9.6296296296295552</v>
      </c>
    </row>
    <row r="2008" spans="1:5" ht="12.5" x14ac:dyDescent="0.25">
      <c r="A2008" s="2">
        <v>3100263</v>
      </c>
      <c r="B2008" s="2">
        <v>-34.51</v>
      </c>
      <c r="C2008" s="2">
        <v>-11.69</v>
      </c>
      <c r="D2008" s="2">
        <v>24</v>
      </c>
      <c r="E2008" s="2">
        <f t="shared" si="7"/>
        <v>0</v>
      </c>
    </row>
    <row r="2009" spans="1:5" ht="12.5" x14ac:dyDescent="0.25">
      <c r="A2009" s="2">
        <v>3100315</v>
      </c>
      <c r="B2009" s="2">
        <v>-35.47</v>
      </c>
      <c r="C2009" s="2">
        <v>-11.69</v>
      </c>
      <c r="D2009" s="2">
        <v>24</v>
      </c>
      <c r="E2009" s="2">
        <f t="shared" si="7"/>
        <v>18.461538461538478</v>
      </c>
    </row>
    <row r="2010" spans="1:5" ht="12.5" x14ac:dyDescent="0.25">
      <c r="A2010" s="2">
        <v>3100367</v>
      </c>
      <c r="B2010" s="2">
        <v>-35.47</v>
      </c>
      <c r="C2010" s="2">
        <v>-11.69</v>
      </c>
      <c r="D2010" s="2">
        <v>24</v>
      </c>
      <c r="E2010" s="2">
        <f t="shared" si="7"/>
        <v>0</v>
      </c>
    </row>
    <row r="2011" spans="1:5" ht="12.5" x14ac:dyDescent="0.25">
      <c r="A2011" s="2">
        <v>3100421</v>
      </c>
      <c r="B2011" s="2">
        <v>-36.590000000000003</v>
      </c>
      <c r="C2011" s="2">
        <v>-11.69</v>
      </c>
      <c r="D2011" s="2">
        <v>24</v>
      </c>
      <c r="E2011" s="2">
        <f t="shared" si="7"/>
        <v>20.740740740740826</v>
      </c>
    </row>
    <row r="2012" spans="1:5" ht="12.5" x14ac:dyDescent="0.25">
      <c r="A2012" s="2">
        <v>3100473</v>
      </c>
      <c r="B2012" s="2">
        <v>-37.32</v>
      </c>
      <c r="C2012" s="2">
        <v>-11.69</v>
      </c>
      <c r="D2012" s="2">
        <v>24</v>
      </c>
      <c r="E2012" s="2">
        <f t="shared" si="7"/>
        <v>14.038461538461478</v>
      </c>
    </row>
    <row r="2013" spans="1:5" ht="12.5" x14ac:dyDescent="0.25">
      <c r="A2013" s="2">
        <v>3100525</v>
      </c>
      <c r="B2013" s="2">
        <v>-38</v>
      </c>
      <c r="C2013" s="2">
        <v>-11.69</v>
      </c>
      <c r="D2013" s="2">
        <v>24</v>
      </c>
      <c r="E2013" s="2">
        <f t="shared" si="7"/>
        <v>13.076923076923073</v>
      </c>
    </row>
    <row r="2014" spans="1:5" ht="12.5" x14ac:dyDescent="0.25">
      <c r="A2014" s="2">
        <v>3100577</v>
      </c>
      <c r="B2014" s="2">
        <v>-38.619999999999997</v>
      </c>
      <c r="C2014" s="2">
        <v>-11.69</v>
      </c>
      <c r="D2014" s="2">
        <v>24</v>
      </c>
      <c r="E2014" s="2">
        <f t="shared" si="7"/>
        <v>11.923076923076875</v>
      </c>
    </row>
    <row r="2015" spans="1:5" ht="12.5" x14ac:dyDescent="0.25">
      <c r="A2015" s="2">
        <v>3100631</v>
      </c>
      <c r="B2015" s="2">
        <v>-39.33</v>
      </c>
      <c r="C2015" s="2">
        <v>-11.69</v>
      </c>
      <c r="D2015" s="2">
        <v>24</v>
      </c>
      <c r="E2015" s="2">
        <f t="shared" si="7"/>
        <v>13.148148148148165</v>
      </c>
    </row>
    <row r="2016" spans="1:5" ht="12.5" x14ac:dyDescent="0.25">
      <c r="A2016" s="2">
        <v>3100683</v>
      </c>
      <c r="B2016" s="2">
        <v>-40.049999999999997</v>
      </c>
      <c r="C2016" s="2">
        <v>-11.69</v>
      </c>
      <c r="D2016" s="2">
        <v>24</v>
      </c>
      <c r="E2016" s="2">
        <f t="shared" si="7"/>
        <v>13.846153846153824</v>
      </c>
    </row>
    <row r="2017" spans="1:5" ht="12.5" x14ac:dyDescent="0.25">
      <c r="A2017" s="2">
        <v>3100735</v>
      </c>
      <c r="B2017" s="2">
        <v>-40.81</v>
      </c>
      <c r="C2017" s="2">
        <v>-11.69</v>
      </c>
      <c r="D2017" s="2">
        <v>24</v>
      </c>
      <c r="E2017" s="2">
        <f t="shared" si="7"/>
        <v>14.615384615384714</v>
      </c>
    </row>
    <row r="2018" spans="1:5" ht="12.5" x14ac:dyDescent="0.25">
      <c r="A2018" s="2">
        <v>3100787</v>
      </c>
      <c r="B2018" s="2">
        <v>-41.72</v>
      </c>
      <c r="C2018" s="2">
        <v>-11.69</v>
      </c>
      <c r="D2018" s="2">
        <v>24</v>
      </c>
      <c r="E2018" s="2">
        <f t="shared" si="7"/>
        <v>17.499999999999936</v>
      </c>
    </row>
    <row r="2019" spans="1:5" ht="12.5" x14ac:dyDescent="0.25">
      <c r="A2019" s="2">
        <v>3100840</v>
      </c>
      <c r="B2019" s="2">
        <v>-42.47</v>
      </c>
      <c r="C2019" s="2">
        <v>-11.69</v>
      </c>
      <c r="D2019" s="2">
        <v>24</v>
      </c>
      <c r="E2019" s="2">
        <f t="shared" si="7"/>
        <v>14.150943396226415</v>
      </c>
    </row>
    <row r="2020" spans="1:5" ht="12.5" x14ac:dyDescent="0.25">
      <c r="A2020" s="2">
        <v>3100893</v>
      </c>
      <c r="B2020" s="2">
        <v>-42.99</v>
      </c>
      <c r="C2020" s="2">
        <v>-11.69</v>
      </c>
      <c r="D2020" s="2">
        <v>24</v>
      </c>
      <c r="E2020" s="2">
        <f t="shared" si="7"/>
        <v>9.8113207547170411</v>
      </c>
    </row>
    <row r="2021" spans="1:5" ht="12.5" x14ac:dyDescent="0.25">
      <c r="A2021" s="2">
        <v>3100945</v>
      </c>
      <c r="B2021" s="2">
        <v>-43.55</v>
      </c>
      <c r="C2021" s="2">
        <v>-11.69</v>
      </c>
      <c r="D2021" s="2">
        <v>24</v>
      </c>
      <c r="E2021" s="2">
        <f t="shared" si="7"/>
        <v>10.769230769230678</v>
      </c>
    </row>
    <row r="2022" spans="1:5" ht="12.5" x14ac:dyDescent="0.25">
      <c r="A2022" s="2">
        <v>3100997</v>
      </c>
      <c r="B2022" s="2">
        <v>-43.55</v>
      </c>
      <c r="C2022" s="2">
        <v>-11.69</v>
      </c>
      <c r="D2022" s="2">
        <v>24</v>
      </c>
      <c r="E2022" s="2">
        <f t="shared" si="7"/>
        <v>0</v>
      </c>
    </row>
    <row r="2023" spans="1:5" ht="12.5" x14ac:dyDescent="0.25">
      <c r="A2023" s="2">
        <v>3101050</v>
      </c>
      <c r="B2023" s="2">
        <v>-44.41</v>
      </c>
      <c r="C2023" s="2">
        <v>-11.69</v>
      </c>
      <c r="D2023" s="2">
        <v>24</v>
      </c>
      <c r="E2023" s="2">
        <f t="shared" si="7"/>
        <v>16.226415094339611</v>
      </c>
    </row>
    <row r="2024" spans="1:5" ht="12.5" x14ac:dyDescent="0.25">
      <c r="A2024" s="2">
        <v>3101103</v>
      </c>
      <c r="B2024" s="2">
        <v>-45.42</v>
      </c>
      <c r="C2024" s="2">
        <v>-11.69</v>
      </c>
      <c r="D2024" s="2">
        <v>24</v>
      </c>
      <c r="E2024" s="2">
        <f t="shared" si="7"/>
        <v>19.056603773585003</v>
      </c>
    </row>
    <row r="2025" spans="1:5" ht="12.5" x14ac:dyDescent="0.25">
      <c r="A2025" s="2">
        <v>3101155</v>
      </c>
      <c r="B2025" s="2">
        <v>-46.83</v>
      </c>
      <c r="C2025" s="2">
        <v>-11.69</v>
      </c>
      <c r="D2025" s="2">
        <v>24</v>
      </c>
      <c r="E2025" s="2">
        <f t="shared" si="7"/>
        <v>27.115384615384549</v>
      </c>
    </row>
    <row r="2026" spans="1:5" ht="12.5" x14ac:dyDescent="0.25">
      <c r="A2026" s="2">
        <v>3101207</v>
      </c>
      <c r="B2026" s="2">
        <v>-47.93</v>
      </c>
      <c r="C2026" s="2">
        <v>-12.25</v>
      </c>
      <c r="D2026" s="2">
        <v>24</v>
      </c>
      <c r="E2026" s="2">
        <f t="shared" si="7"/>
        <v>21.153846153846182</v>
      </c>
    </row>
    <row r="2027" spans="1:5" ht="12.5" x14ac:dyDescent="0.25">
      <c r="A2027" s="2">
        <v>3221263</v>
      </c>
      <c r="B2027" s="2">
        <v>-32.18</v>
      </c>
      <c r="C2027" s="2">
        <v>-12.25</v>
      </c>
      <c r="D2027" s="2">
        <v>25</v>
      </c>
      <c r="E2027" s="2">
        <f t="shared" si="7"/>
        <v>0.13118877857000066</v>
      </c>
    </row>
    <row r="2028" spans="1:5" ht="12.5" x14ac:dyDescent="0.25">
      <c r="A2028" s="2">
        <v>3221315</v>
      </c>
      <c r="B2028" s="2">
        <v>-24.44</v>
      </c>
      <c r="C2028" s="2">
        <v>-11.67</v>
      </c>
      <c r="D2028" s="2">
        <v>25</v>
      </c>
      <c r="E2028" s="2">
        <f t="shared" si="7"/>
        <v>148.84615384615381</v>
      </c>
    </row>
    <row r="2029" spans="1:5" ht="12.5" x14ac:dyDescent="0.25">
      <c r="A2029" s="2">
        <v>3221367</v>
      </c>
      <c r="B2029" s="2">
        <v>-20.02</v>
      </c>
      <c r="C2029" s="2">
        <v>-11.67</v>
      </c>
      <c r="D2029" s="2">
        <v>25</v>
      </c>
      <c r="E2029" s="2">
        <f t="shared" si="7"/>
        <v>85.000000000000028</v>
      </c>
    </row>
    <row r="2030" spans="1:5" ht="12.5" x14ac:dyDescent="0.25">
      <c r="A2030" s="2">
        <v>3221420</v>
      </c>
      <c r="B2030" s="2">
        <v>-20.02</v>
      </c>
      <c r="C2030" s="2">
        <v>-11.67</v>
      </c>
      <c r="D2030" s="2">
        <v>25</v>
      </c>
      <c r="E2030" s="2">
        <f t="shared" si="7"/>
        <v>0</v>
      </c>
    </row>
    <row r="2031" spans="1:5" ht="12.5" x14ac:dyDescent="0.25">
      <c r="A2031" s="2">
        <v>3221473</v>
      </c>
      <c r="B2031" s="2">
        <v>-21.2</v>
      </c>
      <c r="C2031" s="2">
        <v>-11.67</v>
      </c>
      <c r="D2031" s="2">
        <v>25</v>
      </c>
      <c r="E2031" s="2">
        <f t="shared" si="7"/>
        <v>22.264150943396221</v>
      </c>
    </row>
    <row r="2032" spans="1:5" ht="12.5" x14ac:dyDescent="0.25">
      <c r="A2032" s="2">
        <v>3221525</v>
      </c>
      <c r="B2032" s="2">
        <v>-21.72</v>
      </c>
      <c r="C2032" s="2">
        <v>-11.67</v>
      </c>
      <c r="D2032" s="2">
        <v>25</v>
      </c>
      <c r="E2032" s="2">
        <f t="shared" si="7"/>
        <v>9.9999999999999911</v>
      </c>
    </row>
    <row r="2033" spans="1:5" ht="12.5" x14ac:dyDescent="0.25">
      <c r="A2033" s="2">
        <v>3221577</v>
      </c>
      <c r="B2033" s="2">
        <v>-21.72</v>
      </c>
      <c r="C2033" s="2">
        <v>-11.67</v>
      </c>
      <c r="D2033" s="2">
        <v>25</v>
      </c>
      <c r="E2033" s="2">
        <f t="shared" si="7"/>
        <v>0</v>
      </c>
    </row>
    <row r="2034" spans="1:5" ht="12.5" x14ac:dyDescent="0.25">
      <c r="A2034" s="2">
        <v>3221629</v>
      </c>
      <c r="B2034" s="2">
        <v>-21.72</v>
      </c>
      <c r="C2034" s="2">
        <v>-11.67</v>
      </c>
      <c r="D2034" s="2">
        <v>25</v>
      </c>
      <c r="E2034" s="2">
        <f t="shared" si="7"/>
        <v>0</v>
      </c>
    </row>
    <row r="2035" spans="1:5" ht="12.5" x14ac:dyDescent="0.25">
      <c r="A2035" s="2">
        <v>3221683</v>
      </c>
      <c r="B2035" s="2">
        <v>-21.72</v>
      </c>
      <c r="C2035" s="2">
        <v>-11.67</v>
      </c>
      <c r="D2035" s="2">
        <v>25</v>
      </c>
      <c r="E2035" s="2">
        <f t="shared" si="7"/>
        <v>0</v>
      </c>
    </row>
    <row r="2036" spans="1:5" ht="12.5" x14ac:dyDescent="0.25">
      <c r="A2036" s="2">
        <v>3221735</v>
      </c>
      <c r="B2036" s="2">
        <v>-21.72</v>
      </c>
      <c r="C2036" s="2">
        <v>-11.67</v>
      </c>
      <c r="D2036" s="2">
        <v>25</v>
      </c>
      <c r="E2036" s="2">
        <f t="shared" si="7"/>
        <v>0</v>
      </c>
    </row>
    <row r="2037" spans="1:5" ht="12.5" x14ac:dyDescent="0.25">
      <c r="A2037" s="2">
        <v>3221787</v>
      </c>
      <c r="B2037" s="2">
        <v>-22.38</v>
      </c>
      <c r="C2037" s="2">
        <v>-11.67</v>
      </c>
      <c r="D2037" s="2">
        <v>25</v>
      </c>
      <c r="E2037" s="2">
        <f t="shared" si="7"/>
        <v>12.692307692307695</v>
      </c>
    </row>
    <row r="2038" spans="1:5" ht="12.5" x14ac:dyDescent="0.25">
      <c r="A2038" s="2">
        <v>3221839</v>
      </c>
      <c r="B2038" s="2">
        <v>-22.38</v>
      </c>
      <c r="C2038" s="2">
        <v>-11.67</v>
      </c>
      <c r="D2038" s="2">
        <v>25</v>
      </c>
      <c r="E2038" s="2">
        <f t="shared" si="7"/>
        <v>0</v>
      </c>
    </row>
    <row r="2039" spans="1:5" ht="12.5" x14ac:dyDescent="0.25">
      <c r="A2039" s="2">
        <v>3221893</v>
      </c>
      <c r="B2039" s="2">
        <v>-23.14</v>
      </c>
      <c r="C2039" s="2">
        <v>-11.67</v>
      </c>
      <c r="D2039" s="2">
        <v>25</v>
      </c>
      <c r="E2039" s="2">
        <f t="shared" si="7"/>
        <v>14.074074074074103</v>
      </c>
    </row>
    <row r="2040" spans="1:5" ht="12.5" x14ac:dyDescent="0.25">
      <c r="A2040" s="2">
        <v>3221945</v>
      </c>
      <c r="B2040" s="2">
        <v>-23.14</v>
      </c>
      <c r="C2040" s="2">
        <v>-11.67</v>
      </c>
      <c r="D2040" s="2">
        <v>25</v>
      </c>
      <c r="E2040" s="2">
        <f t="shared" si="7"/>
        <v>0</v>
      </c>
    </row>
    <row r="2041" spans="1:5" ht="12.5" x14ac:dyDescent="0.25">
      <c r="A2041" s="2">
        <v>3221997</v>
      </c>
      <c r="B2041" s="2">
        <v>-23.14</v>
      </c>
      <c r="C2041" s="2">
        <v>-11.67</v>
      </c>
      <c r="D2041" s="2">
        <v>25</v>
      </c>
      <c r="E2041" s="2">
        <f t="shared" si="7"/>
        <v>0</v>
      </c>
    </row>
    <row r="2042" spans="1:5" ht="12.5" x14ac:dyDescent="0.25">
      <c r="A2042" s="2">
        <v>3222049</v>
      </c>
      <c r="B2042" s="2">
        <v>-23.14</v>
      </c>
      <c r="C2042" s="2">
        <v>-11.67</v>
      </c>
      <c r="D2042" s="2">
        <v>25</v>
      </c>
      <c r="E2042" s="2">
        <f t="shared" si="7"/>
        <v>0</v>
      </c>
    </row>
    <row r="2043" spans="1:5" ht="12.5" x14ac:dyDescent="0.25">
      <c r="A2043" s="2">
        <v>3222103</v>
      </c>
      <c r="B2043" s="2">
        <v>-23.14</v>
      </c>
      <c r="C2043" s="2">
        <v>-11.67</v>
      </c>
      <c r="D2043" s="2">
        <v>25</v>
      </c>
      <c r="E2043" s="2">
        <f t="shared" ref="E2043:E2297" si="8">ABS(((B2043-B2042)*1000)/((A2043-A2042)))</f>
        <v>0</v>
      </c>
    </row>
    <row r="2044" spans="1:5" ht="12.5" x14ac:dyDescent="0.25">
      <c r="A2044" s="2">
        <v>3222155</v>
      </c>
      <c r="B2044" s="2">
        <v>-23.14</v>
      </c>
      <c r="C2044" s="2">
        <v>-11.67</v>
      </c>
      <c r="D2044" s="2">
        <v>25</v>
      </c>
      <c r="E2044" s="2">
        <f t="shared" si="8"/>
        <v>0</v>
      </c>
    </row>
    <row r="2045" spans="1:5" ht="12.5" x14ac:dyDescent="0.25">
      <c r="A2045" s="2">
        <v>3222207</v>
      </c>
      <c r="B2045" s="2">
        <v>-23.72</v>
      </c>
      <c r="C2045" s="2">
        <v>-11.67</v>
      </c>
      <c r="D2045" s="2">
        <v>25</v>
      </c>
      <c r="E2045" s="2">
        <f t="shared" si="8"/>
        <v>11.153846153846121</v>
      </c>
    </row>
    <row r="2046" spans="1:5" ht="12.5" x14ac:dyDescent="0.25">
      <c r="A2046" s="2">
        <v>3222260</v>
      </c>
      <c r="B2046" s="2">
        <v>-24.28</v>
      </c>
      <c r="C2046" s="2">
        <v>-11.67</v>
      </c>
      <c r="D2046" s="2">
        <v>25</v>
      </c>
      <c r="E2046" s="2">
        <f t="shared" si="8"/>
        <v>10.566037735849099</v>
      </c>
    </row>
    <row r="2047" spans="1:5" ht="12.5" x14ac:dyDescent="0.25">
      <c r="A2047" s="2">
        <v>3222312</v>
      </c>
      <c r="B2047" s="2">
        <v>-24.28</v>
      </c>
      <c r="C2047" s="2">
        <v>-11.67</v>
      </c>
      <c r="D2047" s="2">
        <v>25</v>
      </c>
      <c r="E2047" s="2">
        <f t="shared" si="8"/>
        <v>0</v>
      </c>
    </row>
    <row r="2048" spans="1:5" ht="12.5" x14ac:dyDescent="0.25">
      <c r="A2048" s="2">
        <v>3222365</v>
      </c>
      <c r="B2048" s="2">
        <v>-24.28</v>
      </c>
      <c r="C2048" s="2">
        <v>-11.67</v>
      </c>
      <c r="D2048" s="2">
        <v>25</v>
      </c>
      <c r="E2048" s="2">
        <f t="shared" si="8"/>
        <v>0</v>
      </c>
    </row>
    <row r="2049" spans="1:5" ht="12.5" x14ac:dyDescent="0.25">
      <c r="A2049" s="2">
        <v>3222417</v>
      </c>
      <c r="B2049" s="2">
        <v>-24.78</v>
      </c>
      <c r="C2049" s="2">
        <v>-11.67</v>
      </c>
      <c r="D2049" s="2">
        <v>25</v>
      </c>
      <c r="E2049" s="2">
        <f t="shared" si="8"/>
        <v>9.615384615384615</v>
      </c>
    </row>
    <row r="2050" spans="1:5" ht="12.5" x14ac:dyDescent="0.25">
      <c r="A2050" s="2">
        <v>3222470</v>
      </c>
      <c r="B2050" s="2">
        <v>-24.78</v>
      </c>
      <c r="C2050" s="2">
        <v>-11.67</v>
      </c>
      <c r="D2050" s="2">
        <v>25</v>
      </c>
      <c r="E2050" s="2">
        <f t="shared" si="8"/>
        <v>0</v>
      </c>
    </row>
    <row r="2051" spans="1:5" ht="12.5" x14ac:dyDescent="0.25">
      <c r="A2051" s="2">
        <v>3222522</v>
      </c>
      <c r="B2051" s="2">
        <v>-24.78</v>
      </c>
      <c r="C2051" s="2">
        <v>-11.67</v>
      </c>
      <c r="D2051" s="2">
        <v>25</v>
      </c>
      <c r="E2051" s="2">
        <f t="shared" si="8"/>
        <v>0</v>
      </c>
    </row>
    <row r="2052" spans="1:5" ht="12.5" x14ac:dyDescent="0.25">
      <c r="A2052" s="2">
        <v>3222575</v>
      </c>
      <c r="B2052" s="2">
        <v>-25.46</v>
      </c>
      <c r="C2052" s="2">
        <v>-11.67</v>
      </c>
      <c r="D2052" s="2">
        <v>25</v>
      </c>
      <c r="E2052" s="2">
        <f t="shared" si="8"/>
        <v>12.830188679245278</v>
      </c>
    </row>
    <row r="2053" spans="1:5" ht="12.5" x14ac:dyDescent="0.25">
      <c r="A2053" s="2">
        <v>3222627</v>
      </c>
      <c r="B2053" s="2">
        <v>-25.46</v>
      </c>
      <c r="C2053" s="2">
        <v>-11.67</v>
      </c>
      <c r="D2053" s="2">
        <v>25</v>
      </c>
      <c r="E2053" s="2">
        <f t="shared" si="8"/>
        <v>0</v>
      </c>
    </row>
    <row r="2054" spans="1:5" ht="12.5" x14ac:dyDescent="0.25">
      <c r="A2054" s="2">
        <v>3222680</v>
      </c>
      <c r="B2054" s="2">
        <v>-25.46</v>
      </c>
      <c r="C2054" s="2">
        <v>-11.67</v>
      </c>
      <c r="D2054" s="2">
        <v>25</v>
      </c>
      <c r="E2054" s="2">
        <f t="shared" si="8"/>
        <v>0</v>
      </c>
    </row>
    <row r="2055" spans="1:5" ht="12.5" x14ac:dyDescent="0.25">
      <c r="A2055" s="2">
        <v>3222732</v>
      </c>
      <c r="B2055" s="2">
        <v>-26.12</v>
      </c>
      <c r="C2055" s="2">
        <v>-11.67</v>
      </c>
      <c r="D2055" s="2">
        <v>25</v>
      </c>
      <c r="E2055" s="2">
        <f t="shared" si="8"/>
        <v>12.692307692307695</v>
      </c>
    </row>
    <row r="2056" spans="1:5" ht="12.5" x14ac:dyDescent="0.25">
      <c r="A2056" s="2">
        <v>3222785</v>
      </c>
      <c r="B2056" s="2">
        <v>-26.12</v>
      </c>
      <c r="C2056" s="2">
        <v>-11.67</v>
      </c>
      <c r="D2056" s="2">
        <v>25</v>
      </c>
      <c r="E2056" s="2">
        <f t="shared" si="8"/>
        <v>0</v>
      </c>
    </row>
    <row r="2057" spans="1:5" ht="12.5" x14ac:dyDescent="0.25">
      <c r="A2057" s="2">
        <v>3222837</v>
      </c>
      <c r="B2057" s="2">
        <v>-26.12</v>
      </c>
      <c r="C2057" s="2">
        <v>-11.67</v>
      </c>
      <c r="D2057" s="2">
        <v>25</v>
      </c>
      <c r="E2057" s="2">
        <f t="shared" si="8"/>
        <v>0</v>
      </c>
    </row>
    <row r="2058" spans="1:5" ht="12.5" x14ac:dyDescent="0.25">
      <c r="A2058" s="2">
        <v>3222890</v>
      </c>
      <c r="B2058" s="2">
        <v>-26.12</v>
      </c>
      <c r="C2058" s="2">
        <v>-11.67</v>
      </c>
      <c r="D2058" s="2">
        <v>25</v>
      </c>
      <c r="E2058" s="2">
        <f t="shared" si="8"/>
        <v>0</v>
      </c>
    </row>
    <row r="2059" spans="1:5" ht="12.5" x14ac:dyDescent="0.25">
      <c r="A2059" s="2">
        <v>3222942</v>
      </c>
      <c r="B2059" s="2">
        <v>-26.12</v>
      </c>
      <c r="C2059" s="2">
        <v>-11.67</v>
      </c>
      <c r="D2059" s="2">
        <v>25</v>
      </c>
      <c r="E2059" s="2">
        <f t="shared" si="8"/>
        <v>0</v>
      </c>
    </row>
    <row r="2060" spans="1:5" ht="12.5" x14ac:dyDescent="0.25">
      <c r="A2060" s="2">
        <v>3222994</v>
      </c>
      <c r="B2060" s="2">
        <v>-26.86</v>
      </c>
      <c r="C2060" s="2">
        <v>-11.67</v>
      </c>
      <c r="D2060" s="2">
        <v>25</v>
      </c>
      <c r="E2060" s="2">
        <f t="shared" si="8"/>
        <v>14.2307692307692</v>
      </c>
    </row>
    <row r="2061" spans="1:5" ht="12.5" x14ac:dyDescent="0.25">
      <c r="A2061" s="2">
        <v>3223047</v>
      </c>
      <c r="B2061" s="2">
        <v>-26.86</v>
      </c>
      <c r="C2061" s="2">
        <v>-11.67</v>
      </c>
      <c r="D2061" s="2">
        <v>25</v>
      </c>
      <c r="E2061" s="2">
        <f t="shared" si="8"/>
        <v>0</v>
      </c>
    </row>
    <row r="2062" spans="1:5" ht="12.5" x14ac:dyDescent="0.25">
      <c r="A2062" s="2">
        <v>3223100</v>
      </c>
      <c r="B2062" s="2">
        <v>-26.86</v>
      </c>
      <c r="C2062" s="2">
        <v>-11.67</v>
      </c>
      <c r="D2062" s="2">
        <v>25</v>
      </c>
      <c r="E2062" s="2">
        <f t="shared" si="8"/>
        <v>0</v>
      </c>
    </row>
    <row r="2063" spans="1:5" ht="12.5" x14ac:dyDescent="0.25">
      <c r="A2063" s="2">
        <v>3223152</v>
      </c>
      <c r="B2063" s="2">
        <v>-27.4</v>
      </c>
      <c r="C2063" s="2">
        <v>-11.67</v>
      </c>
      <c r="D2063" s="2">
        <v>25</v>
      </c>
      <c r="E2063" s="2">
        <f t="shared" si="8"/>
        <v>10.384615384615367</v>
      </c>
    </row>
    <row r="2064" spans="1:5" ht="12.5" x14ac:dyDescent="0.25">
      <c r="A2064" s="2">
        <v>3223204</v>
      </c>
      <c r="B2064" s="2">
        <v>-27.4</v>
      </c>
      <c r="C2064" s="2">
        <v>-11.67</v>
      </c>
      <c r="D2064" s="2">
        <v>25</v>
      </c>
      <c r="E2064" s="2">
        <f t="shared" si="8"/>
        <v>0</v>
      </c>
    </row>
    <row r="2065" spans="1:5" ht="12.5" x14ac:dyDescent="0.25">
      <c r="A2065" s="2">
        <v>3223257</v>
      </c>
      <c r="B2065" s="2">
        <v>-28.03</v>
      </c>
      <c r="C2065" s="2">
        <v>-11.67</v>
      </c>
      <c r="D2065" s="2">
        <v>25</v>
      </c>
      <c r="E2065" s="2">
        <f t="shared" si="8"/>
        <v>11.886792452830235</v>
      </c>
    </row>
    <row r="2066" spans="1:5" ht="12.5" x14ac:dyDescent="0.25">
      <c r="A2066" s="2">
        <v>3223310</v>
      </c>
      <c r="B2066" s="2">
        <v>-28.03</v>
      </c>
      <c r="C2066" s="2">
        <v>-11.67</v>
      </c>
      <c r="D2066" s="2">
        <v>25</v>
      </c>
      <c r="E2066" s="2">
        <f t="shared" si="8"/>
        <v>0</v>
      </c>
    </row>
    <row r="2067" spans="1:5" ht="12.5" x14ac:dyDescent="0.25">
      <c r="A2067" s="2">
        <v>3223362</v>
      </c>
      <c r="B2067" s="2">
        <v>-28.62</v>
      </c>
      <c r="C2067" s="2">
        <v>-11.67</v>
      </c>
      <c r="D2067" s="2">
        <v>25</v>
      </c>
      <c r="E2067" s="2">
        <f t="shared" si="8"/>
        <v>11.346153846153843</v>
      </c>
    </row>
    <row r="2068" spans="1:5" ht="12.5" x14ac:dyDescent="0.25">
      <c r="A2068" s="2">
        <v>3223414</v>
      </c>
      <c r="B2068" s="2">
        <v>-28.62</v>
      </c>
      <c r="C2068" s="2">
        <v>-11.67</v>
      </c>
      <c r="D2068" s="2">
        <v>25</v>
      </c>
      <c r="E2068" s="2">
        <f t="shared" si="8"/>
        <v>0</v>
      </c>
    </row>
    <row r="2069" spans="1:5" ht="12.5" x14ac:dyDescent="0.25">
      <c r="A2069" s="2">
        <v>3223467</v>
      </c>
      <c r="B2069" s="2">
        <v>-28.62</v>
      </c>
      <c r="C2069" s="2">
        <v>-11.67</v>
      </c>
      <c r="D2069" s="2">
        <v>25</v>
      </c>
      <c r="E2069" s="2">
        <f t="shared" si="8"/>
        <v>0</v>
      </c>
    </row>
    <row r="2070" spans="1:5" ht="12.5" x14ac:dyDescent="0.25">
      <c r="A2070" s="2">
        <v>3223520</v>
      </c>
      <c r="B2070" s="2">
        <v>-29.4</v>
      </c>
      <c r="C2070" s="2">
        <v>-11.67</v>
      </c>
      <c r="D2070" s="2">
        <v>25</v>
      </c>
      <c r="E2070" s="2">
        <f t="shared" si="8"/>
        <v>14.716981132075427</v>
      </c>
    </row>
    <row r="2071" spans="1:5" ht="12.5" x14ac:dyDescent="0.25">
      <c r="A2071" s="2">
        <v>3223572</v>
      </c>
      <c r="B2071" s="2">
        <v>-29.4</v>
      </c>
      <c r="C2071" s="2">
        <v>-11.67</v>
      </c>
      <c r="D2071" s="2">
        <v>25</v>
      </c>
      <c r="E2071" s="2">
        <f t="shared" si="8"/>
        <v>0</v>
      </c>
    </row>
    <row r="2072" spans="1:5" ht="12.5" x14ac:dyDescent="0.25">
      <c r="A2072" s="2">
        <v>3223624</v>
      </c>
      <c r="B2072" s="2">
        <v>-30.15</v>
      </c>
      <c r="C2072" s="2">
        <v>-11.67</v>
      </c>
      <c r="D2072" s="2">
        <v>25</v>
      </c>
      <c r="E2072" s="2">
        <f t="shared" si="8"/>
        <v>14.423076923076923</v>
      </c>
    </row>
    <row r="2073" spans="1:5" ht="12.5" x14ac:dyDescent="0.25">
      <c r="A2073" s="2">
        <v>3223676</v>
      </c>
      <c r="B2073" s="2">
        <v>-30.76</v>
      </c>
      <c r="C2073" s="2">
        <v>-11.67</v>
      </c>
      <c r="D2073" s="2">
        <v>25</v>
      </c>
      <c r="E2073" s="2">
        <f t="shared" si="8"/>
        <v>11.730769230769287</v>
      </c>
    </row>
    <row r="2074" spans="1:5" ht="12.5" x14ac:dyDescent="0.25">
      <c r="A2074" s="2">
        <v>3223730</v>
      </c>
      <c r="B2074" s="2">
        <v>-30.76</v>
      </c>
      <c r="C2074" s="2">
        <v>-11.67</v>
      </c>
      <c r="D2074" s="2">
        <v>25</v>
      </c>
      <c r="E2074" s="2">
        <f t="shared" si="8"/>
        <v>0</v>
      </c>
    </row>
    <row r="2075" spans="1:5" ht="12.5" x14ac:dyDescent="0.25">
      <c r="A2075" s="2">
        <v>3223782</v>
      </c>
      <c r="B2075" s="2">
        <v>-31.28</v>
      </c>
      <c r="C2075" s="2">
        <v>-11.67</v>
      </c>
      <c r="D2075" s="2">
        <v>25</v>
      </c>
      <c r="E2075" s="2">
        <f t="shared" si="8"/>
        <v>9.9999999999999911</v>
      </c>
    </row>
    <row r="2076" spans="1:5" ht="12.5" x14ac:dyDescent="0.25">
      <c r="A2076" s="2">
        <v>3223834</v>
      </c>
      <c r="B2076" s="2">
        <v>-31.28</v>
      </c>
      <c r="C2076" s="2">
        <v>-11.67</v>
      </c>
      <c r="D2076" s="2">
        <v>25</v>
      </c>
      <c r="E2076" s="2">
        <f t="shared" si="8"/>
        <v>0</v>
      </c>
    </row>
    <row r="2077" spans="1:5" ht="12.5" x14ac:dyDescent="0.25">
      <c r="A2077" s="2">
        <v>3223886</v>
      </c>
      <c r="B2077" s="2">
        <v>-31.28</v>
      </c>
      <c r="C2077" s="2">
        <v>-11.67</v>
      </c>
      <c r="D2077" s="2">
        <v>25</v>
      </c>
      <c r="E2077" s="2">
        <f t="shared" si="8"/>
        <v>0</v>
      </c>
    </row>
    <row r="2078" spans="1:5" ht="12.5" x14ac:dyDescent="0.25">
      <c r="A2078" s="2">
        <v>3223940</v>
      </c>
      <c r="B2078" s="2">
        <v>-32.26</v>
      </c>
      <c r="C2078" s="2">
        <v>-11.67</v>
      </c>
      <c r="D2078" s="2">
        <v>25</v>
      </c>
      <c r="E2078" s="2">
        <f t="shared" si="8"/>
        <v>18.148148148148088</v>
      </c>
    </row>
    <row r="2079" spans="1:5" ht="12.5" x14ac:dyDescent="0.25">
      <c r="A2079" s="2">
        <v>3223992</v>
      </c>
      <c r="B2079" s="2">
        <v>-32.840000000000003</v>
      </c>
      <c r="C2079" s="2">
        <v>-11.67</v>
      </c>
      <c r="D2079" s="2">
        <v>25</v>
      </c>
      <c r="E2079" s="2">
        <f t="shared" si="8"/>
        <v>11.153846153846258</v>
      </c>
    </row>
    <row r="2080" spans="1:5" ht="12.5" x14ac:dyDescent="0.25">
      <c r="A2080" s="2">
        <v>3224044</v>
      </c>
      <c r="B2080" s="2">
        <v>-33.630000000000003</v>
      </c>
      <c r="C2080" s="2">
        <v>-11.67</v>
      </c>
      <c r="D2080" s="2">
        <v>25</v>
      </c>
      <c r="E2080" s="2">
        <f t="shared" si="8"/>
        <v>15.192307692307676</v>
      </c>
    </row>
    <row r="2081" spans="1:5" ht="12.5" x14ac:dyDescent="0.25">
      <c r="A2081" s="2">
        <v>3224096</v>
      </c>
      <c r="B2081" s="2">
        <v>-34.21</v>
      </c>
      <c r="C2081" s="2">
        <v>-11.67</v>
      </c>
      <c r="D2081" s="2">
        <v>25</v>
      </c>
      <c r="E2081" s="2">
        <f t="shared" si="8"/>
        <v>11.153846153846121</v>
      </c>
    </row>
    <row r="2082" spans="1:5" ht="12.5" x14ac:dyDescent="0.25">
      <c r="A2082" s="2">
        <v>3224150</v>
      </c>
      <c r="B2082" s="2">
        <v>-34.21</v>
      </c>
      <c r="C2082" s="2">
        <v>-11.67</v>
      </c>
      <c r="D2082" s="2">
        <v>25</v>
      </c>
      <c r="E2082" s="2">
        <f t="shared" si="8"/>
        <v>0</v>
      </c>
    </row>
    <row r="2083" spans="1:5" ht="12.5" x14ac:dyDescent="0.25">
      <c r="A2083" s="2">
        <v>3224202</v>
      </c>
      <c r="B2083" s="2">
        <v>-34.21</v>
      </c>
      <c r="C2083" s="2">
        <v>-11.67</v>
      </c>
      <c r="D2083" s="2">
        <v>25</v>
      </c>
      <c r="E2083" s="2">
        <f t="shared" si="8"/>
        <v>0</v>
      </c>
    </row>
    <row r="2084" spans="1:5" ht="12.5" x14ac:dyDescent="0.25">
      <c r="A2084" s="2">
        <v>3224254</v>
      </c>
      <c r="B2084" s="2">
        <v>-35.159999999999997</v>
      </c>
      <c r="C2084" s="2">
        <v>-11.67</v>
      </c>
      <c r="D2084" s="2">
        <v>25</v>
      </c>
      <c r="E2084" s="2">
        <f t="shared" si="8"/>
        <v>18.269230769230685</v>
      </c>
    </row>
    <row r="2085" spans="1:5" ht="12.5" x14ac:dyDescent="0.25">
      <c r="A2085" s="2">
        <v>3224306</v>
      </c>
      <c r="B2085" s="2">
        <v>-35.159999999999997</v>
      </c>
      <c r="C2085" s="2">
        <v>-11.67</v>
      </c>
      <c r="D2085" s="2">
        <v>25</v>
      </c>
      <c r="E2085" s="2">
        <f t="shared" si="8"/>
        <v>0</v>
      </c>
    </row>
    <row r="2086" spans="1:5" ht="12.5" x14ac:dyDescent="0.25">
      <c r="A2086" s="2">
        <v>3224359</v>
      </c>
      <c r="B2086" s="2">
        <v>-36.130000000000003</v>
      </c>
      <c r="C2086" s="2">
        <v>-11.67</v>
      </c>
      <c r="D2086" s="2">
        <v>25</v>
      </c>
      <c r="E2086" s="2">
        <f t="shared" si="8"/>
        <v>18.30188679245294</v>
      </c>
    </row>
    <row r="2087" spans="1:5" ht="12.5" x14ac:dyDescent="0.25">
      <c r="A2087" s="2">
        <v>3224412</v>
      </c>
      <c r="B2087" s="2">
        <v>-36.89</v>
      </c>
      <c r="C2087" s="2">
        <v>-11.67</v>
      </c>
      <c r="D2087" s="2">
        <v>25</v>
      </c>
      <c r="E2087" s="2">
        <f t="shared" si="8"/>
        <v>14.339622641509395</v>
      </c>
    </row>
    <row r="2088" spans="1:5" ht="12.5" x14ac:dyDescent="0.25">
      <c r="A2088" s="2">
        <v>3224464</v>
      </c>
      <c r="B2088" s="2">
        <v>-37.58</v>
      </c>
      <c r="C2088" s="2">
        <v>-11.67</v>
      </c>
      <c r="D2088" s="2">
        <v>25</v>
      </c>
      <c r="E2088" s="2">
        <f t="shared" si="8"/>
        <v>13.269230769230726</v>
      </c>
    </row>
    <row r="2089" spans="1:5" ht="12.5" x14ac:dyDescent="0.25">
      <c r="A2089" s="2">
        <v>3224516</v>
      </c>
      <c r="B2089" s="2">
        <v>-38.21</v>
      </c>
      <c r="C2089" s="2">
        <v>-11.67</v>
      </c>
      <c r="D2089" s="2">
        <v>25</v>
      </c>
      <c r="E2089" s="2">
        <f t="shared" si="8"/>
        <v>12.115384615384663</v>
      </c>
    </row>
    <row r="2090" spans="1:5" ht="12.5" x14ac:dyDescent="0.25">
      <c r="A2090" s="2">
        <v>3224569</v>
      </c>
      <c r="B2090" s="2">
        <v>-38.880000000000003</v>
      </c>
      <c r="C2090" s="2">
        <v>-11.67</v>
      </c>
      <c r="D2090" s="2">
        <v>25</v>
      </c>
      <c r="E2090" s="2">
        <f t="shared" si="8"/>
        <v>12.641509433962296</v>
      </c>
    </row>
    <row r="2091" spans="1:5" ht="12.5" x14ac:dyDescent="0.25">
      <c r="A2091" s="2">
        <v>3224622</v>
      </c>
      <c r="B2091" s="2">
        <v>-39.65</v>
      </c>
      <c r="C2091" s="2">
        <v>-11.67</v>
      </c>
      <c r="D2091" s="2">
        <v>25</v>
      </c>
      <c r="E2091" s="2">
        <f t="shared" si="8"/>
        <v>14.528301886792377</v>
      </c>
    </row>
    <row r="2092" spans="1:5" ht="12.5" x14ac:dyDescent="0.25">
      <c r="A2092" s="2">
        <v>3224674</v>
      </c>
      <c r="B2092" s="2">
        <v>-40.520000000000003</v>
      </c>
      <c r="C2092" s="2">
        <v>-11.67</v>
      </c>
      <c r="D2092" s="2">
        <v>25</v>
      </c>
      <c r="E2092" s="2">
        <f t="shared" si="8"/>
        <v>16.730769230769319</v>
      </c>
    </row>
    <row r="2093" spans="1:5" ht="12.5" x14ac:dyDescent="0.25">
      <c r="A2093" s="2">
        <v>3224726</v>
      </c>
      <c r="B2093" s="2">
        <v>-41.46</v>
      </c>
      <c r="C2093" s="2">
        <v>-11.67</v>
      </c>
      <c r="D2093" s="2">
        <v>25</v>
      </c>
      <c r="E2093" s="2">
        <f t="shared" si="8"/>
        <v>18.076923076923034</v>
      </c>
    </row>
    <row r="2094" spans="1:5" ht="12.5" x14ac:dyDescent="0.25">
      <c r="A2094" s="2">
        <v>3224779</v>
      </c>
      <c r="B2094" s="2">
        <v>-42.43</v>
      </c>
      <c r="C2094" s="2">
        <v>-12.26</v>
      </c>
      <c r="D2094" s="2">
        <v>25</v>
      </c>
      <c r="E2094" s="2">
        <f t="shared" si="8"/>
        <v>18.301886792452809</v>
      </c>
    </row>
    <row r="2095" spans="1:5" ht="12.5" x14ac:dyDescent="0.25">
      <c r="A2095" s="2">
        <v>3224832</v>
      </c>
      <c r="B2095" s="2">
        <v>-43.33</v>
      </c>
      <c r="C2095" s="2">
        <v>-12.26</v>
      </c>
      <c r="D2095" s="2">
        <v>25</v>
      </c>
      <c r="E2095" s="2">
        <f t="shared" si="8"/>
        <v>16.981132075471674</v>
      </c>
    </row>
    <row r="2096" spans="1:5" ht="12.5" x14ac:dyDescent="0.25">
      <c r="A2096" s="2">
        <v>3224884</v>
      </c>
      <c r="B2096" s="2">
        <v>-44.09</v>
      </c>
      <c r="C2096" s="2">
        <v>-12.26</v>
      </c>
      <c r="D2096" s="2">
        <v>25</v>
      </c>
      <c r="E2096" s="2">
        <f t="shared" si="8"/>
        <v>14.615384615384714</v>
      </c>
    </row>
    <row r="2097" spans="1:5" ht="12.5" x14ac:dyDescent="0.25">
      <c r="A2097" s="2">
        <v>3224937</v>
      </c>
      <c r="B2097" s="2">
        <v>-44.98</v>
      </c>
      <c r="C2097" s="2">
        <v>-12.26</v>
      </c>
      <c r="D2097" s="2">
        <v>25</v>
      </c>
      <c r="E2097" s="2">
        <f t="shared" si="8"/>
        <v>16.792452830188555</v>
      </c>
    </row>
    <row r="2098" spans="1:5" ht="12.5" x14ac:dyDescent="0.25">
      <c r="A2098" s="2">
        <v>3224989</v>
      </c>
      <c r="B2098" s="2">
        <v>-45.88</v>
      </c>
      <c r="C2098" s="2">
        <v>-12.26</v>
      </c>
      <c r="D2098" s="2">
        <v>25</v>
      </c>
      <c r="E2098" s="2">
        <f t="shared" si="8"/>
        <v>17.307692307692417</v>
      </c>
    </row>
    <row r="2099" spans="1:5" ht="12.5" x14ac:dyDescent="0.25">
      <c r="A2099" s="2">
        <v>3225041</v>
      </c>
      <c r="B2099" s="2">
        <v>-46.64</v>
      </c>
      <c r="C2099" s="2">
        <v>-12.26</v>
      </c>
      <c r="D2099" s="2">
        <v>25</v>
      </c>
      <c r="E2099" s="2">
        <f t="shared" si="8"/>
        <v>14.615384615384576</v>
      </c>
    </row>
    <row r="2100" spans="1:5" ht="12.5" x14ac:dyDescent="0.25">
      <c r="A2100" s="2">
        <v>3225094</v>
      </c>
      <c r="B2100" s="2">
        <v>-47.54</v>
      </c>
      <c r="C2100" s="2">
        <v>-12.26</v>
      </c>
      <c r="D2100" s="2">
        <v>25</v>
      </c>
      <c r="E2100" s="2">
        <f t="shared" si="8"/>
        <v>16.981132075471674</v>
      </c>
    </row>
    <row r="2101" spans="1:5" ht="12.5" x14ac:dyDescent="0.25">
      <c r="A2101" s="2">
        <v>3225147</v>
      </c>
      <c r="B2101" s="2">
        <v>-48.44</v>
      </c>
      <c r="C2101" s="2">
        <v>-12.95</v>
      </c>
      <c r="D2101" s="2">
        <v>25</v>
      </c>
      <c r="E2101" s="2">
        <f t="shared" si="8"/>
        <v>16.981132075471674</v>
      </c>
    </row>
    <row r="2102" spans="1:5" ht="12.5" x14ac:dyDescent="0.25">
      <c r="A2102" s="2">
        <v>3225199</v>
      </c>
      <c r="B2102" s="2">
        <v>-49.08</v>
      </c>
      <c r="C2102" s="2">
        <v>-12.95</v>
      </c>
      <c r="D2102" s="2">
        <v>25</v>
      </c>
      <c r="E2102" s="2">
        <f t="shared" si="8"/>
        <v>12.307692307692319</v>
      </c>
    </row>
    <row r="2103" spans="1:5" ht="12.5" x14ac:dyDescent="0.25">
      <c r="A2103" s="2">
        <v>3225251</v>
      </c>
      <c r="B2103" s="2">
        <v>-49.67</v>
      </c>
      <c r="C2103" s="2">
        <v>-12.39</v>
      </c>
      <c r="D2103" s="2">
        <v>25</v>
      </c>
      <c r="E2103" s="2">
        <f t="shared" si="8"/>
        <v>11.346153846153912</v>
      </c>
    </row>
    <row r="2104" spans="1:5" ht="12.5" x14ac:dyDescent="0.25">
      <c r="A2104" s="2">
        <v>3225304</v>
      </c>
      <c r="B2104" s="2">
        <v>-50.23</v>
      </c>
      <c r="C2104" s="2">
        <v>-12.39</v>
      </c>
      <c r="D2104" s="2">
        <v>25</v>
      </c>
      <c r="E2104" s="2">
        <f t="shared" si="8"/>
        <v>10.566037735848967</v>
      </c>
    </row>
    <row r="2105" spans="1:5" ht="12.5" x14ac:dyDescent="0.25">
      <c r="A2105" s="2">
        <v>3225357</v>
      </c>
      <c r="B2105" s="2">
        <v>-50.9</v>
      </c>
      <c r="C2105" s="2">
        <v>-12.39</v>
      </c>
      <c r="D2105" s="2">
        <v>25</v>
      </c>
      <c r="E2105" s="2">
        <f t="shared" si="8"/>
        <v>12.641509433962296</v>
      </c>
    </row>
    <row r="2106" spans="1:5" ht="12.5" x14ac:dyDescent="0.25">
      <c r="A2106" s="2">
        <v>3225409</v>
      </c>
      <c r="B2106" s="2">
        <v>-52.29</v>
      </c>
      <c r="C2106" s="2">
        <v>-12.39</v>
      </c>
      <c r="D2106" s="2">
        <v>25</v>
      </c>
      <c r="E2106" s="2">
        <f t="shared" si="8"/>
        <v>26.730769230769241</v>
      </c>
    </row>
    <row r="2107" spans="1:5" ht="12.5" x14ac:dyDescent="0.25">
      <c r="A2107" s="2">
        <v>3225461</v>
      </c>
      <c r="B2107" s="2">
        <v>-53.87</v>
      </c>
      <c r="C2107" s="2">
        <v>-12.39</v>
      </c>
      <c r="D2107" s="2">
        <v>25</v>
      </c>
      <c r="E2107" s="2">
        <f t="shared" si="8"/>
        <v>30.384615384615351</v>
      </c>
    </row>
    <row r="2108" spans="1:5" ht="12.5" x14ac:dyDescent="0.25">
      <c r="A2108" s="2">
        <v>3345516</v>
      </c>
      <c r="B2108" s="2">
        <v>-34.47</v>
      </c>
      <c r="C2108" s="2">
        <v>-12.39</v>
      </c>
      <c r="D2108" s="2">
        <v>26</v>
      </c>
      <c r="E2108" s="2">
        <f t="shared" si="8"/>
        <v>0.16159260339011286</v>
      </c>
    </row>
    <row r="2109" spans="1:5" ht="12.5" x14ac:dyDescent="0.25">
      <c r="A2109" s="2">
        <v>3345569</v>
      </c>
      <c r="B2109" s="2">
        <v>-25.73</v>
      </c>
      <c r="C2109" s="2">
        <v>-11.77</v>
      </c>
      <c r="D2109" s="2">
        <v>26</v>
      </c>
      <c r="E2109" s="2">
        <f t="shared" si="8"/>
        <v>164.90566037735846</v>
      </c>
    </row>
    <row r="2110" spans="1:5" ht="12.5" x14ac:dyDescent="0.25">
      <c r="A2110" s="2">
        <v>3345622</v>
      </c>
      <c r="B2110" s="2">
        <v>-20.94</v>
      </c>
      <c r="C2110" s="2">
        <v>-11.77</v>
      </c>
      <c r="D2110" s="2">
        <v>26</v>
      </c>
      <c r="E2110" s="2">
        <f t="shared" si="8"/>
        <v>90.377358490566024</v>
      </c>
    </row>
    <row r="2111" spans="1:5" ht="12.5" x14ac:dyDescent="0.25">
      <c r="A2111" s="2">
        <v>3345674</v>
      </c>
      <c r="B2111" s="2">
        <v>-20.94</v>
      </c>
      <c r="C2111" s="2">
        <v>-11.77</v>
      </c>
      <c r="D2111" s="2">
        <v>26</v>
      </c>
      <c r="E2111" s="2">
        <f t="shared" si="8"/>
        <v>0</v>
      </c>
    </row>
    <row r="2112" spans="1:5" ht="12.5" x14ac:dyDescent="0.25">
      <c r="A2112" s="2">
        <v>3345726</v>
      </c>
      <c r="B2112" s="2">
        <v>-22.09</v>
      </c>
      <c r="C2112" s="2">
        <v>-11.77</v>
      </c>
      <c r="D2112" s="2">
        <v>26</v>
      </c>
      <c r="E2112" s="2">
        <f t="shared" si="8"/>
        <v>22.115384615384588</v>
      </c>
    </row>
    <row r="2113" spans="1:5" ht="12.5" x14ac:dyDescent="0.25">
      <c r="A2113" s="2">
        <v>3345779</v>
      </c>
      <c r="B2113" s="2">
        <v>-22.64</v>
      </c>
      <c r="C2113" s="2">
        <v>-11.77</v>
      </c>
      <c r="D2113" s="2">
        <v>26</v>
      </c>
      <c r="E2113" s="2">
        <f t="shared" si="8"/>
        <v>10.377358490566051</v>
      </c>
    </row>
    <row r="2114" spans="1:5" ht="12.5" x14ac:dyDescent="0.25">
      <c r="A2114" s="2">
        <v>3345831</v>
      </c>
      <c r="B2114" s="2">
        <v>-22.64</v>
      </c>
      <c r="C2114" s="2">
        <v>-11.77</v>
      </c>
      <c r="D2114" s="2">
        <v>26</v>
      </c>
      <c r="E2114" s="2">
        <f t="shared" si="8"/>
        <v>0</v>
      </c>
    </row>
    <row r="2115" spans="1:5" ht="12.5" x14ac:dyDescent="0.25">
      <c r="A2115" s="2">
        <v>3345884</v>
      </c>
      <c r="B2115" s="2">
        <v>-23.37</v>
      </c>
      <c r="C2115" s="2">
        <v>-11.77</v>
      </c>
      <c r="D2115" s="2">
        <v>26</v>
      </c>
      <c r="E2115" s="2">
        <f t="shared" si="8"/>
        <v>13.773584905660385</v>
      </c>
    </row>
    <row r="2116" spans="1:5" ht="12.5" x14ac:dyDescent="0.25">
      <c r="A2116" s="2">
        <v>3345936</v>
      </c>
      <c r="B2116" s="2">
        <v>-23.37</v>
      </c>
      <c r="C2116" s="2">
        <v>-11.77</v>
      </c>
      <c r="D2116" s="2">
        <v>26</v>
      </c>
      <c r="E2116" s="2">
        <f t="shared" si="8"/>
        <v>0</v>
      </c>
    </row>
    <row r="2117" spans="1:5" ht="12.5" x14ac:dyDescent="0.25">
      <c r="A2117" s="2">
        <v>3345989</v>
      </c>
      <c r="B2117" s="2">
        <v>-23.37</v>
      </c>
      <c r="C2117" s="2">
        <v>-11.77</v>
      </c>
      <c r="D2117" s="2">
        <v>26</v>
      </c>
      <c r="E2117" s="2">
        <f t="shared" si="8"/>
        <v>0</v>
      </c>
    </row>
    <row r="2118" spans="1:5" ht="12.5" x14ac:dyDescent="0.25">
      <c r="A2118" s="2">
        <v>3346041</v>
      </c>
      <c r="B2118" s="2">
        <v>-23.37</v>
      </c>
      <c r="C2118" s="2">
        <v>-11.77</v>
      </c>
      <c r="D2118" s="2">
        <v>26</v>
      </c>
      <c r="E2118" s="2">
        <f t="shared" si="8"/>
        <v>0</v>
      </c>
    </row>
    <row r="2119" spans="1:5" ht="12.5" x14ac:dyDescent="0.25">
      <c r="A2119" s="2">
        <v>3346094</v>
      </c>
      <c r="B2119" s="2">
        <v>-23.37</v>
      </c>
      <c r="C2119" s="2">
        <v>-11.77</v>
      </c>
      <c r="D2119" s="2">
        <v>26</v>
      </c>
      <c r="E2119" s="2">
        <f t="shared" si="8"/>
        <v>0</v>
      </c>
    </row>
    <row r="2120" spans="1:5" ht="12.5" x14ac:dyDescent="0.25">
      <c r="A2120" s="2">
        <v>3346146</v>
      </c>
      <c r="B2120" s="2">
        <v>-23.37</v>
      </c>
      <c r="C2120" s="2">
        <v>-11.77</v>
      </c>
      <c r="D2120" s="2">
        <v>26</v>
      </c>
      <c r="E2120" s="2">
        <f t="shared" si="8"/>
        <v>0</v>
      </c>
    </row>
    <row r="2121" spans="1:5" ht="12.5" x14ac:dyDescent="0.25">
      <c r="A2121" s="2">
        <v>3346199</v>
      </c>
      <c r="B2121" s="2">
        <v>-24.49</v>
      </c>
      <c r="C2121" s="2">
        <v>-11.77</v>
      </c>
      <c r="D2121" s="2">
        <v>26</v>
      </c>
      <c r="E2121" s="2">
        <f t="shared" si="8"/>
        <v>21.132075471698066</v>
      </c>
    </row>
    <row r="2122" spans="1:5" ht="12.5" x14ac:dyDescent="0.25">
      <c r="A2122" s="2">
        <v>3346251</v>
      </c>
      <c r="B2122" s="2">
        <v>-25.11</v>
      </c>
      <c r="C2122" s="2">
        <v>-11.77</v>
      </c>
      <c r="D2122" s="2">
        <v>26</v>
      </c>
      <c r="E2122" s="2">
        <f t="shared" si="8"/>
        <v>11.923076923076943</v>
      </c>
    </row>
    <row r="2123" spans="1:5" ht="12.5" x14ac:dyDescent="0.25">
      <c r="A2123" s="2">
        <v>3346304</v>
      </c>
      <c r="B2123" s="2">
        <v>-25.11</v>
      </c>
      <c r="C2123" s="2">
        <v>-11.77</v>
      </c>
      <c r="D2123" s="2">
        <v>26</v>
      </c>
      <c r="E2123" s="2">
        <f t="shared" si="8"/>
        <v>0</v>
      </c>
    </row>
    <row r="2124" spans="1:5" ht="12.5" x14ac:dyDescent="0.25">
      <c r="A2124" s="2">
        <v>3346356</v>
      </c>
      <c r="B2124" s="2">
        <v>-25.11</v>
      </c>
      <c r="C2124" s="2">
        <v>-11.77</v>
      </c>
      <c r="D2124" s="2">
        <v>26</v>
      </c>
      <c r="E2124" s="2">
        <f t="shared" si="8"/>
        <v>0</v>
      </c>
    </row>
    <row r="2125" spans="1:5" ht="12.5" x14ac:dyDescent="0.25">
      <c r="A2125" s="2">
        <v>3346409</v>
      </c>
      <c r="B2125" s="2">
        <v>-25.11</v>
      </c>
      <c r="C2125" s="2">
        <v>-11.77</v>
      </c>
      <c r="D2125" s="2">
        <v>26</v>
      </c>
      <c r="E2125" s="2">
        <f t="shared" si="8"/>
        <v>0</v>
      </c>
    </row>
    <row r="2126" spans="1:5" ht="12.5" x14ac:dyDescent="0.25">
      <c r="A2126" s="2">
        <v>3346461</v>
      </c>
      <c r="B2126" s="2">
        <v>-25.11</v>
      </c>
      <c r="C2126" s="2">
        <v>-11.77</v>
      </c>
      <c r="D2126" s="2">
        <v>26</v>
      </c>
      <c r="E2126" s="2">
        <f t="shared" si="8"/>
        <v>0</v>
      </c>
    </row>
    <row r="2127" spans="1:5" ht="12.5" x14ac:dyDescent="0.25">
      <c r="A2127" s="2">
        <v>3346513</v>
      </c>
      <c r="B2127" s="2">
        <v>-25.11</v>
      </c>
      <c r="C2127" s="2">
        <v>-11.77</v>
      </c>
      <c r="D2127" s="2">
        <v>26</v>
      </c>
      <c r="E2127" s="2">
        <f t="shared" si="8"/>
        <v>0</v>
      </c>
    </row>
    <row r="2128" spans="1:5" ht="12.5" x14ac:dyDescent="0.25">
      <c r="A2128" s="2">
        <v>3346566</v>
      </c>
      <c r="B2128" s="2">
        <v>-25.89</v>
      </c>
      <c r="C2128" s="2">
        <v>-11.77</v>
      </c>
      <c r="D2128" s="2">
        <v>26</v>
      </c>
      <c r="E2128" s="2">
        <f t="shared" si="8"/>
        <v>14.716981132075492</v>
      </c>
    </row>
    <row r="2129" spans="1:5" ht="12.5" x14ac:dyDescent="0.25">
      <c r="A2129" s="2">
        <v>3346619</v>
      </c>
      <c r="B2129" s="2">
        <v>-26.43</v>
      </c>
      <c r="C2129" s="2">
        <v>-11.77</v>
      </c>
      <c r="D2129" s="2">
        <v>26</v>
      </c>
      <c r="E2129" s="2">
        <f t="shared" si="8"/>
        <v>10.188679245283002</v>
      </c>
    </row>
    <row r="2130" spans="1:5" ht="12.5" x14ac:dyDescent="0.25">
      <c r="A2130" s="2">
        <v>3346671</v>
      </c>
      <c r="B2130" s="2">
        <v>-26.43</v>
      </c>
      <c r="C2130" s="2">
        <v>-11.77</v>
      </c>
      <c r="D2130" s="2">
        <v>26</v>
      </c>
      <c r="E2130" s="2">
        <f t="shared" si="8"/>
        <v>0</v>
      </c>
    </row>
    <row r="2131" spans="1:5" ht="12.5" x14ac:dyDescent="0.25">
      <c r="A2131" s="2">
        <v>3346723</v>
      </c>
      <c r="B2131" s="2">
        <v>-26.43</v>
      </c>
      <c r="C2131" s="2">
        <v>-11.77</v>
      </c>
      <c r="D2131" s="2">
        <v>26</v>
      </c>
      <c r="E2131" s="2">
        <f t="shared" si="8"/>
        <v>0</v>
      </c>
    </row>
    <row r="2132" spans="1:5" ht="12.5" x14ac:dyDescent="0.25">
      <c r="A2132" s="2">
        <v>3346776</v>
      </c>
      <c r="B2132" s="2">
        <v>-26.43</v>
      </c>
      <c r="C2132" s="2">
        <v>-11.77</v>
      </c>
      <c r="D2132" s="2">
        <v>26</v>
      </c>
      <c r="E2132" s="2">
        <f t="shared" si="8"/>
        <v>0</v>
      </c>
    </row>
    <row r="2133" spans="1:5" ht="12.5" x14ac:dyDescent="0.25">
      <c r="A2133" s="2">
        <v>3346829</v>
      </c>
      <c r="B2133" s="2">
        <v>-26.43</v>
      </c>
      <c r="C2133" s="2">
        <v>-11.77</v>
      </c>
      <c r="D2133" s="2">
        <v>26</v>
      </c>
      <c r="E2133" s="2">
        <f t="shared" si="8"/>
        <v>0</v>
      </c>
    </row>
    <row r="2134" spans="1:5" ht="12.5" x14ac:dyDescent="0.25">
      <c r="A2134" s="2">
        <v>3346881</v>
      </c>
      <c r="B2134" s="2">
        <v>-26.43</v>
      </c>
      <c r="C2134" s="2">
        <v>-11.77</v>
      </c>
      <c r="D2134" s="2">
        <v>26</v>
      </c>
      <c r="E2134" s="2">
        <f t="shared" si="8"/>
        <v>0</v>
      </c>
    </row>
    <row r="2135" spans="1:5" ht="12.5" x14ac:dyDescent="0.25">
      <c r="A2135" s="2">
        <v>3346933</v>
      </c>
      <c r="B2135" s="2">
        <v>-26.43</v>
      </c>
      <c r="C2135" s="2">
        <v>-11.77</v>
      </c>
      <c r="D2135" s="2">
        <v>26</v>
      </c>
      <c r="E2135" s="2">
        <f t="shared" si="8"/>
        <v>0</v>
      </c>
    </row>
    <row r="2136" spans="1:5" ht="12.5" x14ac:dyDescent="0.25">
      <c r="A2136" s="2">
        <v>3346985</v>
      </c>
      <c r="B2136" s="2">
        <v>-27.23</v>
      </c>
      <c r="C2136" s="2">
        <v>-11.77</v>
      </c>
      <c r="D2136" s="2">
        <v>26</v>
      </c>
      <c r="E2136" s="2">
        <f t="shared" si="8"/>
        <v>15.384615384615397</v>
      </c>
    </row>
    <row r="2137" spans="1:5" ht="12.5" x14ac:dyDescent="0.25">
      <c r="A2137" s="2">
        <v>3347039</v>
      </c>
      <c r="B2137" s="2">
        <v>-27.23</v>
      </c>
      <c r="C2137" s="2">
        <v>-11.77</v>
      </c>
      <c r="D2137" s="2">
        <v>26</v>
      </c>
      <c r="E2137" s="2">
        <f t="shared" si="8"/>
        <v>0</v>
      </c>
    </row>
    <row r="2138" spans="1:5" ht="12.5" x14ac:dyDescent="0.25">
      <c r="A2138" s="2">
        <v>3347091</v>
      </c>
      <c r="B2138" s="2">
        <v>-27.81</v>
      </c>
      <c r="C2138" s="2">
        <v>-11.77</v>
      </c>
      <c r="D2138" s="2">
        <v>26</v>
      </c>
      <c r="E2138" s="2">
        <f t="shared" si="8"/>
        <v>11.153846153846121</v>
      </c>
    </row>
    <row r="2139" spans="1:5" ht="12.5" x14ac:dyDescent="0.25">
      <c r="A2139" s="2">
        <v>3347143</v>
      </c>
      <c r="B2139" s="2">
        <v>-27.81</v>
      </c>
      <c r="C2139" s="2">
        <v>-11.77</v>
      </c>
      <c r="D2139" s="2">
        <v>26</v>
      </c>
      <c r="E2139" s="2">
        <f t="shared" si="8"/>
        <v>0</v>
      </c>
    </row>
    <row r="2140" spans="1:5" ht="12.5" x14ac:dyDescent="0.25">
      <c r="A2140" s="2">
        <v>3347195</v>
      </c>
      <c r="B2140" s="2">
        <v>-27.81</v>
      </c>
      <c r="C2140" s="2">
        <v>-11.77</v>
      </c>
      <c r="D2140" s="2">
        <v>26</v>
      </c>
      <c r="E2140" s="2">
        <f t="shared" si="8"/>
        <v>0</v>
      </c>
    </row>
    <row r="2141" spans="1:5" ht="12.5" x14ac:dyDescent="0.25">
      <c r="A2141" s="2">
        <v>3347249</v>
      </c>
      <c r="B2141" s="2">
        <v>-27.81</v>
      </c>
      <c r="C2141" s="2">
        <v>-11.77</v>
      </c>
      <c r="D2141" s="2">
        <v>26</v>
      </c>
      <c r="E2141" s="2">
        <f t="shared" si="8"/>
        <v>0</v>
      </c>
    </row>
    <row r="2142" spans="1:5" ht="12.5" x14ac:dyDescent="0.25">
      <c r="A2142" s="2">
        <v>3347301</v>
      </c>
      <c r="B2142" s="2">
        <v>-28.67</v>
      </c>
      <c r="C2142" s="2">
        <v>-11.77</v>
      </c>
      <c r="D2142" s="2">
        <v>26</v>
      </c>
      <c r="E2142" s="2">
        <f t="shared" si="8"/>
        <v>16.538461538461597</v>
      </c>
    </row>
    <row r="2143" spans="1:5" ht="12.5" x14ac:dyDescent="0.25">
      <c r="A2143" s="2">
        <v>3347353</v>
      </c>
      <c r="B2143" s="2">
        <v>-28.67</v>
      </c>
      <c r="C2143" s="2">
        <v>-11.77</v>
      </c>
      <c r="D2143" s="2">
        <v>26</v>
      </c>
      <c r="E2143" s="2">
        <f t="shared" si="8"/>
        <v>0</v>
      </c>
    </row>
    <row r="2144" spans="1:5" ht="12.5" x14ac:dyDescent="0.25">
      <c r="A2144" s="2">
        <v>3347405</v>
      </c>
      <c r="B2144" s="2">
        <v>-28.67</v>
      </c>
      <c r="C2144" s="2">
        <v>-11.77</v>
      </c>
      <c r="D2144" s="2">
        <v>26</v>
      </c>
      <c r="E2144" s="2">
        <f t="shared" si="8"/>
        <v>0</v>
      </c>
    </row>
    <row r="2145" spans="1:5" ht="12.5" x14ac:dyDescent="0.25">
      <c r="A2145" s="2">
        <v>3347459</v>
      </c>
      <c r="B2145" s="2">
        <v>-29.32</v>
      </c>
      <c r="C2145" s="2">
        <v>-11.77</v>
      </c>
      <c r="D2145" s="2">
        <v>26</v>
      </c>
      <c r="E2145" s="2">
        <f t="shared" si="8"/>
        <v>12.037037037037011</v>
      </c>
    </row>
    <row r="2146" spans="1:5" ht="12.5" x14ac:dyDescent="0.25">
      <c r="A2146" s="2">
        <v>3347511</v>
      </c>
      <c r="B2146" s="2">
        <v>-29.32</v>
      </c>
      <c r="C2146" s="2">
        <v>-11.77</v>
      </c>
      <c r="D2146" s="2">
        <v>26</v>
      </c>
      <c r="E2146" s="2">
        <f t="shared" si="8"/>
        <v>0</v>
      </c>
    </row>
    <row r="2147" spans="1:5" ht="12.5" x14ac:dyDescent="0.25">
      <c r="A2147" s="2">
        <v>3347563</v>
      </c>
      <c r="B2147" s="2">
        <v>-29.32</v>
      </c>
      <c r="C2147" s="2">
        <v>-11.77</v>
      </c>
      <c r="D2147" s="2">
        <v>26</v>
      </c>
      <c r="E2147" s="2">
        <f t="shared" si="8"/>
        <v>0</v>
      </c>
    </row>
    <row r="2148" spans="1:5" ht="12.5" x14ac:dyDescent="0.25">
      <c r="A2148" s="2">
        <v>3347615</v>
      </c>
      <c r="B2148" s="2">
        <v>-30.08</v>
      </c>
      <c r="C2148" s="2">
        <v>-11.77</v>
      </c>
      <c r="D2148" s="2">
        <v>26</v>
      </c>
      <c r="E2148" s="2">
        <f t="shared" si="8"/>
        <v>14.615384615384576</v>
      </c>
    </row>
    <row r="2149" spans="1:5" ht="12.5" x14ac:dyDescent="0.25">
      <c r="A2149" s="2">
        <v>3347668</v>
      </c>
      <c r="B2149" s="2">
        <v>-30.75</v>
      </c>
      <c r="C2149" s="2">
        <v>-11.77</v>
      </c>
      <c r="D2149" s="2">
        <v>26</v>
      </c>
      <c r="E2149" s="2">
        <f t="shared" si="8"/>
        <v>12.641509433962296</v>
      </c>
    </row>
    <row r="2150" spans="1:5" ht="12.5" x14ac:dyDescent="0.25">
      <c r="A2150" s="2">
        <v>3347721</v>
      </c>
      <c r="B2150" s="2">
        <v>-30.75</v>
      </c>
      <c r="C2150" s="2">
        <v>-11.77</v>
      </c>
      <c r="D2150" s="2">
        <v>26</v>
      </c>
      <c r="E2150" s="2">
        <f t="shared" si="8"/>
        <v>0</v>
      </c>
    </row>
    <row r="2151" spans="1:5" ht="12.5" x14ac:dyDescent="0.25">
      <c r="A2151" s="2">
        <v>3347773</v>
      </c>
      <c r="B2151" s="2">
        <v>-31.53</v>
      </c>
      <c r="C2151" s="2">
        <v>-11.77</v>
      </c>
      <c r="D2151" s="2">
        <v>26</v>
      </c>
      <c r="E2151" s="2">
        <f t="shared" si="8"/>
        <v>15.000000000000021</v>
      </c>
    </row>
    <row r="2152" spans="1:5" ht="12.5" x14ac:dyDescent="0.25">
      <c r="A2152" s="2">
        <v>3347825</v>
      </c>
      <c r="B2152" s="2">
        <v>-31.53</v>
      </c>
      <c r="C2152" s="2">
        <v>-11.77</v>
      </c>
      <c r="D2152" s="2">
        <v>26</v>
      </c>
      <c r="E2152" s="2">
        <f t="shared" si="8"/>
        <v>0</v>
      </c>
    </row>
    <row r="2153" spans="1:5" ht="12.5" x14ac:dyDescent="0.25">
      <c r="A2153" s="2">
        <v>3347878</v>
      </c>
      <c r="B2153" s="2">
        <v>-32.21</v>
      </c>
      <c r="C2153" s="2">
        <v>-11.77</v>
      </c>
      <c r="D2153" s="2">
        <v>26</v>
      </c>
      <c r="E2153" s="2">
        <f t="shared" si="8"/>
        <v>12.830188679245278</v>
      </c>
    </row>
    <row r="2154" spans="1:5" ht="12.5" x14ac:dyDescent="0.25">
      <c r="A2154" s="2">
        <v>3347931</v>
      </c>
      <c r="B2154" s="2">
        <v>-32.21</v>
      </c>
      <c r="C2154" s="2">
        <v>-11.77</v>
      </c>
      <c r="D2154" s="2">
        <v>26</v>
      </c>
      <c r="E2154" s="2">
        <f t="shared" si="8"/>
        <v>0</v>
      </c>
    </row>
    <row r="2155" spans="1:5" ht="12.5" x14ac:dyDescent="0.25">
      <c r="A2155" s="2">
        <v>3347983</v>
      </c>
      <c r="B2155" s="2">
        <v>-33.06</v>
      </c>
      <c r="C2155" s="2">
        <v>-11.77</v>
      </c>
      <c r="D2155" s="2">
        <v>26</v>
      </c>
      <c r="E2155" s="2">
        <f t="shared" si="8"/>
        <v>16.346153846153872</v>
      </c>
    </row>
    <row r="2156" spans="1:5" ht="12.5" x14ac:dyDescent="0.25">
      <c r="A2156" s="2">
        <v>3348035</v>
      </c>
      <c r="B2156" s="2">
        <v>-33.06</v>
      </c>
      <c r="C2156" s="2">
        <v>-11.77</v>
      </c>
      <c r="D2156" s="2">
        <v>26</v>
      </c>
      <c r="E2156" s="2">
        <f t="shared" si="8"/>
        <v>0</v>
      </c>
    </row>
    <row r="2157" spans="1:5" ht="12.5" x14ac:dyDescent="0.25">
      <c r="A2157" s="2">
        <v>3348088</v>
      </c>
      <c r="B2157" s="2">
        <v>-33.83</v>
      </c>
      <c r="C2157" s="2">
        <v>-11.77</v>
      </c>
      <c r="D2157" s="2">
        <v>26</v>
      </c>
      <c r="E2157" s="2">
        <f t="shared" si="8"/>
        <v>14.528301886792377</v>
      </c>
    </row>
    <row r="2158" spans="1:5" ht="12.5" x14ac:dyDescent="0.25">
      <c r="A2158" s="2">
        <v>3348141</v>
      </c>
      <c r="B2158" s="2">
        <v>-33.83</v>
      </c>
      <c r="C2158" s="2">
        <v>-11.77</v>
      </c>
      <c r="D2158" s="2">
        <v>26</v>
      </c>
      <c r="E2158" s="2">
        <f t="shared" si="8"/>
        <v>0</v>
      </c>
    </row>
    <row r="2159" spans="1:5" ht="12.5" x14ac:dyDescent="0.25">
      <c r="A2159" s="2">
        <v>3348193</v>
      </c>
      <c r="B2159" s="2">
        <v>-34.67</v>
      </c>
      <c r="C2159" s="2">
        <v>-11.77</v>
      </c>
      <c r="D2159" s="2">
        <v>26</v>
      </c>
      <c r="E2159" s="2">
        <f t="shared" si="8"/>
        <v>16.153846153846221</v>
      </c>
    </row>
    <row r="2160" spans="1:5" ht="12.5" x14ac:dyDescent="0.25">
      <c r="A2160" s="2">
        <v>3348245</v>
      </c>
      <c r="B2160" s="2">
        <v>-35.22</v>
      </c>
      <c r="C2160" s="2">
        <v>-11.77</v>
      </c>
      <c r="D2160" s="2">
        <v>26</v>
      </c>
      <c r="E2160" s="2">
        <f t="shared" si="8"/>
        <v>10.576923076923022</v>
      </c>
    </row>
    <row r="2161" spans="1:5" ht="12.5" x14ac:dyDescent="0.25">
      <c r="A2161" s="2">
        <v>3348298</v>
      </c>
      <c r="B2161" s="2">
        <v>-35.89</v>
      </c>
      <c r="C2161" s="2">
        <v>-11.77</v>
      </c>
      <c r="D2161" s="2">
        <v>26</v>
      </c>
      <c r="E2161" s="2">
        <f t="shared" si="8"/>
        <v>12.641509433962296</v>
      </c>
    </row>
    <row r="2162" spans="1:5" ht="12.5" x14ac:dyDescent="0.25">
      <c r="A2162" s="2">
        <v>3348350</v>
      </c>
      <c r="B2162" s="2">
        <v>-36.82</v>
      </c>
      <c r="C2162" s="2">
        <v>-11.77</v>
      </c>
      <c r="D2162" s="2">
        <v>26</v>
      </c>
      <c r="E2162" s="2">
        <f t="shared" si="8"/>
        <v>17.88461538461538</v>
      </c>
    </row>
    <row r="2163" spans="1:5" ht="12.5" x14ac:dyDescent="0.25">
      <c r="A2163" s="2">
        <v>3348403</v>
      </c>
      <c r="B2163" s="2">
        <v>-37.479999999999997</v>
      </c>
      <c r="C2163" s="2">
        <v>-11.77</v>
      </c>
      <c r="D2163" s="2">
        <v>26</v>
      </c>
      <c r="E2163" s="2">
        <f t="shared" si="8"/>
        <v>12.452830188679181</v>
      </c>
    </row>
    <row r="2164" spans="1:5" ht="12.5" x14ac:dyDescent="0.25">
      <c r="A2164" s="2">
        <v>3348456</v>
      </c>
      <c r="B2164" s="2">
        <v>-37.479999999999997</v>
      </c>
      <c r="C2164" s="2">
        <v>-11.77</v>
      </c>
      <c r="D2164" s="2">
        <v>26</v>
      </c>
      <c r="E2164" s="2">
        <f t="shared" si="8"/>
        <v>0</v>
      </c>
    </row>
    <row r="2165" spans="1:5" ht="12.5" x14ac:dyDescent="0.25">
      <c r="A2165" s="2">
        <v>3348508</v>
      </c>
      <c r="B2165" s="2">
        <v>-38.44</v>
      </c>
      <c r="C2165" s="2">
        <v>-11.77</v>
      </c>
      <c r="D2165" s="2">
        <v>26</v>
      </c>
      <c r="E2165" s="2">
        <f t="shared" si="8"/>
        <v>18.461538461538478</v>
      </c>
    </row>
    <row r="2166" spans="1:5" ht="12.5" x14ac:dyDescent="0.25">
      <c r="A2166" s="2">
        <v>3348560</v>
      </c>
      <c r="B2166" s="2">
        <v>-39.07</v>
      </c>
      <c r="C2166" s="2">
        <v>-11.77</v>
      </c>
      <c r="D2166" s="2">
        <v>26</v>
      </c>
      <c r="E2166" s="2">
        <f t="shared" si="8"/>
        <v>12.115384615384663</v>
      </c>
    </row>
    <row r="2167" spans="1:5" ht="12.5" x14ac:dyDescent="0.25">
      <c r="A2167" s="2">
        <v>3348613</v>
      </c>
      <c r="B2167" s="2">
        <v>-39.799999999999997</v>
      </c>
      <c r="C2167" s="2">
        <v>-11.77</v>
      </c>
      <c r="D2167" s="2">
        <v>26</v>
      </c>
      <c r="E2167" s="2">
        <f t="shared" si="8"/>
        <v>13.773584905660318</v>
      </c>
    </row>
    <row r="2168" spans="1:5" ht="12.5" x14ac:dyDescent="0.25">
      <c r="A2168" s="2">
        <v>3348666</v>
      </c>
      <c r="B2168" s="2">
        <v>-40.729999999999997</v>
      </c>
      <c r="C2168" s="2">
        <v>-11.77</v>
      </c>
      <c r="D2168" s="2">
        <v>26</v>
      </c>
      <c r="E2168" s="2">
        <f t="shared" si="8"/>
        <v>17.547169811320749</v>
      </c>
    </row>
    <row r="2169" spans="1:5" ht="12.5" x14ac:dyDescent="0.25">
      <c r="A2169" s="2">
        <v>3348718</v>
      </c>
      <c r="B2169" s="2">
        <v>-41.74</v>
      </c>
      <c r="C2169" s="2">
        <v>-12.5</v>
      </c>
      <c r="D2169" s="2">
        <v>26</v>
      </c>
      <c r="E2169" s="2">
        <f t="shared" si="8"/>
        <v>19.423076923077023</v>
      </c>
    </row>
    <row r="2170" spans="1:5" ht="12.5" x14ac:dyDescent="0.25">
      <c r="A2170" s="2">
        <v>3348770</v>
      </c>
      <c r="B2170" s="2">
        <v>-42.58</v>
      </c>
      <c r="C2170" s="2">
        <v>-12.5</v>
      </c>
      <c r="D2170" s="2">
        <v>26</v>
      </c>
      <c r="E2170" s="2">
        <f t="shared" si="8"/>
        <v>16.153846153846082</v>
      </c>
    </row>
    <row r="2171" spans="1:5" ht="12.5" x14ac:dyDescent="0.25">
      <c r="A2171" s="2">
        <v>3348823</v>
      </c>
      <c r="B2171" s="2">
        <v>-43.4</v>
      </c>
      <c r="C2171" s="2">
        <v>-12.5</v>
      </c>
      <c r="D2171" s="2">
        <v>26</v>
      </c>
      <c r="E2171" s="2">
        <f t="shared" si="8"/>
        <v>15.471698113207552</v>
      </c>
    </row>
    <row r="2172" spans="1:5" ht="12.5" x14ac:dyDescent="0.25">
      <c r="A2172" s="2">
        <v>3348876</v>
      </c>
      <c r="B2172" s="2">
        <v>-44.41</v>
      </c>
      <c r="C2172" s="2">
        <v>-12.5</v>
      </c>
      <c r="D2172" s="2">
        <v>26</v>
      </c>
      <c r="E2172" s="2">
        <f t="shared" si="8"/>
        <v>19.056603773584868</v>
      </c>
    </row>
    <row r="2173" spans="1:5" ht="12.5" x14ac:dyDescent="0.25">
      <c r="A2173" s="2">
        <v>3348928</v>
      </c>
      <c r="B2173" s="2">
        <v>-45.44</v>
      </c>
      <c r="C2173" s="2">
        <v>-12.5</v>
      </c>
      <c r="D2173" s="2">
        <v>26</v>
      </c>
      <c r="E2173" s="2">
        <f t="shared" si="8"/>
        <v>19.807692307692328</v>
      </c>
    </row>
    <row r="2174" spans="1:5" ht="12.5" x14ac:dyDescent="0.25">
      <c r="A2174" s="2">
        <v>3348980</v>
      </c>
      <c r="B2174" s="2">
        <v>-46.41</v>
      </c>
      <c r="C2174" s="2">
        <v>-12.5</v>
      </c>
      <c r="D2174" s="2">
        <v>26</v>
      </c>
      <c r="E2174" s="2">
        <f t="shared" si="8"/>
        <v>18.653846153846132</v>
      </c>
    </row>
    <row r="2175" spans="1:5" ht="12.5" x14ac:dyDescent="0.25">
      <c r="A2175" s="2">
        <v>3349032</v>
      </c>
      <c r="B2175" s="2">
        <v>-47.45</v>
      </c>
      <c r="C2175" s="2">
        <v>-12.5</v>
      </c>
      <c r="D2175" s="2">
        <v>26</v>
      </c>
      <c r="E2175" s="2">
        <f t="shared" si="8"/>
        <v>20.000000000000121</v>
      </c>
    </row>
    <row r="2176" spans="1:5" ht="12.5" x14ac:dyDescent="0.25">
      <c r="A2176" s="2">
        <v>3349086</v>
      </c>
      <c r="B2176" s="2">
        <v>-48.47</v>
      </c>
      <c r="C2176" s="2">
        <v>-12.5</v>
      </c>
      <c r="D2176" s="2">
        <v>26</v>
      </c>
      <c r="E2176" s="2">
        <f t="shared" si="8"/>
        <v>18.888888888888815</v>
      </c>
    </row>
    <row r="2177" spans="1:5" ht="12.5" x14ac:dyDescent="0.25">
      <c r="A2177" s="2">
        <v>3349138</v>
      </c>
      <c r="B2177" s="2">
        <v>-49.29</v>
      </c>
      <c r="C2177" s="2">
        <v>-12.5</v>
      </c>
      <c r="D2177" s="2">
        <v>26</v>
      </c>
      <c r="E2177" s="2">
        <f t="shared" si="8"/>
        <v>15.769230769230774</v>
      </c>
    </row>
    <row r="2178" spans="1:5" ht="12.5" x14ac:dyDescent="0.25">
      <c r="A2178" s="2">
        <v>3349190</v>
      </c>
      <c r="B2178" s="2">
        <v>-50.18</v>
      </c>
      <c r="C2178" s="2">
        <v>-12.5</v>
      </c>
      <c r="D2178" s="2">
        <v>26</v>
      </c>
      <c r="E2178" s="2">
        <f t="shared" si="8"/>
        <v>17.115384615384627</v>
      </c>
    </row>
    <row r="2179" spans="1:5" ht="12.5" x14ac:dyDescent="0.25">
      <c r="A2179" s="2">
        <v>3349242</v>
      </c>
      <c r="B2179" s="2">
        <v>-51.29</v>
      </c>
      <c r="C2179" s="2">
        <v>-12.5</v>
      </c>
      <c r="D2179" s="2">
        <v>26</v>
      </c>
      <c r="E2179" s="2">
        <f t="shared" si="8"/>
        <v>21.346153846153836</v>
      </c>
    </row>
    <row r="2180" spans="1:5" ht="12.5" x14ac:dyDescent="0.25">
      <c r="A2180" s="2">
        <v>3349296</v>
      </c>
      <c r="B2180" s="2">
        <v>-52.2</v>
      </c>
      <c r="C2180" s="2">
        <v>-12.5</v>
      </c>
      <c r="D2180" s="2">
        <v>26</v>
      </c>
      <c r="E2180" s="2">
        <f t="shared" si="8"/>
        <v>16.851851851851919</v>
      </c>
    </row>
    <row r="2181" spans="1:5" ht="12.5" x14ac:dyDescent="0.25">
      <c r="A2181" s="2">
        <v>3349348</v>
      </c>
      <c r="B2181" s="2">
        <v>-52.9</v>
      </c>
      <c r="C2181" s="2">
        <v>-12.5</v>
      </c>
      <c r="D2181" s="2">
        <v>26</v>
      </c>
      <c r="E2181" s="2">
        <f t="shared" si="8"/>
        <v>13.461538461538378</v>
      </c>
    </row>
    <row r="2182" spans="1:5" ht="12.5" x14ac:dyDescent="0.25">
      <c r="A2182" s="2">
        <v>3349400</v>
      </c>
      <c r="B2182" s="2">
        <v>-53.82</v>
      </c>
      <c r="C2182" s="2">
        <v>-12.5</v>
      </c>
      <c r="D2182" s="2">
        <v>26</v>
      </c>
      <c r="E2182" s="2">
        <f t="shared" si="8"/>
        <v>17.692307692307725</v>
      </c>
    </row>
    <row r="2183" spans="1:5" ht="12.5" x14ac:dyDescent="0.25">
      <c r="A2183" s="2">
        <v>3349452</v>
      </c>
      <c r="B2183" s="2">
        <v>-54.84</v>
      </c>
      <c r="C2183" s="2">
        <v>-13.21</v>
      </c>
      <c r="D2183" s="2">
        <v>26</v>
      </c>
      <c r="E2183" s="2">
        <f t="shared" si="8"/>
        <v>19.615384615384677</v>
      </c>
    </row>
    <row r="2184" spans="1:5" ht="12.5" x14ac:dyDescent="0.25">
      <c r="A2184" s="2">
        <v>3349506</v>
      </c>
      <c r="B2184" s="2">
        <v>-55.79</v>
      </c>
      <c r="C2184" s="2">
        <v>-13.21</v>
      </c>
      <c r="D2184" s="2">
        <v>26</v>
      </c>
      <c r="E2184" s="2">
        <f t="shared" si="8"/>
        <v>17.592592592592514</v>
      </c>
    </row>
    <row r="2185" spans="1:5" ht="12.5" x14ac:dyDescent="0.25">
      <c r="A2185" s="2">
        <v>3349558</v>
      </c>
      <c r="B2185" s="2">
        <v>-56.62</v>
      </c>
      <c r="C2185" s="2">
        <v>-13.21</v>
      </c>
      <c r="D2185" s="2">
        <v>26</v>
      </c>
      <c r="E2185" s="2">
        <f t="shared" si="8"/>
        <v>15.961538461538428</v>
      </c>
    </row>
    <row r="2186" spans="1:5" ht="12.5" x14ac:dyDescent="0.25">
      <c r="A2186" s="2">
        <v>3349610</v>
      </c>
      <c r="B2186" s="2">
        <v>-57.34</v>
      </c>
      <c r="C2186" s="2">
        <v>-13.21</v>
      </c>
      <c r="D2186" s="2">
        <v>26</v>
      </c>
      <c r="E2186" s="2">
        <f t="shared" si="8"/>
        <v>13.84615384615396</v>
      </c>
    </row>
    <row r="2187" spans="1:5" ht="12.5" x14ac:dyDescent="0.25">
      <c r="A2187" s="2">
        <v>3349662</v>
      </c>
      <c r="B2187" s="2">
        <v>-58.18</v>
      </c>
      <c r="C2187" s="2">
        <v>-13.21</v>
      </c>
      <c r="D2187" s="2">
        <v>26</v>
      </c>
      <c r="E2187" s="2">
        <f t="shared" si="8"/>
        <v>16.153846153846082</v>
      </c>
    </row>
    <row r="2188" spans="1:5" ht="12.5" x14ac:dyDescent="0.25">
      <c r="A2188" s="2">
        <v>3349715</v>
      </c>
      <c r="B2188" s="2">
        <v>-59.25</v>
      </c>
      <c r="C2188" s="2">
        <v>-13.21</v>
      </c>
      <c r="D2188" s="2">
        <v>26</v>
      </c>
      <c r="E2188" s="2">
        <f t="shared" si="8"/>
        <v>20.188679245283023</v>
      </c>
    </row>
    <row r="2189" spans="1:5" ht="12.5" x14ac:dyDescent="0.25">
      <c r="A2189" s="2">
        <v>3469770</v>
      </c>
      <c r="B2189" s="2">
        <v>-37.72</v>
      </c>
      <c r="C2189" s="2">
        <v>-12.5</v>
      </c>
      <c r="D2189" s="2">
        <v>27</v>
      </c>
      <c r="E2189" s="2">
        <f t="shared" si="8"/>
        <v>0.17933447170047062</v>
      </c>
    </row>
    <row r="2190" spans="1:5" ht="12.5" x14ac:dyDescent="0.25">
      <c r="A2190" s="2">
        <v>3469822</v>
      </c>
      <c r="B2190" s="2">
        <v>-27.36</v>
      </c>
      <c r="C2190" s="2">
        <v>-11.87</v>
      </c>
      <c r="D2190" s="2">
        <v>27</v>
      </c>
      <c r="E2190" s="2">
        <f t="shared" si="8"/>
        <v>199.23076923076923</v>
      </c>
    </row>
    <row r="2191" spans="1:5" ht="12.5" x14ac:dyDescent="0.25">
      <c r="A2191" s="2">
        <v>3469875</v>
      </c>
      <c r="B2191" s="2">
        <v>-21.55</v>
      </c>
      <c r="C2191" s="2">
        <v>-11.29</v>
      </c>
      <c r="D2191" s="2">
        <v>27</v>
      </c>
      <c r="E2191" s="2">
        <f t="shared" si="8"/>
        <v>109.62264150943395</v>
      </c>
    </row>
    <row r="2192" spans="1:5" ht="12.5" x14ac:dyDescent="0.25">
      <c r="A2192" s="2">
        <v>3469928</v>
      </c>
      <c r="B2192" s="2">
        <v>-21.55</v>
      </c>
      <c r="C2192" s="2">
        <v>-11.29</v>
      </c>
      <c r="D2192" s="2">
        <v>27</v>
      </c>
      <c r="E2192" s="2">
        <f t="shared" si="8"/>
        <v>0</v>
      </c>
    </row>
    <row r="2193" spans="1:5" ht="12.5" x14ac:dyDescent="0.25">
      <c r="A2193" s="2">
        <v>3469980</v>
      </c>
      <c r="B2193" s="2">
        <v>-22.82</v>
      </c>
      <c r="C2193" s="2">
        <v>-11.85</v>
      </c>
      <c r="D2193" s="2">
        <v>27</v>
      </c>
      <c r="E2193" s="2">
        <f t="shared" si="8"/>
        <v>24.423076923076913</v>
      </c>
    </row>
    <row r="2194" spans="1:5" ht="12.5" x14ac:dyDescent="0.25">
      <c r="A2194" s="2">
        <v>3470032</v>
      </c>
      <c r="B2194" s="2">
        <v>-23.53</v>
      </c>
      <c r="C2194" s="2">
        <v>-11.85</v>
      </c>
      <c r="D2194" s="2">
        <v>27</v>
      </c>
      <c r="E2194" s="2">
        <f t="shared" si="8"/>
        <v>13.653846153846171</v>
      </c>
    </row>
    <row r="2195" spans="1:5" ht="12.5" x14ac:dyDescent="0.25">
      <c r="A2195" s="2">
        <v>3470085</v>
      </c>
      <c r="B2195" s="2">
        <v>-23.53</v>
      </c>
      <c r="C2195" s="2">
        <v>-11.85</v>
      </c>
      <c r="D2195" s="2">
        <v>27</v>
      </c>
      <c r="E2195" s="2">
        <f t="shared" si="8"/>
        <v>0</v>
      </c>
    </row>
    <row r="2196" spans="1:5" ht="12.5" x14ac:dyDescent="0.25">
      <c r="A2196" s="2">
        <v>3470138</v>
      </c>
      <c r="B2196" s="2">
        <v>-23.53</v>
      </c>
      <c r="C2196" s="2">
        <v>-11.85</v>
      </c>
      <c r="D2196" s="2">
        <v>27</v>
      </c>
      <c r="E2196" s="2">
        <f t="shared" si="8"/>
        <v>0</v>
      </c>
    </row>
    <row r="2197" spans="1:5" ht="12.5" x14ac:dyDescent="0.25">
      <c r="A2197" s="2">
        <v>3470190</v>
      </c>
      <c r="B2197" s="2">
        <v>-23.53</v>
      </c>
      <c r="C2197" s="2">
        <v>-11.85</v>
      </c>
      <c r="D2197" s="2">
        <v>27</v>
      </c>
      <c r="E2197" s="2">
        <f t="shared" si="8"/>
        <v>0</v>
      </c>
    </row>
    <row r="2198" spans="1:5" ht="12.5" x14ac:dyDescent="0.25">
      <c r="A2198" s="2">
        <v>3470242</v>
      </c>
      <c r="B2198" s="2">
        <v>-24.07</v>
      </c>
      <c r="C2198" s="2">
        <v>-11.85</v>
      </c>
      <c r="D2198" s="2">
        <v>27</v>
      </c>
      <c r="E2198" s="2">
        <f t="shared" si="8"/>
        <v>10.384615384615367</v>
      </c>
    </row>
    <row r="2199" spans="1:5" ht="12.5" x14ac:dyDescent="0.25">
      <c r="A2199" s="2">
        <v>3470295</v>
      </c>
      <c r="B2199" s="2">
        <v>-24.07</v>
      </c>
      <c r="C2199" s="2">
        <v>-11.85</v>
      </c>
      <c r="D2199" s="2">
        <v>27</v>
      </c>
      <c r="E2199" s="2">
        <f t="shared" si="8"/>
        <v>0</v>
      </c>
    </row>
    <row r="2200" spans="1:5" ht="12.5" x14ac:dyDescent="0.25">
      <c r="A2200" s="2">
        <v>3470348</v>
      </c>
      <c r="B2200" s="2">
        <v>-24.63</v>
      </c>
      <c r="C2200" s="2">
        <v>-11.85</v>
      </c>
      <c r="D2200" s="2">
        <v>27</v>
      </c>
      <c r="E2200" s="2">
        <f t="shared" si="8"/>
        <v>10.566037735849033</v>
      </c>
    </row>
    <row r="2201" spans="1:5" ht="12.5" x14ac:dyDescent="0.25">
      <c r="A2201" s="2">
        <v>3470400</v>
      </c>
      <c r="B2201" s="2">
        <v>-24.63</v>
      </c>
      <c r="C2201" s="2">
        <v>-11.85</v>
      </c>
      <c r="D2201" s="2">
        <v>27</v>
      </c>
      <c r="E2201" s="2">
        <f t="shared" si="8"/>
        <v>0</v>
      </c>
    </row>
    <row r="2202" spans="1:5" ht="12.5" x14ac:dyDescent="0.25">
      <c r="A2202" s="2">
        <v>3470452</v>
      </c>
      <c r="B2202" s="2">
        <v>-24.63</v>
      </c>
      <c r="C2202" s="2">
        <v>-11.85</v>
      </c>
      <c r="D2202" s="2">
        <v>27</v>
      </c>
      <c r="E2202" s="2">
        <f t="shared" si="8"/>
        <v>0</v>
      </c>
    </row>
    <row r="2203" spans="1:5" ht="12.5" x14ac:dyDescent="0.25">
      <c r="A2203" s="2">
        <v>3470504</v>
      </c>
      <c r="B2203" s="2">
        <v>-24.63</v>
      </c>
      <c r="C2203" s="2">
        <v>-11.85</v>
      </c>
      <c r="D2203" s="2">
        <v>27</v>
      </c>
      <c r="E2203" s="2">
        <f t="shared" si="8"/>
        <v>0</v>
      </c>
    </row>
    <row r="2204" spans="1:5" ht="12.5" x14ac:dyDescent="0.25">
      <c r="A2204" s="2">
        <v>3470558</v>
      </c>
      <c r="B2204" s="2">
        <v>-25.43</v>
      </c>
      <c r="C2204" s="2">
        <v>-11.85</v>
      </c>
      <c r="D2204" s="2">
        <v>27</v>
      </c>
      <c r="E2204" s="2">
        <f t="shared" si="8"/>
        <v>14.814814814814827</v>
      </c>
    </row>
    <row r="2205" spans="1:5" ht="12.5" x14ac:dyDescent="0.25">
      <c r="A2205" s="2">
        <v>3470610</v>
      </c>
      <c r="B2205" s="2">
        <v>-25.43</v>
      </c>
      <c r="C2205" s="2">
        <v>-11.85</v>
      </c>
      <c r="D2205" s="2">
        <v>27</v>
      </c>
      <c r="E2205" s="2">
        <f t="shared" si="8"/>
        <v>0</v>
      </c>
    </row>
    <row r="2206" spans="1:5" ht="12.5" x14ac:dyDescent="0.25">
      <c r="A2206" s="2">
        <v>3470662</v>
      </c>
      <c r="B2206" s="2">
        <v>-25.43</v>
      </c>
      <c r="C2206" s="2">
        <v>-11.85</v>
      </c>
      <c r="D2206" s="2">
        <v>27</v>
      </c>
      <c r="E2206" s="2">
        <f t="shared" si="8"/>
        <v>0</v>
      </c>
    </row>
    <row r="2207" spans="1:5" ht="12.5" x14ac:dyDescent="0.25">
      <c r="A2207" s="2">
        <v>3470714</v>
      </c>
      <c r="B2207" s="2">
        <v>-26.05</v>
      </c>
      <c r="C2207" s="2">
        <v>-11.85</v>
      </c>
      <c r="D2207" s="2">
        <v>27</v>
      </c>
      <c r="E2207" s="2">
        <f t="shared" si="8"/>
        <v>11.923076923076943</v>
      </c>
    </row>
    <row r="2208" spans="1:5" ht="12.5" x14ac:dyDescent="0.25">
      <c r="A2208" s="2">
        <v>3470768</v>
      </c>
      <c r="B2208" s="2">
        <v>-26.05</v>
      </c>
      <c r="C2208" s="2">
        <v>-11.85</v>
      </c>
      <c r="D2208" s="2">
        <v>27</v>
      </c>
      <c r="E2208" s="2">
        <f t="shared" si="8"/>
        <v>0</v>
      </c>
    </row>
    <row r="2209" spans="1:5" ht="12.5" x14ac:dyDescent="0.25">
      <c r="A2209" s="2">
        <v>3470820</v>
      </c>
      <c r="B2209" s="2">
        <v>-26.05</v>
      </c>
      <c r="C2209" s="2">
        <v>-11.85</v>
      </c>
      <c r="D2209" s="2">
        <v>27</v>
      </c>
      <c r="E2209" s="2">
        <f t="shared" si="8"/>
        <v>0</v>
      </c>
    </row>
    <row r="2210" spans="1:5" ht="12.5" x14ac:dyDescent="0.25">
      <c r="A2210" s="2">
        <v>3470872</v>
      </c>
      <c r="B2210" s="2">
        <v>-26.75</v>
      </c>
      <c r="C2210" s="2">
        <v>-11.85</v>
      </c>
      <c r="D2210" s="2">
        <v>27</v>
      </c>
      <c r="E2210" s="2">
        <f t="shared" si="8"/>
        <v>13.461538461538449</v>
      </c>
    </row>
    <row r="2211" spans="1:5" ht="12.5" x14ac:dyDescent="0.25">
      <c r="A2211" s="2">
        <v>3470924</v>
      </c>
      <c r="B2211" s="2">
        <v>-27.35</v>
      </c>
      <c r="C2211" s="2">
        <v>-11.85</v>
      </c>
      <c r="D2211" s="2">
        <v>27</v>
      </c>
      <c r="E2211" s="2">
        <f t="shared" si="8"/>
        <v>11.538461538461565</v>
      </c>
    </row>
    <row r="2212" spans="1:5" ht="12.5" x14ac:dyDescent="0.25">
      <c r="A2212" s="2">
        <v>3470978</v>
      </c>
      <c r="B2212" s="2">
        <v>-27.35</v>
      </c>
      <c r="C2212" s="2">
        <v>-11.85</v>
      </c>
      <c r="D2212" s="2">
        <v>27</v>
      </c>
      <c r="E2212" s="2">
        <f t="shared" si="8"/>
        <v>0</v>
      </c>
    </row>
    <row r="2213" spans="1:5" ht="12.5" x14ac:dyDescent="0.25">
      <c r="A2213" s="2">
        <v>3471030</v>
      </c>
      <c r="B2213" s="2">
        <v>-27.35</v>
      </c>
      <c r="C2213" s="2">
        <v>-11.85</v>
      </c>
      <c r="D2213" s="2">
        <v>27</v>
      </c>
      <c r="E2213" s="2">
        <f t="shared" si="8"/>
        <v>0</v>
      </c>
    </row>
    <row r="2214" spans="1:5" ht="12.5" x14ac:dyDescent="0.25">
      <c r="A2214" s="2">
        <v>3471082</v>
      </c>
      <c r="B2214" s="2">
        <v>-27.35</v>
      </c>
      <c r="C2214" s="2">
        <v>-11.85</v>
      </c>
      <c r="D2214" s="2">
        <v>27</v>
      </c>
      <c r="E2214" s="2">
        <f t="shared" si="8"/>
        <v>0</v>
      </c>
    </row>
    <row r="2215" spans="1:5" ht="12.5" x14ac:dyDescent="0.25">
      <c r="A2215" s="2">
        <v>3471134</v>
      </c>
      <c r="B2215" s="2">
        <v>-27.35</v>
      </c>
      <c r="C2215" s="2">
        <v>-11.85</v>
      </c>
      <c r="D2215" s="2">
        <v>27</v>
      </c>
      <c r="E2215" s="2">
        <f t="shared" si="8"/>
        <v>0</v>
      </c>
    </row>
    <row r="2216" spans="1:5" ht="12.5" x14ac:dyDescent="0.25">
      <c r="A2216" s="2">
        <v>3471187</v>
      </c>
      <c r="B2216" s="2">
        <v>-27.89</v>
      </c>
      <c r="C2216" s="2">
        <v>-11.85</v>
      </c>
      <c r="D2216" s="2">
        <v>27</v>
      </c>
      <c r="E2216" s="2">
        <f t="shared" si="8"/>
        <v>10.188679245283002</v>
      </c>
    </row>
    <row r="2217" spans="1:5" ht="12.5" x14ac:dyDescent="0.25">
      <c r="A2217" s="2">
        <v>3471240</v>
      </c>
      <c r="B2217" s="2">
        <v>-28.57</v>
      </c>
      <c r="C2217" s="2">
        <v>-11.85</v>
      </c>
      <c r="D2217" s="2">
        <v>27</v>
      </c>
      <c r="E2217" s="2">
        <f t="shared" si="8"/>
        <v>12.830188679245278</v>
      </c>
    </row>
    <row r="2218" spans="1:5" ht="12.5" x14ac:dyDescent="0.25">
      <c r="A2218" s="2">
        <v>3471292</v>
      </c>
      <c r="B2218" s="2">
        <v>-28.57</v>
      </c>
      <c r="C2218" s="2">
        <v>-11.85</v>
      </c>
      <c r="D2218" s="2">
        <v>27</v>
      </c>
      <c r="E2218" s="2">
        <f t="shared" si="8"/>
        <v>0</v>
      </c>
    </row>
    <row r="2219" spans="1:5" ht="12.5" x14ac:dyDescent="0.25">
      <c r="A2219" s="2">
        <v>3471344</v>
      </c>
      <c r="B2219" s="2">
        <v>-28.57</v>
      </c>
      <c r="C2219" s="2">
        <v>-11.85</v>
      </c>
      <c r="D2219" s="2">
        <v>27</v>
      </c>
      <c r="E2219" s="2">
        <f t="shared" si="8"/>
        <v>0</v>
      </c>
    </row>
    <row r="2220" spans="1:5" ht="12.5" x14ac:dyDescent="0.25">
      <c r="A2220" s="2">
        <v>3471397</v>
      </c>
      <c r="B2220" s="2">
        <v>-28.57</v>
      </c>
      <c r="C2220" s="2">
        <v>-11.85</v>
      </c>
      <c r="D2220" s="2">
        <v>27</v>
      </c>
      <c r="E2220" s="2">
        <f t="shared" si="8"/>
        <v>0</v>
      </c>
    </row>
    <row r="2221" spans="1:5" ht="12.5" x14ac:dyDescent="0.25">
      <c r="A2221" s="2">
        <v>3471450</v>
      </c>
      <c r="B2221" s="2">
        <v>-29.18</v>
      </c>
      <c r="C2221" s="2">
        <v>-11.85</v>
      </c>
      <c r="D2221" s="2">
        <v>27</v>
      </c>
      <c r="E2221" s="2">
        <f t="shared" si="8"/>
        <v>11.50943396226414</v>
      </c>
    </row>
    <row r="2222" spans="1:5" ht="12.5" x14ac:dyDescent="0.25">
      <c r="A2222" s="2">
        <v>3471502</v>
      </c>
      <c r="B2222" s="2">
        <v>-29.18</v>
      </c>
      <c r="C2222" s="2">
        <v>-11.85</v>
      </c>
      <c r="D2222" s="2">
        <v>27</v>
      </c>
      <c r="E2222" s="2">
        <f t="shared" si="8"/>
        <v>0</v>
      </c>
    </row>
    <row r="2223" spans="1:5" ht="12.5" x14ac:dyDescent="0.25">
      <c r="A2223" s="2">
        <v>3471554</v>
      </c>
      <c r="B2223" s="2">
        <v>-29.96</v>
      </c>
      <c r="C2223" s="2">
        <v>-11.85</v>
      </c>
      <c r="D2223" s="2">
        <v>27</v>
      </c>
      <c r="E2223" s="2">
        <f t="shared" si="8"/>
        <v>15.000000000000021</v>
      </c>
    </row>
    <row r="2224" spans="1:5" ht="12.5" x14ac:dyDescent="0.25">
      <c r="A2224" s="2">
        <v>3471607</v>
      </c>
      <c r="B2224" s="2">
        <v>-29.96</v>
      </c>
      <c r="C2224" s="2">
        <v>-11.85</v>
      </c>
      <c r="D2224" s="2">
        <v>27</v>
      </c>
      <c r="E2224" s="2">
        <f t="shared" si="8"/>
        <v>0</v>
      </c>
    </row>
    <row r="2225" spans="1:5" ht="12.5" x14ac:dyDescent="0.25">
      <c r="A2225" s="2">
        <v>3471660</v>
      </c>
      <c r="B2225" s="2">
        <v>-30.48</v>
      </c>
      <c r="C2225" s="2">
        <v>-11.85</v>
      </c>
      <c r="D2225" s="2">
        <v>27</v>
      </c>
      <c r="E2225" s="2">
        <f t="shared" si="8"/>
        <v>9.8113207547169718</v>
      </c>
    </row>
    <row r="2226" spans="1:5" ht="12.5" x14ac:dyDescent="0.25">
      <c r="A2226" s="2">
        <v>3471712</v>
      </c>
      <c r="B2226" s="2">
        <v>-30.48</v>
      </c>
      <c r="C2226" s="2">
        <v>-11.85</v>
      </c>
      <c r="D2226" s="2">
        <v>27</v>
      </c>
      <c r="E2226" s="2">
        <f t="shared" si="8"/>
        <v>0</v>
      </c>
    </row>
    <row r="2227" spans="1:5" ht="12.5" x14ac:dyDescent="0.25">
      <c r="A2227" s="2">
        <v>3471765</v>
      </c>
      <c r="B2227" s="2">
        <v>-30.48</v>
      </c>
      <c r="C2227" s="2">
        <v>-11.85</v>
      </c>
      <c r="D2227" s="2">
        <v>27</v>
      </c>
      <c r="E2227" s="2">
        <f t="shared" si="8"/>
        <v>0</v>
      </c>
    </row>
    <row r="2228" spans="1:5" ht="12.5" x14ac:dyDescent="0.25">
      <c r="A2228" s="2">
        <v>3471817</v>
      </c>
      <c r="B2228" s="2">
        <v>-31.21</v>
      </c>
      <c r="C2228" s="2">
        <v>-11.85</v>
      </c>
      <c r="D2228" s="2">
        <v>27</v>
      </c>
      <c r="E2228" s="2">
        <f t="shared" si="8"/>
        <v>14.038461538461547</v>
      </c>
    </row>
    <row r="2229" spans="1:5" ht="12.5" x14ac:dyDescent="0.25">
      <c r="A2229" s="2">
        <v>3471869</v>
      </c>
      <c r="B2229" s="2">
        <v>-31.77</v>
      </c>
      <c r="C2229" s="2">
        <v>-11.85</v>
      </c>
      <c r="D2229" s="2">
        <v>27</v>
      </c>
      <c r="E2229" s="2">
        <f t="shared" si="8"/>
        <v>10.769230769230745</v>
      </c>
    </row>
    <row r="2230" spans="1:5" ht="12.5" x14ac:dyDescent="0.25">
      <c r="A2230" s="2">
        <v>3471922</v>
      </c>
      <c r="B2230" s="2">
        <v>-32.369999999999997</v>
      </c>
      <c r="C2230" s="2">
        <v>-12.42</v>
      </c>
      <c r="D2230" s="2">
        <v>27</v>
      </c>
      <c r="E2230" s="2">
        <f t="shared" si="8"/>
        <v>11.32075471698109</v>
      </c>
    </row>
    <row r="2231" spans="1:5" ht="12.5" x14ac:dyDescent="0.25">
      <c r="A2231" s="2">
        <v>3471975</v>
      </c>
      <c r="B2231" s="2">
        <v>-32.369999999999997</v>
      </c>
      <c r="C2231" s="2">
        <v>-12.42</v>
      </c>
      <c r="D2231" s="2">
        <v>27</v>
      </c>
      <c r="E2231" s="2">
        <f t="shared" si="8"/>
        <v>0</v>
      </c>
    </row>
    <row r="2232" spans="1:5" ht="12.5" x14ac:dyDescent="0.25">
      <c r="A2232" s="2">
        <v>3472027</v>
      </c>
      <c r="B2232" s="2">
        <v>-33.14</v>
      </c>
      <c r="C2232" s="2">
        <v>-12.42</v>
      </c>
      <c r="D2232" s="2">
        <v>27</v>
      </c>
      <c r="E2232" s="2">
        <f t="shared" si="8"/>
        <v>14.807692307692369</v>
      </c>
    </row>
    <row r="2233" spans="1:5" ht="12.5" x14ac:dyDescent="0.25">
      <c r="A2233" s="2">
        <v>3472079</v>
      </c>
      <c r="B2233" s="2">
        <v>-33.14</v>
      </c>
      <c r="C2233" s="2">
        <v>-11.82</v>
      </c>
      <c r="D2233" s="2">
        <v>27</v>
      </c>
      <c r="E2233" s="2">
        <f t="shared" si="8"/>
        <v>0</v>
      </c>
    </row>
    <row r="2234" spans="1:5" ht="12.5" x14ac:dyDescent="0.25">
      <c r="A2234" s="2">
        <v>3472132</v>
      </c>
      <c r="B2234" s="2">
        <v>-33.950000000000003</v>
      </c>
      <c r="C2234" s="2">
        <v>-11.82</v>
      </c>
      <c r="D2234" s="2">
        <v>27</v>
      </c>
      <c r="E2234" s="2">
        <f t="shared" si="8"/>
        <v>15.283018867924572</v>
      </c>
    </row>
    <row r="2235" spans="1:5" ht="12.5" x14ac:dyDescent="0.25">
      <c r="A2235" s="2">
        <v>3472185</v>
      </c>
      <c r="B2235" s="2">
        <v>-34.450000000000003</v>
      </c>
      <c r="C2235" s="2">
        <v>-11.82</v>
      </c>
      <c r="D2235" s="2">
        <v>27</v>
      </c>
      <c r="E2235" s="2">
        <f t="shared" si="8"/>
        <v>9.433962264150944</v>
      </c>
    </row>
    <row r="2236" spans="1:5" ht="12.5" x14ac:dyDescent="0.25">
      <c r="A2236" s="2">
        <v>3472237</v>
      </c>
      <c r="B2236" s="2">
        <v>-34.450000000000003</v>
      </c>
      <c r="C2236" s="2">
        <v>-11.82</v>
      </c>
      <c r="D2236" s="2">
        <v>27</v>
      </c>
      <c r="E2236" s="2">
        <f t="shared" si="8"/>
        <v>0</v>
      </c>
    </row>
    <row r="2237" spans="1:5" ht="12.5" x14ac:dyDescent="0.25">
      <c r="A2237" s="2">
        <v>3472289</v>
      </c>
      <c r="B2237" s="2">
        <v>-35.43</v>
      </c>
      <c r="C2237" s="2">
        <v>-11.82</v>
      </c>
      <c r="D2237" s="2">
        <v>27</v>
      </c>
      <c r="E2237" s="2">
        <f t="shared" si="8"/>
        <v>18.846153846153786</v>
      </c>
    </row>
    <row r="2238" spans="1:5" ht="12.5" x14ac:dyDescent="0.25">
      <c r="A2238" s="2">
        <v>3472342</v>
      </c>
      <c r="B2238" s="2">
        <v>-35.99</v>
      </c>
      <c r="C2238" s="2">
        <v>-11.82</v>
      </c>
      <c r="D2238" s="2">
        <v>27</v>
      </c>
      <c r="E2238" s="2">
        <f t="shared" si="8"/>
        <v>10.566037735849099</v>
      </c>
    </row>
    <row r="2239" spans="1:5" ht="12.5" x14ac:dyDescent="0.25">
      <c r="A2239" s="2">
        <v>3472395</v>
      </c>
      <c r="B2239" s="2">
        <v>-35.99</v>
      </c>
      <c r="C2239" s="2">
        <v>-11.82</v>
      </c>
      <c r="D2239" s="2">
        <v>27</v>
      </c>
      <c r="E2239" s="2">
        <f t="shared" si="8"/>
        <v>0</v>
      </c>
    </row>
    <row r="2240" spans="1:5" ht="12.5" x14ac:dyDescent="0.25">
      <c r="A2240" s="2">
        <v>3472447</v>
      </c>
      <c r="B2240" s="2">
        <v>-37.03</v>
      </c>
      <c r="C2240" s="2">
        <v>-11.82</v>
      </c>
      <c r="D2240" s="2">
        <v>27</v>
      </c>
      <c r="E2240" s="2">
        <f t="shared" si="8"/>
        <v>19.999999999999982</v>
      </c>
    </row>
    <row r="2241" spans="1:5" ht="12.5" x14ac:dyDescent="0.25">
      <c r="A2241" s="2">
        <v>3472499</v>
      </c>
      <c r="B2241" s="2">
        <v>-37.9</v>
      </c>
      <c r="C2241" s="2">
        <v>-11.82</v>
      </c>
      <c r="D2241" s="2">
        <v>27</v>
      </c>
      <c r="E2241" s="2">
        <f t="shared" si="8"/>
        <v>16.730769230769184</v>
      </c>
    </row>
    <row r="2242" spans="1:5" ht="12.5" x14ac:dyDescent="0.25">
      <c r="A2242" s="2">
        <v>3472551</v>
      </c>
      <c r="B2242" s="2">
        <v>-38.65</v>
      </c>
      <c r="C2242" s="2">
        <v>-11.82</v>
      </c>
      <c r="D2242" s="2">
        <v>27</v>
      </c>
      <c r="E2242" s="2">
        <f t="shared" si="8"/>
        <v>14.423076923076923</v>
      </c>
    </row>
    <row r="2243" spans="1:5" ht="12.5" x14ac:dyDescent="0.25">
      <c r="A2243" s="2">
        <v>3472605</v>
      </c>
      <c r="B2243" s="2">
        <v>-39.28</v>
      </c>
      <c r="C2243" s="2">
        <v>-11.82</v>
      </c>
      <c r="D2243" s="2">
        <v>27</v>
      </c>
      <c r="E2243" s="2">
        <f t="shared" si="8"/>
        <v>11.666666666666712</v>
      </c>
    </row>
    <row r="2244" spans="1:5" ht="12.5" x14ac:dyDescent="0.25">
      <c r="A2244" s="2">
        <v>3472657</v>
      </c>
      <c r="B2244" s="2">
        <v>-39.99</v>
      </c>
      <c r="C2244" s="2">
        <v>-12.35</v>
      </c>
      <c r="D2244" s="2">
        <v>27</v>
      </c>
      <c r="E2244" s="2">
        <f t="shared" si="8"/>
        <v>13.653846153846171</v>
      </c>
    </row>
    <row r="2245" spans="1:5" ht="12.5" x14ac:dyDescent="0.25">
      <c r="A2245" s="2">
        <v>3472709</v>
      </c>
      <c r="B2245" s="2">
        <v>-40.56</v>
      </c>
      <c r="C2245" s="2">
        <v>-12.35</v>
      </c>
      <c r="D2245" s="2">
        <v>27</v>
      </c>
      <c r="E2245" s="2">
        <f t="shared" si="8"/>
        <v>10.961538461538465</v>
      </c>
    </row>
    <row r="2246" spans="1:5" ht="12.5" x14ac:dyDescent="0.25">
      <c r="A2246" s="2">
        <v>3472761</v>
      </c>
      <c r="B2246" s="2">
        <v>-41.34</v>
      </c>
      <c r="C2246" s="2">
        <v>-12.35</v>
      </c>
      <c r="D2246" s="2">
        <v>27</v>
      </c>
      <c r="E2246" s="2">
        <f t="shared" si="8"/>
        <v>15.000000000000021</v>
      </c>
    </row>
    <row r="2247" spans="1:5" ht="12.5" x14ac:dyDescent="0.25">
      <c r="A2247" s="2">
        <v>3472815</v>
      </c>
      <c r="B2247" s="2">
        <v>-42.66</v>
      </c>
      <c r="C2247" s="2">
        <v>-12.35</v>
      </c>
      <c r="D2247" s="2">
        <v>27</v>
      </c>
      <c r="E2247" s="2">
        <f t="shared" si="8"/>
        <v>24.444444444444319</v>
      </c>
    </row>
    <row r="2248" spans="1:5" ht="12.5" x14ac:dyDescent="0.25">
      <c r="A2248" s="2">
        <v>3472867</v>
      </c>
      <c r="B2248" s="2">
        <v>-43.8</v>
      </c>
      <c r="C2248" s="2">
        <v>-12.35</v>
      </c>
      <c r="D2248" s="2">
        <v>27</v>
      </c>
      <c r="E2248" s="2">
        <f t="shared" si="8"/>
        <v>21.92307692307693</v>
      </c>
    </row>
    <row r="2249" spans="1:5" ht="12.5" x14ac:dyDescent="0.25">
      <c r="A2249" s="2">
        <v>3472919</v>
      </c>
      <c r="B2249" s="2">
        <v>-44.58</v>
      </c>
      <c r="C2249" s="2">
        <v>-12.35</v>
      </c>
      <c r="D2249" s="2">
        <v>27</v>
      </c>
      <c r="E2249" s="2">
        <f t="shared" si="8"/>
        <v>15.000000000000021</v>
      </c>
    </row>
    <row r="2250" spans="1:5" ht="12.5" x14ac:dyDescent="0.25">
      <c r="A2250" s="2">
        <v>3472971</v>
      </c>
      <c r="B2250" s="2">
        <v>-45.49</v>
      </c>
      <c r="C2250" s="2">
        <v>-12.35</v>
      </c>
      <c r="D2250" s="2">
        <v>27</v>
      </c>
      <c r="E2250" s="2">
        <f t="shared" si="8"/>
        <v>17.500000000000071</v>
      </c>
    </row>
    <row r="2251" spans="1:5" ht="12.5" x14ac:dyDescent="0.25">
      <c r="A2251" s="2">
        <v>3473025</v>
      </c>
      <c r="B2251" s="2">
        <v>-46.53</v>
      </c>
      <c r="C2251" s="2">
        <v>-12.35</v>
      </c>
      <c r="D2251" s="2">
        <v>27</v>
      </c>
      <c r="E2251" s="2">
        <f t="shared" si="8"/>
        <v>19.259259259259242</v>
      </c>
    </row>
    <row r="2252" spans="1:5" ht="12.5" x14ac:dyDescent="0.25">
      <c r="A2252" s="2">
        <v>3473077</v>
      </c>
      <c r="B2252" s="2">
        <v>-47.64</v>
      </c>
      <c r="C2252" s="2">
        <v>-12.35</v>
      </c>
      <c r="D2252" s="2">
        <v>27</v>
      </c>
      <c r="E2252" s="2">
        <f t="shared" si="8"/>
        <v>21.346153846153836</v>
      </c>
    </row>
    <row r="2253" spans="1:5" ht="12.5" x14ac:dyDescent="0.25">
      <c r="A2253" s="2">
        <v>3473129</v>
      </c>
      <c r="B2253" s="2">
        <v>-48.84</v>
      </c>
      <c r="C2253" s="2">
        <v>-12.87</v>
      </c>
      <c r="D2253" s="2">
        <v>27</v>
      </c>
      <c r="E2253" s="2">
        <f t="shared" si="8"/>
        <v>23.07692307692313</v>
      </c>
    </row>
    <row r="2254" spans="1:5" ht="12.5" x14ac:dyDescent="0.25">
      <c r="A2254" s="2">
        <v>3473181</v>
      </c>
      <c r="B2254" s="2">
        <v>-49.93</v>
      </c>
      <c r="C2254" s="2">
        <v>-12.87</v>
      </c>
      <c r="D2254" s="2">
        <v>27</v>
      </c>
      <c r="E2254" s="2">
        <f t="shared" si="8"/>
        <v>20.961538461538392</v>
      </c>
    </row>
    <row r="2255" spans="1:5" ht="12.5" x14ac:dyDescent="0.25">
      <c r="A2255" s="2">
        <v>3473234</v>
      </c>
      <c r="B2255" s="2">
        <v>-50.91</v>
      </c>
      <c r="C2255" s="2">
        <v>-12.87</v>
      </c>
      <c r="D2255" s="2">
        <v>27</v>
      </c>
      <c r="E2255" s="2">
        <f t="shared" si="8"/>
        <v>18.490566037735789</v>
      </c>
    </row>
    <row r="2256" spans="1:5" ht="12.5" x14ac:dyDescent="0.25">
      <c r="A2256" s="2">
        <v>3473287</v>
      </c>
      <c r="B2256" s="2">
        <v>-51.88</v>
      </c>
      <c r="C2256" s="2">
        <v>-12.87</v>
      </c>
      <c r="D2256" s="2">
        <v>27</v>
      </c>
      <c r="E2256" s="2">
        <f t="shared" si="8"/>
        <v>18.30188679245294</v>
      </c>
    </row>
    <row r="2257" spans="1:5" ht="12.5" x14ac:dyDescent="0.25">
      <c r="A2257" s="2">
        <v>3473339</v>
      </c>
      <c r="B2257" s="2">
        <v>-52.88</v>
      </c>
      <c r="C2257" s="2">
        <v>-12.87</v>
      </c>
      <c r="D2257" s="2">
        <v>27</v>
      </c>
      <c r="E2257" s="2">
        <f t="shared" si="8"/>
        <v>19.23076923076923</v>
      </c>
    </row>
    <row r="2258" spans="1:5" ht="12.5" x14ac:dyDescent="0.25">
      <c r="A2258" s="2">
        <v>3473391</v>
      </c>
      <c r="B2258" s="2">
        <v>-53.93</v>
      </c>
      <c r="C2258" s="2">
        <v>-12.87</v>
      </c>
      <c r="D2258" s="2">
        <v>27</v>
      </c>
      <c r="E2258" s="2">
        <f t="shared" si="8"/>
        <v>20.19230769230764</v>
      </c>
    </row>
    <row r="2259" spans="1:5" ht="12.5" x14ac:dyDescent="0.25">
      <c r="A2259" s="2">
        <v>3473444</v>
      </c>
      <c r="B2259" s="2">
        <v>-55.16</v>
      </c>
      <c r="C2259" s="2">
        <v>-12.87</v>
      </c>
      <c r="D2259" s="2">
        <v>27</v>
      </c>
      <c r="E2259" s="2">
        <f t="shared" si="8"/>
        <v>23.20754716981126</v>
      </c>
    </row>
    <row r="2260" spans="1:5" ht="12.5" x14ac:dyDescent="0.25">
      <c r="A2260" s="2">
        <v>3473497</v>
      </c>
      <c r="B2260" s="2">
        <v>-56.35</v>
      </c>
      <c r="C2260" s="2">
        <v>-12.87</v>
      </c>
      <c r="D2260" s="2">
        <v>27</v>
      </c>
      <c r="E2260" s="2">
        <f t="shared" si="8"/>
        <v>22.452830188679336</v>
      </c>
    </row>
    <row r="2261" spans="1:5" ht="12.5" x14ac:dyDescent="0.25">
      <c r="A2261" s="2">
        <v>3473549</v>
      </c>
      <c r="B2261" s="2">
        <v>-57.42</v>
      </c>
      <c r="C2261" s="2">
        <v>-13.53</v>
      </c>
      <c r="D2261" s="2">
        <v>27</v>
      </c>
      <c r="E2261" s="2">
        <f t="shared" si="8"/>
        <v>20.57692307692308</v>
      </c>
    </row>
    <row r="2262" spans="1:5" ht="12.5" x14ac:dyDescent="0.25">
      <c r="A2262" s="2">
        <v>3473601</v>
      </c>
      <c r="B2262" s="2">
        <v>-58.55</v>
      </c>
      <c r="C2262" s="2">
        <v>-13.53</v>
      </c>
      <c r="D2262" s="2">
        <v>27</v>
      </c>
      <c r="E2262" s="2">
        <f t="shared" si="8"/>
        <v>21.730769230769145</v>
      </c>
    </row>
    <row r="2263" spans="1:5" ht="12.5" x14ac:dyDescent="0.25">
      <c r="A2263" s="2">
        <v>3473654</v>
      </c>
      <c r="B2263" s="2">
        <v>-59.57</v>
      </c>
      <c r="C2263" s="2">
        <v>-13.53</v>
      </c>
      <c r="D2263" s="2">
        <v>27</v>
      </c>
      <c r="E2263" s="2">
        <f t="shared" si="8"/>
        <v>19.245283018867983</v>
      </c>
    </row>
    <row r="2264" spans="1:5" ht="12.5" x14ac:dyDescent="0.25">
      <c r="A2264" s="2">
        <v>3473707</v>
      </c>
      <c r="B2264" s="2">
        <v>-60.59</v>
      </c>
      <c r="C2264" s="2">
        <v>-13.53</v>
      </c>
      <c r="D2264" s="2">
        <v>27</v>
      </c>
      <c r="E2264" s="2">
        <f t="shared" si="8"/>
        <v>19.245283018867983</v>
      </c>
    </row>
    <row r="2265" spans="1:5" ht="12.5" x14ac:dyDescent="0.25">
      <c r="A2265" s="2">
        <v>3473759</v>
      </c>
      <c r="B2265" s="2">
        <v>-61.77</v>
      </c>
      <c r="C2265" s="2">
        <v>-13.53</v>
      </c>
      <c r="D2265" s="2">
        <v>27</v>
      </c>
      <c r="E2265" s="2">
        <f t="shared" si="8"/>
        <v>22.692307692307686</v>
      </c>
    </row>
    <row r="2266" spans="1:5" ht="12.5" x14ac:dyDescent="0.25">
      <c r="A2266" s="2">
        <v>3473811</v>
      </c>
      <c r="B2266" s="2">
        <v>-62.64</v>
      </c>
      <c r="C2266" s="2">
        <v>-13.53</v>
      </c>
      <c r="D2266" s="2">
        <v>27</v>
      </c>
      <c r="E2266" s="2">
        <f t="shared" si="8"/>
        <v>16.730769230769184</v>
      </c>
    </row>
    <row r="2267" spans="1:5" ht="12.5" x14ac:dyDescent="0.25">
      <c r="A2267" s="2">
        <v>3473864</v>
      </c>
      <c r="B2267" s="2">
        <v>-63.3</v>
      </c>
      <c r="C2267" s="2">
        <v>-13.53</v>
      </c>
      <c r="D2267" s="2">
        <v>27</v>
      </c>
      <c r="E2267" s="2">
        <f t="shared" si="8"/>
        <v>12.452830188679181</v>
      </c>
    </row>
    <row r="2268" spans="1:5" ht="12.5" x14ac:dyDescent="0.25">
      <c r="A2268" s="2">
        <v>3473916</v>
      </c>
      <c r="B2268" s="2">
        <v>-64.400000000000006</v>
      </c>
      <c r="C2268" s="2">
        <v>-13.53</v>
      </c>
      <c r="D2268" s="2">
        <v>27</v>
      </c>
      <c r="E2268" s="2">
        <f t="shared" si="8"/>
        <v>21.15384615384632</v>
      </c>
    </row>
    <row r="2269" spans="1:5" ht="12.5" x14ac:dyDescent="0.25">
      <c r="A2269" s="2">
        <v>3473969</v>
      </c>
      <c r="B2269" s="2">
        <v>-65.849999999999994</v>
      </c>
      <c r="C2269" s="2">
        <v>-13.53</v>
      </c>
      <c r="D2269" s="2">
        <v>27</v>
      </c>
      <c r="E2269" s="2">
        <f t="shared" si="8"/>
        <v>27.358490566037521</v>
      </c>
    </row>
    <row r="2270" spans="1:5" ht="12.5" x14ac:dyDescent="0.25">
      <c r="A2270" s="2">
        <v>3594023</v>
      </c>
      <c r="B2270" s="2">
        <v>-40.26</v>
      </c>
      <c r="C2270" s="2">
        <v>-13.53</v>
      </c>
      <c r="D2270" s="2">
        <v>28</v>
      </c>
      <c r="E2270" s="2">
        <f t="shared" si="8"/>
        <v>0.21315408066370131</v>
      </c>
    </row>
    <row r="2271" spans="1:5" ht="12.5" x14ac:dyDescent="0.25">
      <c r="A2271" s="2">
        <v>3594077</v>
      </c>
      <c r="B2271" s="2">
        <v>-28.61</v>
      </c>
      <c r="C2271" s="2">
        <v>-12.8</v>
      </c>
      <c r="D2271" s="2">
        <v>28</v>
      </c>
      <c r="E2271" s="2">
        <f t="shared" si="8"/>
        <v>215.7407407407407</v>
      </c>
    </row>
    <row r="2272" spans="1:5" ht="12.5" x14ac:dyDescent="0.25">
      <c r="A2272" s="2">
        <v>3594129</v>
      </c>
      <c r="B2272" s="2">
        <v>-22.15</v>
      </c>
      <c r="C2272" s="2">
        <v>-11.75</v>
      </c>
      <c r="D2272" s="2">
        <v>28</v>
      </c>
      <c r="E2272" s="2">
        <f t="shared" si="8"/>
        <v>124.23076923076925</v>
      </c>
    </row>
    <row r="2273" spans="1:5" ht="12.5" x14ac:dyDescent="0.25">
      <c r="A2273" s="2">
        <v>3594181</v>
      </c>
      <c r="B2273" s="2">
        <v>-22.15</v>
      </c>
      <c r="C2273" s="2">
        <v>-11.75</v>
      </c>
      <c r="D2273" s="2">
        <v>28</v>
      </c>
      <c r="E2273" s="2">
        <f t="shared" si="8"/>
        <v>0</v>
      </c>
    </row>
    <row r="2274" spans="1:5" ht="12.5" x14ac:dyDescent="0.25">
      <c r="A2274" s="2">
        <v>3594233</v>
      </c>
      <c r="B2274" s="2">
        <v>-23.5</v>
      </c>
      <c r="C2274" s="2">
        <v>-11.75</v>
      </c>
      <c r="D2274" s="2">
        <v>28</v>
      </c>
      <c r="E2274" s="2">
        <f t="shared" si="8"/>
        <v>25.961538461538488</v>
      </c>
    </row>
    <row r="2275" spans="1:5" ht="12.5" x14ac:dyDescent="0.25">
      <c r="A2275" s="2">
        <v>3594287</v>
      </c>
      <c r="B2275" s="2">
        <v>-24.42</v>
      </c>
      <c r="C2275" s="2">
        <v>-11.75</v>
      </c>
      <c r="D2275" s="2">
        <v>28</v>
      </c>
      <c r="E2275" s="2">
        <f t="shared" si="8"/>
        <v>17.03703703703707</v>
      </c>
    </row>
    <row r="2276" spans="1:5" ht="12.5" x14ac:dyDescent="0.25">
      <c r="A2276" s="2">
        <v>3594339</v>
      </c>
      <c r="B2276" s="2">
        <v>-24.42</v>
      </c>
      <c r="C2276" s="2">
        <v>-11.75</v>
      </c>
      <c r="D2276" s="2">
        <v>28</v>
      </c>
      <c r="E2276" s="2">
        <f t="shared" si="8"/>
        <v>0</v>
      </c>
    </row>
    <row r="2277" spans="1:5" ht="12.5" x14ac:dyDescent="0.25">
      <c r="A2277" s="2">
        <v>3594391</v>
      </c>
      <c r="B2277" s="2">
        <v>-24.42</v>
      </c>
      <c r="C2277" s="2">
        <v>-11.75</v>
      </c>
      <c r="D2277" s="2">
        <v>28</v>
      </c>
      <c r="E2277" s="2">
        <f t="shared" si="8"/>
        <v>0</v>
      </c>
    </row>
    <row r="2278" spans="1:5" ht="12.5" x14ac:dyDescent="0.25">
      <c r="A2278" s="2">
        <v>3594443</v>
      </c>
      <c r="B2278" s="2">
        <v>-24.42</v>
      </c>
      <c r="C2278" s="2">
        <v>-11.75</v>
      </c>
      <c r="D2278" s="2">
        <v>28</v>
      </c>
      <c r="E2278" s="2">
        <f t="shared" si="8"/>
        <v>0</v>
      </c>
    </row>
    <row r="2279" spans="1:5" ht="12.5" x14ac:dyDescent="0.25">
      <c r="A2279" s="2">
        <v>3594497</v>
      </c>
      <c r="B2279" s="2">
        <v>-24.93</v>
      </c>
      <c r="C2279" s="2">
        <v>-11.75</v>
      </c>
      <c r="D2279" s="2">
        <v>28</v>
      </c>
      <c r="E2279" s="2">
        <f t="shared" si="8"/>
        <v>9.4444444444444073</v>
      </c>
    </row>
    <row r="2280" spans="1:5" ht="12.5" x14ac:dyDescent="0.25">
      <c r="A2280" s="2">
        <v>3594549</v>
      </c>
      <c r="B2280" s="2">
        <v>-24.93</v>
      </c>
      <c r="C2280" s="2">
        <v>-11.75</v>
      </c>
      <c r="D2280" s="2">
        <v>28</v>
      </c>
      <c r="E2280" s="2">
        <f t="shared" si="8"/>
        <v>0</v>
      </c>
    </row>
    <row r="2281" spans="1:5" ht="12.5" x14ac:dyDescent="0.25">
      <c r="A2281" s="2">
        <v>3594601</v>
      </c>
      <c r="B2281" s="2">
        <v>-25.51</v>
      </c>
      <c r="C2281" s="2">
        <v>-11.75</v>
      </c>
      <c r="D2281" s="2">
        <v>28</v>
      </c>
      <c r="E2281" s="2">
        <f t="shared" si="8"/>
        <v>11.153846153846189</v>
      </c>
    </row>
    <row r="2282" spans="1:5" ht="12.5" x14ac:dyDescent="0.25">
      <c r="A2282" s="2">
        <v>3594653</v>
      </c>
      <c r="B2282" s="2">
        <v>-25.51</v>
      </c>
      <c r="C2282" s="2">
        <v>-11.75</v>
      </c>
      <c r="D2282" s="2">
        <v>28</v>
      </c>
      <c r="E2282" s="2">
        <f t="shared" si="8"/>
        <v>0</v>
      </c>
    </row>
    <row r="2283" spans="1:5" ht="12.5" x14ac:dyDescent="0.25">
      <c r="A2283" s="2">
        <v>3594706</v>
      </c>
      <c r="B2283" s="2">
        <v>-25.51</v>
      </c>
      <c r="C2283" s="2">
        <v>-11.75</v>
      </c>
      <c r="D2283" s="2">
        <v>28</v>
      </c>
      <c r="E2283" s="2">
        <f t="shared" si="8"/>
        <v>0</v>
      </c>
    </row>
    <row r="2284" spans="1:5" ht="12.5" x14ac:dyDescent="0.25">
      <c r="A2284" s="2">
        <v>3594759</v>
      </c>
      <c r="B2284" s="2">
        <v>-25.51</v>
      </c>
      <c r="C2284" s="2">
        <v>-11.75</v>
      </c>
      <c r="D2284" s="2">
        <v>28</v>
      </c>
      <c r="E2284" s="2">
        <f t="shared" si="8"/>
        <v>0</v>
      </c>
    </row>
    <row r="2285" spans="1:5" ht="12.5" x14ac:dyDescent="0.25">
      <c r="A2285" s="2">
        <v>3594811</v>
      </c>
      <c r="B2285" s="2">
        <v>-26.18</v>
      </c>
      <c r="C2285" s="2">
        <v>-11.75</v>
      </c>
      <c r="D2285" s="2">
        <v>28</v>
      </c>
      <c r="E2285" s="2">
        <f t="shared" si="8"/>
        <v>12.884615384615349</v>
      </c>
    </row>
    <row r="2286" spans="1:5" ht="12.5" x14ac:dyDescent="0.25">
      <c r="A2286" s="2">
        <v>3594863</v>
      </c>
      <c r="B2286" s="2">
        <v>-26.18</v>
      </c>
      <c r="C2286" s="2">
        <v>-11.75</v>
      </c>
      <c r="D2286" s="2">
        <v>28</v>
      </c>
      <c r="E2286" s="2">
        <f t="shared" si="8"/>
        <v>0</v>
      </c>
    </row>
    <row r="2287" spans="1:5" ht="12.5" x14ac:dyDescent="0.25">
      <c r="A2287" s="2">
        <v>3594916</v>
      </c>
      <c r="B2287" s="2">
        <v>-27.08</v>
      </c>
      <c r="C2287" s="2">
        <v>-11.75</v>
      </c>
      <c r="D2287" s="2">
        <v>28</v>
      </c>
      <c r="E2287" s="2">
        <f t="shared" si="8"/>
        <v>16.981132075471674</v>
      </c>
    </row>
    <row r="2288" spans="1:5" ht="12.5" x14ac:dyDescent="0.25">
      <c r="A2288" s="2">
        <v>3594969</v>
      </c>
      <c r="B2288" s="2">
        <v>-27.68</v>
      </c>
      <c r="C2288" s="2">
        <v>-11.75</v>
      </c>
      <c r="D2288" s="2">
        <v>28</v>
      </c>
      <c r="E2288" s="2">
        <f t="shared" si="8"/>
        <v>11.320754716981158</v>
      </c>
    </row>
    <row r="2289" spans="1:5" ht="12.5" x14ac:dyDescent="0.25">
      <c r="A2289" s="2">
        <v>3595021</v>
      </c>
      <c r="B2289" s="2">
        <v>-27.68</v>
      </c>
      <c r="C2289" s="2">
        <v>-11.75</v>
      </c>
      <c r="D2289" s="2">
        <v>28</v>
      </c>
      <c r="E2289" s="2">
        <f t="shared" si="8"/>
        <v>0</v>
      </c>
    </row>
    <row r="2290" spans="1:5" ht="12.5" x14ac:dyDescent="0.25">
      <c r="A2290" s="2">
        <v>3595073</v>
      </c>
      <c r="B2290" s="2">
        <v>-27.68</v>
      </c>
      <c r="C2290" s="2">
        <v>-11.75</v>
      </c>
      <c r="D2290" s="2">
        <v>28</v>
      </c>
      <c r="E2290" s="2">
        <f t="shared" si="8"/>
        <v>0</v>
      </c>
    </row>
    <row r="2291" spans="1:5" ht="12.5" x14ac:dyDescent="0.25">
      <c r="A2291" s="2">
        <v>3595126</v>
      </c>
      <c r="B2291" s="2">
        <v>-27.68</v>
      </c>
      <c r="C2291" s="2">
        <v>-11.75</v>
      </c>
      <c r="D2291" s="2">
        <v>28</v>
      </c>
      <c r="E2291" s="2">
        <f t="shared" si="8"/>
        <v>0</v>
      </c>
    </row>
    <row r="2292" spans="1:5" ht="12.5" x14ac:dyDescent="0.25">
      <c r="A2292" s="2">
        <v>3595179</v>
      </c>
      <c r="B2292" s="2">
        <v>-27.68</v>
      </c>
      <c r="C2292" s="2">
        <v>-11.75</v>
      </c>
      <c r="D2292" s="2">
        <v>28</v>
      </c>
      <c r="E2292" s="2">
        <f t="shared" si="8"/>
        <v>0</v>
      </c>
    </row>
    <row r="2293" spans="1:5" ht="12.5" x14ac:dyDescent="0.25">
      <c r="A2293" s="2">
        <v>3595231</v>
      </c>
      <c r="B2293" s="2">
        <v>-27.68</v>
      </c>
      <c r="C2293" s="2">
        <v>-11.75</v>
      </c>
      <c r="D2293" s="2">
        <v>28</v>
      </c>
      <c r="E2293" s="2">
        <f t="shared" si="8"/>
        <v>0</v>
      </c>
    </row>
    <row r="2294" spans="1:5" ht="12.5" x14ac:dyDescent="0.25">
      <c r="A2294" s="2">
        <v>3595283</v>
      </c>
      <c r="B2294" s="2">
        <v>-28.39</v>
      </c>
      <c r="C2294" s="2">
        <v>-11.75</v>
      </c>
      <c r="D2294" s="2">
        <v>28</v>
      </c>
      <c r="E2294" s="2">
        <f t="shared" si="8"/>
        <v>13.653846153846171</v>
      </c>
    </row>
    <row r="2295" spans="1:5" ht="12.5" x14ac:dyDescent="0.25">
      <c r="A2295" s="2">
        <v>3595336</v>
      </c>
      <c r="B2295" s="2">
        <v>-28.39</v>
      </c>
      <c r="C2295" s="2">
        <v>-11.75</v>
      </c>
      <c r="D2295" s="2">
        <v>28</v>
      </c>
      <c r="E2295" s="2">
        <f t="shared" si="8"/>
        <v>0</v>
      </c>
    </row>
    <row r="2296" spans="1:5" ht="12.5" x14ac:dyDescent="0.25">
      <c r="A2296" s="2">
        <v>3595388</v>
      </c>
      <c r="B2296" s="2">
        <v>-28.39</v>
      </c>
      <c r="C2296" s="2">
        <v>-11.75</v>
      </c>
      <c r="D2296" s="2">
        <v>28</v>
      </c>
      <c r="E2296" s="2">
        <f t="shared" si="8"/>
        <v>0</v>
      </c>
    </row>
    <row r="2297" spans="1:5" ht="12.5" x14ac:dyDescent="0.25">
      <c r="A2297" s="2">
        <v>3595441</v>
      </c>
      <c r="B2297" s="2">
        <v>-28.39</v>
      </c>
      <c r="C2297" s="2">
        <v>-11.75</v>
      </c>
      <c r="D2297" s="2">
        <v>28</v>
      </c>
      <c r="E2297" s="2">
        <f t="shared" si="8"/>
        <v>0</v>
      </c>
    </row>
    <row r="2298" spans="1:5" ht="12.5" x14ac:dyDescent="0.25">
      <c r="A2298" s="2">
        <v>3595493</v>
      </c>
      <c r="B2298" s="2">
        <v>-28.89</v>
      </c>
      <c r="C2298" s="2">
        <v>-11.75</v>
      </c>
      <c r="D2298" s="2">
        <v>28</v>
      </c>
      <c r="E2298" s="2">
        <f t="shared" ref="E2298:E2552" si="9">ABS(((B2298-B2297)*1000)/((A2298-A2297)))</f>
        <v>9.615384615384615</v>
      </c>
    </row>
    <row r="2299" spans="1:5" ht="12.5" x14ac:dyDescent="0.25">
      <c r="A2299" s="2">
        <v>3595546</v>
      </c>
      <c r="B2299" s="2">
        <v>-28.89</v>
      </c>
      <c r="C2299" s="2">
        <v>-11.75</v>
      </c>
      <c r="D2299" s="2">
        <v>28</v>
      </c>
      <c r="E2299" s="2">
        <f t="shared" si="9"/>
        <v>0</v>
      </c>
    </row>
    <row r="2300" spans="1:5" ht="12.5" x14ac:dyDescent="0.25">
      <c r="A2300" s="2">
        <v>3595598</v>
      </c>
      <c r="B2300" s="2">
        <v>-29.84</v>
      </c>
      <c r="C2300" s="2">
        <v>-11.75</v>
      </c>
      <c r="D2300" s="2">
        <v>28</v>
      </c>
      <c r="E2300" s="2">
        <f t="shared" si="9"/>
        <v>18.269230769230756</v>
      </c>
    </row>
    <row r="2301" spans="1:5" ht="12.5" x14ac:dyDescent="0.25">
      <c r="A2301" s="2">
        <v>3595651</v>
      </c>
      <c r="B2301" s="2">
        <v>-29.84</v>
      </c>
      <c r="C2301" s="2">
        <v>-11.75</v>
      </c>
      <c r="D2301" s="2">
        <v>28</v>
      </c>
      <c r="E2301" s="2">
        <f t="shared" si="9"/>
        <v>0</v>
      </c>
    </row>
    <row r="2302" spans="1:5" ht="12.5" x14ac:dyDescent="0.25">
      <c r="A2302" s="2">
        <v>3595703</v>
      </c>
      <c r="B2302" s="2">
        <v>-30.36</v>
      </c>
      <c r="C2302" s="2">
        <v>-11.75</v>
      </c>
      <c r="D2302" s="2">
        <v>28</v>
      </c>
      <c r="E2302" s="2">
        <f t="shared" si="9"/>
        <v>9.9999999999999911</v>
      </c>
    </row>
    <row r="2303" spans="1:5" ht="12.5" x14ac:dyDescent="0.25">
      <c r="A2303" s="2">
        <v>3595756</v>
      </c>
      <c r="B2303" s="2">
        <v>-30.36</v>
      </c>
      <c r="C2303" s="2">
        <v>-11.75</v>
      </c>
      <c r="D2303" s="2">
        <v>28</v>
      </c>
      <c r="E2303" s="2">
        <f t="shared" si="9"/>
        <v>0</v>
      </c>
    </row>
    <row r="2304" spans="1:5" ht="12.5" x14ac:dyDescent="0.25">
      <c r="A2304" s="2">
        <v>3595808</v>
      </c>
      <c r="B2304" s="2">
        <v>-30.89</v>
      </c>
      <c r="C2304" s="2">
        <v>-11.75</v>
      </c>
      <c r="D2304" s="2">
        <v>28</v>
      </c>
      <c r="E2304" s="2">
        <f t="shared" si="9"/>
        <v>10.192307692307715</v>
      </c>
    </row>
    <row r="2305" spans="1:5" ht="12.5" x14ac:dyDescent="0.25">
      <c r="A2305" s="2">
        <v>3595860</v>
      </c>
      <c r="B2305" s="2">
        <v>-30.89</v>
      </c>
      <c r="C2305" s="2">
        <v>-11.75</v>
      </c>
      <c r="D2305" s="2">
        <v>28</v>
      </c>
      <c r="E2305" s="2">
        <f t="shared" si="9"/>
        <v>0</v>
      </c>
    </row>
    <row r="2306" spans="1:5" ht="12.5" x14ac:dyDescent="0.25">
      <c r="A2306" s="2">
        <v>3595913</v>
      </c>
      <c r="B2306" s="2">
        <v>-31.77</v>
      </c>
      <c r="C2306" s="2">
        <v>-11.75</v>
      </c>
      <c r="D2306" s="2">
        <v>28</v>
      </c>
      <c r="E2306" s="2">
        <f t="shared" si="9"/>
        <v>16.603773584905642</v>
      </c>
    </row>
    <row r="2307" spans="1:5" ht="12.5" x14ac:dyDescent="0.25">
      <c r="A2307" s="2">
        <v>3595966</v>
      </c>
      <c r="B2307" s="2">
        <v>-32.369999999999997</v>
      </c>
      <c r="C2307" s="2">
        <v>-11.75</v>
      </c>
      <c r="D2307" s="2">
        <v>28</v>
      </c>
      <c r="E2307" s="2">
        <f t="shared" si="9"/>
        <v>11.32075471698109</v>
      </c>
    </row>
    <row r="2308" spans="1:5" ht="12.5" x14ac:dyDescent="0.25">
      <c r="A2308" s="2">
        <v>3596018</v>
      </c>
      <c r="B2308" s="2">
        <v>-32.369999999999997</v>
      </c>
      <c r="C2308" s="2">
        <v>-11.75</v>
      </c>
      <c r="D2308" s="2">
        <v>28</v>
      </c>
      <c r="E2308" s="2">
        <f t="shared" si="9"/>
        <v>0</v>
      </c>
    </row>
    <row r="2309" spans="1:5" ht="12.5" x14ac:dyDescent="0.25">
      <c r="A2309" s="2">
        <v>3596070</v>
      </c>
      <c r="B2309" s="2">
        <v>-32.369999999999997</v>
      </c>
      <c r="C2309" s="2">
        <v>-11.75</v>
      </c>
      <c r="D2309" s="2">
        <v>28</v>
      </c>
      <c r="E2309" s="2">
        <f t="shared" si="9"/>
        <v>0</v>
      </c>
    </row>
    <row r="2310" spans="1:5" ht="12.5" x14ac:dyDescent="0.25">
      <c r="A2310" s="2">
        <v>3596123</v>
      </c>
      <c r="B2310" s="2">
        <v>-33.049999999999997</v>
      </c>
      <c r="C2310" s="2">
        <v>-11.75</v>
      </c>
      <c r="D2310" s="2">
        <v>28</v>
      </c>
      <c r="E2310" s="2">
        <f t="shared" si="9"/>
        <v>12.830188679245278</v>
      </c>
    </row>
    <row r="2311" spans="1:5" ht="12.5" x14ac:dyDescent="0.25">
      <c r="A2311" s="2">
        <v>3596176</v>
      </c>
      <c r="B2311" s="2">
        <v>-33.049999999999997</v>
      </c>
      <c r="C2311" s="2">
        <v>-11.75</v>
      </c>
      <c r="D2311" s="2">
        <v>28</v>
      </c>
      <c r="E2311" s="2">
        <f t="shared" si="9"/>
        <v>0</v>
      </c>
    </row>
    <row r="2312" spans="1:5" ht="12.5" x14ac:dyDescent="0.25">
      <c r="A2312" s="2">
        <v>3596228</v>
      </c>
      <c r="B2312" s="2">
        <v>-33.729999999999997</v>
      </c>
      <c r="C2312" s="2">
        <v>-11.75</v>
      </c>
      <c r="D2312" s="2">
        <v>28</v>
      </c>
      <c r="E2312" s="2">
        <f t="shared" si="9"/>
        <v>13.076923076923073</v>
      </c>
    </row>
    <row r="2313" spans="1:5" ht="12.5" x14ac:dyDescent="0.25">
      <c r="A2313" s="2">
        <v>3596280</v>
      </c>
      <c r="B2313" s="2">
        <v>-34.770000000000003</v>
      </c>
      <c r="C2313" s="2">
        <v>-11.75</v>
      </c>
      <c r="D2313" s="2">
        <v>28</v>
      </c>
      <c r="E2313" s="2">
        <f t="shared" si="9"/>
        <v>20.000000000000121</v>
      </c>
    </row>
    <row r="2314" spans="1:5" ht="12.5" x14ac:dyDescent="0.25">
      <c r="A2314" s="2">
        <v>3596333</v>
      </c>
      <c r="B2314" s="2">
        <v>-35.51</v>
      </c>
      <c r="C2314" s="2">
        <v>-11.75</v>
      </c>
      <c r="D2314" s="2">
        <v>28</v>
      </c>
      <c r="E2314" s="2">
        <f t="shared" si="9"/>
        <v>13.9622641509433</v>
      </c>
    </row>
    <row r="2315" spans="1:5" ht="12.5" x14ac:dyDescent="0.25">
      <c r="A2315" s="2">
        <v>3596386</v>
      </c>
      <c r="B2315" s="2">
        <v>-35.51</v>
      </c>
      <c r="C2315" s="2">
        <v>-12.27</v>
      </c>
      <c r="D2315" s="2">
        <v>28</v>
      </c>
      <c r="E2315" s="2">
        <f t="shared" si="9"/>
        <v>0</v>
      </c>
    </row>
    <row r="2316" spans="1:5" ht="12.5" x14ac:dyDescent="0.25">
      <c r="A2316" s="2">
        <v>3596438</v>
      </c>
      <c r="B2316" s="2">
        <v>-36.299999999999997</v>
      </c>
      <c r="C2316" s="2">
        <v>-12.27</v>
      </c>
      <c r="D2316" s="2">
        <v>28</v>
      </c>
      <c r="E2316" s="2">
        <f t="shared" si="9"/>
        <v>15.192307692307676</v>
      </c>
    </row>
    <row r="2317" spans="1:5" ht="12.5" x14ac:dyDescent="0.25">
      <c r="A2317" s="2">
        <v>3596490</v>
      </c>
      <c r="B2317" s="2">
        <v>-36.840000000000003</v>
      </c>
      <c r="C2317" s="2">
        <v>-12.27</v>
      </c>
      <c r="D2317" s="2">
        <v>28</v>
      </c>
      <c r="E2317" s="2">
        <f t="shared" si="9"/>
        <v>10.384615384615504</v>
      </c>
    </row>
    <row r="2318" spans="1:5" ht="12.5" x14ac:dyDescent="0.25">
      <c r="A2318" s="2">
        <v>3596542</v>
      </c>
      <c r="B2318" s="2">
        <v>-37.58</v>
      </c>
      <c r="C2318" s="2">
        <v>-12.27</v>
      </c>
      <c r="D2318" s="2">
        <v>28</v>
      </c>
      <c r="E2318" s="2">
        <f t="shared" si="9"/>
        <v>14.230769230769132</v>
      </c>
    </row>
    <row r="2319" spans="1:5" ht="12.5" x14ac:dyDescent="0.25">
      <c r="A2319" s="2">
        <v>3596596</v>
      </c>
      <c r="B2319" s="2">
        <v>-38.619999999999997</v>
      </c>
      <c r="C2319" s="2">
        <v>-12.27</v>
      </c>
      <c r="D2319" s="2">
        <v>28</v>
      </c>
      <c r="E2319" s="2">
        <f t="shared" si="9"/>
        <v>19.259259259259242</v>
      </c>
    </row>
    <row r="2320" spans="1:5" ht="12.5" x14ac:dyDescent="0.25">
      <c r="A2320" s="2">
        <v>3596648</v>
      </c>
      <c r="B2320" s="2">
        <v>-39.33</v>
      </c>
      <c r="C2320" s="2">
        <v>-12.27</v>
      </c>
      <c r="D2320" s="2">
        <v>28</v>
      </c>
      <c r="E2320" s="2">
        <f t="shared" si="9"/>
        <v>13.653846153846171</v>
      </c>
    </row>
    <row r="2321" spans="1:5" ht="12.5" x14ac:dyDescent="0.25">
      <c r="A2321" s="2">
        <v>3596700</v>
      </c>
      <c r="B2321" s="2">
        <v>-39.33</v>
      </c>
      <c r="C2321" s="2">
        <v>-12.27</v>
      </c>
      <c r="D2321" s="2">
        <v>28</v>
      </c>
      <c r="E2321" s="2">
        <f t="shared" si="9"/>
        <v>0</v>
      </c>
    </row>
    <row r="2322" spans="1:5" ht="12.5" x14ac:dyDescent="0.25">
      <c r="A2322" s="2">
        <v>3596753</v>
      </c>
      <c r="B2322" s="2">
        <v>-40.270000000000003</v>
      </c>
      <c r="C2322" s="2">
        <v>-12.27</v>
      </c>
      <c r="D2322" s="2">
        <v>28</v>
      </c>
      <c r="E2322" s="2">
        <f t="shared" si="9"/>
        <v>17.735849056603865</v>
      </c>
    </row>
    <row r="2323" spans="1:5" ht="12.5" x14ac:dyDescent="0.25">
      <c r="A2323" s="2">
        <v>3596806</v>
      </c>
      <c r="B2323" s="2">
        <v>-40.83</v>
      </c>
      <c r="C2323" s="2">
        <v>-12.27</v>
      </c>
      <c r="D2323" s="2">
        <v>28</v>
      </c>
      <c r="E2323" s="2">
        <f t="shared" si="9"/>
        <v>10.566037735848967</v>
      </c>
    </row>
    <row r="2324" spans="1:5" ht="12.5" x14ac:dyDescent="0.25">
      <c r="A2324" s="2">
        <v>3596858</v>
      </c>
      <c r="B2324" s="2">
        <v>-41.69</v>
      </c>
      <c r="C2324" s="2">
        <v>-12.27</v>
      </c>
      <c r="D2324" s="2">
        <v>28</v>
      </c>
      <c r="E2324" s="2">
        <f t="shared" si="9"/>
        <v>16.538461538461526</v>
      </c>
    </row>
    <row r="2325" spans="1:5" ht="12.5" x14ac:dyDescent="0.25">
      <c r="A2325" s="2">
        <v>3596910</v>
      </c>
      <c r="B2325" s="2">
        <v>-43.08</v>
      </c>
      <c r="C2325" s="2">
        <v>-12.27</v>
      </c>
      <c r="D2325" s="2">
        <v>28</v>
      </c>
      <c r="E2325" s="2">
        <f t="shared" si="9"/>
        <v>26.730769230769241</v>
      </c>
    </row>
    <row r="2326" spans="1:5" ht="12.5" x14ac:dyDescent="0.25">
      <c r="A2326" s="2">
        <v>3596963</v>
      </c>
      <c r="B2326" s="2">
        <v>-44.42</v>
      </c>
      <c r="C2326" s="2">
        <v>-12.27</v>
      </c>
      <c r="D2326" s="2">
        <v>28</v>
      </c>
      <c r="E2326" s="2">
        <f t="shared" si="9"/>
        <v>25.283018867924593</v>
      </c>
    </row>
    <row r="2327" spans="1:5" ht="12.5" x14ac:dyDescent="0.25">
      <c r="A2327" s="2">
        <v>3597016</v>
      </c>
      <c r="B2327" s="2">
        <v>-45.43</v>
      </c>
      <c r="C2327" s="2">
        <v>-12.78</v>
      </c>
      <c r="D2327" s="2">
        <v>28</v>
      </c>
      <c r="E2327" s="2">
        <f t="shared" si="9"/>
        <v>19.056603773584868</v>
      </c>
    </row>
    <row r="2328" spans="1:5" ht="12.5" x14ac:dyDescent="0.25">
      <c r="A2328" s="2">
        <v>3597068</v>
      </c>
      <c r="B2328" s="2">
        <v>-46.31</v>
      </c>
      <c r="C2328" s="2">
        <v>-12.78</v>
      </c>
      <c r="D2328" s="2">
        <v>28</v>
      </c>
      <c r="E2328" s="2">
        <f t="shared" si="9"/>
        <v>16.92307692307697</v>
      </c>
    </row>
    <row r="2329" spans="1:5" ht="12.5" x14ac:dyDescent="0.25">
      <c r="A2329" s="2">
        <v>3597120</v>
      </c>
      <c r="B2329" s="2">
        <v>-47.07</v>
      </c>
      <c r="C2329" s="2">
        <v>-12.78</v>
      </c>
      <c r="D2329" s="2">
        <v>28</v>
      </c>
      <c r="E2329" s="2">
        <f t="shared" si="9"/>
        <v>14.615384615384576</v>
      </c>
    </row>
    <row r="2330" spans="1:5" ht="12.5" x14ac:dyDescent="0.25">
      <c r="A2330" s="2">
        <v>3597173</v>
      </c>
      <c r="B2330" s="2">
        <v>-47.79</v>
      </c>
      <c r="C2330" s="2">
        <v>-12.78</v>
      </c>
      <c r="D2330" s="2">
        <v>28</v>
      </c>
      <c r="E2330" s="2">
        <f t="shared" si="9"/>
        <v>13.584905660377338</v>
      </c>
    </row>
    <row r="2331" spans="1:5" ht="12.5" x14ac:dyDescent="0.25">
      <c r="A2331" s="2">
        <v>3597225</v>
      </c>
      <c r="B2331" s="2">
        <v>-49.06</v>
      </c>
      <c r="C2331" s="2">
        <v>-12.78</v>
      </c>
      <c r="D2331" s="2">
        <v>28</v>
      </c>
      <c r="E2331" s="2">
        <f t="shared" si="9"/>
        <v>24.423076923076984</v>
      </c>
    </row>
    <row r="2332" spans="1:5" ht="12.5" x14ac:dyDescent="0.25">
      <c r="A2332" s="2">
        <v>3597278</v>
      </c>
      <c r="B2332" s="2">
        <v>-50.79</v>
      </c>
      <c r="C2332" s="2">
        <v>-12.78</v>
      </c>
      <c r="D2332" s="2">
        <v>28</v>
      </c>
      <c r="E2332" s="2">
        <f t="shared" si="9"/>
        <v>32.641509433962206</v>
      </c>
    </row>
    <row r="2333" spans="1:5" ht="12.5" x14ac:dyDescent="0.25">
      <c r="A2333" s="2">
        <v>3597330</v>
      </c>
      <c r="B2333" s="2">
        <v>-52.08</v>
      </c>
      <c r="C2333" s="2">
        <v>-12.78</v>
      </c>
      <c r="D2333" s="2">
        <v>28</v>
      </c>
      <c r="E2333" s="2">
        <f t="shared" si="9"/>
        <v>24.807692307692289</v>
      </c>
    </row>
    <row r="2334" spans="1:5" ht="12.5" x14ac:dyDescent="0.25">
      <c r="A2334" s="2">
        <v>3597383</v>
      </c>
      <c r="B2334" s="2">
        <v>-52.98</v>
      </c>
      <c r="C2334" s="2">
        <v>-12.78</v>
      </c>
      <c r="D2334" s="2">
        <v>28</v>
      </c>
      <c r="E2334" s="2">
        <f t="shared" si="9"/>
        <v>16.981132075471674</v>
      </c>
    </row>
    <row r="2335" spans="1:5" ht="12.5" x14ac:dyDescent="0.25">
      <c r="A2335" s="2">
        <v>3597435</v>
      </c>
      <c r="B2335" s="2">
        <v>-54.06</v>
      </c>
      <c r="C2335" s="2">
        <v>-12.78</v>
      </c>
      <c r="D2335" s="2">
        <v>28</v>
      </c>
      <c r="E2335" s="2">
        <f t="shared" si="9"/>
        <v>20.769230769230873</v>
      </c>
    </row>
    <row r="2336" spans="1:5" ht="12.5" x14ac:dyDescent="0.25">
      <c r="A2336" s="2">
        <v>3597488</v>
      </c>
      <c r="B2336" s="2">
        <v>-55.39</v>
      </c>
      <c r="C2336" s="2">
        <v>-12.78</v>
      </c>
      <c r="D2336" s="2">
        <v>28</v>
      </c>
      <c r="E2336" s="2">
        <f t="shared" si="9"/>
        <v>25.094339622641474</v>
      </c>
    </row>
    <row r="2337" spans="1:5" ht="12.5" x14ac:dyDescent="0.25">
      <c r="A2337" s="2">
        <v>3597540</v>
      </c>
      <c r="B2337" s="2">
        <v>-56.75</v>
      </c>
      <c r="C2337" s="2">
        <v>-12.78</v>
      </c>
      <c r="D2337" s="2">
        <v>28</v>
      </c>
      <c r="E2337" s="2">
        <f t="shared" si="9"/>
        <v>26.153846153846146</v>
      </c>
    </row>
    <row r="2338" spans="1:5" ht="12.5" x14ac:dyDescent="0.25">
      <c r="A2338" s="2">
        <v>3597593</v>
      </c>
      <c r="B2338" s="2">
        <v>-58.02</v>
      </c>
      <c r="C2338" s="2">
        <v>-13.55</v>
      </c>
      <c r="D2338" s="2">
        <v>28</v>
      </c>
      <c r="E2338" s="2">
        <f t="shared" si="9"/>
        <v>23.962264150943458</v>
      </c>
    </row>
    <row r="2339" spans="1:5" ht="12.5" x14ac:dyDescent="0.25">
      <c r="A2339" s="2">
        <v>3597645</v>
      </c>
      <c r="B2339" s="2">
        <v>-59.31</v>
      </c>
      <c r="C2339" s="2">
        <v>-13.55</v>
      </c>
      <c r="D2339" s="2">
        <v>28</v>
      </c>
      <c r="E2339" s="2">
        <f t="shared" si="9"/>
        <v>24.807692307692289</v>
      </c>
    </row>
    <row r="2340" spans="1:5" ht="12.5" x14ac:dyDescent="0.25">
      <c r="A2340" s="2">
        <v>3597698</v>
      </c>
      <c r="B2340" s="2">
        <v>-60.53</v>
      </c>
      <c r="C2340" s="2">
        <v>-13.55</v>
      </c>
      <c r="D2340" s="2">
        <v>28</v>
      </c>
      <c r="E2340" s="2">
        <f t="shared" si="9"/>
        <v>23.01886792452828</v>
      </c>
    </row>
    <row r="2341" spans="1:5" ht="12.5" x14ac:dyDescent="0.25">
      <c r="A2341" s="2">
        <v>3597750</v>
      </c>
      <c r="B2341" s="2">
        <v>-61.66</v>
      </c>
      <c r="C2341" s="2">
        <v>-13.55</v>
      </c>
      <c r="D2341" s="2">
        <v>28</v>
      </c>
      <c r="E2341" s="2">
        <f t="shared" si="9"/>
        <v>21.730769230769145</v>
      </c>
    </row>
    <row r="2342" spans="1:5" ht="12.5" x14ac:dyDescent="0.25">
      <c r="A2342" s="2">
        <v>3597803</v>
      </c>
      <c r="B2342" s="2">
        <v>-62.84</v>
      </c>
      <c r="C2342" s="2">
        <v>-13.55</v>
      </c>
      <c r="D2342" s="2">
        <v>28</v>
      </c>
      <c r="E2342" s="2">
        <f t="shared" si="9"/>
        <v>22.264150943396356</v>
      </c>
    </row>
    <row r="2343" spans="1:5" ht="12.5" x14ac:dyDescent="0.25">
      <c r="A2343" s="2">
        <v>3597855</v>
      </c>
      <c r="B2343" s="2">
        <v>-64.09</v>
      </c>
      <c r="C2343" s="2">
        <v>-13.55</v>
      </c>
      <c r="D2343" s="2">
        <v>28</v>
      </c>
      <c r="E2343" s="2">
        <f t="shared" si="9"/>
        <v>24.03846153846154</v>
      </c>
    </row>
    <row r="2344" spans="1:5" ht="12.5" x14ac:dyDescent="0.25">
      <c r="A2344" s="2">
        <v>3597907</v>
      </c>
      <c r="B2344" s="2">
        <v>-65.33</v>
      </c>
      <c r="C2344" s="2">
        <v>-14.11</v>
      </c>
      <c r="D2344" s="2">
        <v>28</v>
      </c>
      <c r="E2344" s="2">
        <f t="shared" si="9"/>
        <v>23.846153846153751</v>
      </c>
    </row>
    <row r="2345" spans="1:5" ht="12.5" x14ac:dyDescent="0.25">
      <c r="A2345" s="2">
        <v>3597960</v>
      </c>
      <c r="B2345" s="2">
        <v>-66.42</v>
      </c>
      <c r="C2345" s="2">
        <v>-14.11</v>
      </c>
      <c r="D2345" s="2">
        <v>28</v>
      </c>
      <c r="E2345" s="2">
        <f t="shared" si="9"/>
        <v>20.566037735849122</v>
      </c>
    </row>
    <row r="2346" spans="1:5" ht="12.5" x14ac:dyDescent="0.25">
      <c r="A2346" s="2">
        <v>3598013</v>
      </c>
      <c r="B2346" s="2">
        <v>-67.5</v>
      </c>
      <c r="C2346" s="2">
        <v>-14.11</v>
      </c>
      <c r="D2346" s="2">
        <v>28</v>
      </c>
      <c r="E2346" s="2">
        <f t="shared" si="9"/>
        <v>20.377358490566003</v>
      </c>
    </row>
    <row r="2347" spans="1:5" ht="12.5" x14ac:dyDescent="0.25">
      <c r="A2347" s="2">
        <v>3598065</v>
      </c>
      <c r="B2347" s="2">
        <v>-68.459999999999994</v>
      </c>
      <c r="C2347" s="2">
        <v>-14.11</v>
      </c>
      <c r="D2347" s="2">
        <v>28</v>
      </c>
      <c r="E2347" s="2">
        <f t="shared" si="9"/>
        <v>18.461538461538343</v>
      </c>
    </row>
    <row r="2348" spans="1:5" ht="12.5" x14ac:dyDescent="0.25">
      <c r="A2348" s="2">
        <v>3598117</v>
      </c>
      <c r="B2348" s="2">
        <v>-69.290000000000006</v>
      </c>
      <c r="C2348" s="2">
        <v>-14.11</v>
      </c>
      <c r="D2348" s="2">
        <v>28</v>
      </c>
      <c r="E2348" s="2">
        <f t="shared" si="9"/>
        <v>15.961538461538701</v>
      </c>
    </row>
    <row r="2349" spans="1:5" ht="12.5" x14ac:dyDescent="0.25">
      <c r="A2349" s="2">
        <v>3598170</v>
      </c>
      <c r="B2349" s="2">
        <v>-70.48</v>
      </c>
      <c r="C2349" s="2">
        <v>-14.11</v>
      </c>
      <c r="D2349" s="2">
        <v>28</v>
      </c>
      <c r="E2349" s="2">
        <f t="shared" si="9"/>
        <v>22.452830188679201</v>
      </c>
    </row>
    <row r="2350" spans="1:5" ht="12.5" x14ac:dyDescent="0.25">
      <c r="A2350" s="2">
        <v>3598223</v>
      </c>
      <c r="B2350" s="2">
        <v>-71.900000000000006</v>
      </c>
      <c r="C2350" s="2">
        <v>-14.11</v>
      </c>
      <c r="D2350" s="2">
        <v>28</v>
      </c>
      <c r="E2350" s="2">
        <f t="shared" si="9"/>
        <v>26.792452830188715</v>
      </c>
    </row>
    <row r="2351" spans="1:5" ht="12.5" x14ac:dyDescent="0.25">
      <c r="A2351" s="2">
        <v>3718278</v>
      </c>
      <c r="B2351" s="2">
        <v>-41.92</v>
      </c>
      <c r="C2351" s="2">
        <v>-13.32</v>
      </c>
      <c r="D2351" s="2">
        <v>29</v>
      </c>
      <c r="E2351" s="2">
        <f t="shared" si="9"/>
        <v>0.24971887884719507</v>
      </c>
    </row>
    <row r="2352" spans="1:5" ht="12.5" x14ac:dyDescent="0.25">
      <c r="A2352" s="2">
        <v>3718330</v>
      </c>
      <c r="B2352" s="2">
        <v>-29.55</v>
      </c>
      <c r="C2352" s="2">
        <v>-12.34</v>
      </c>
      <c r="D2352" s="2">
        <v>29</v>
      </c>
      <c r="E2352" s="2">
        <f t="shared" si="9"/>
        <v>237.88461538461542</v>
      </c>
    </row>
    <row r="2353" spans="1:5" ht="12.5" x14ac:dyDescent="0.25">
      <c r="A2353" s="2">
        <v>3718382</v>
      </c>
      <c r="B2353" s="2">
        <v>-22.87</v>
      </c>
      <c r="C2353" s="2">
        <v>-11.77</v>
      </c>
      <c r="D2353" s="2">
        <v>29</v>
      </c>
      <c r="E2353" s="2">
        <f t="shared" si="9"/>
        <v>128.46153846153845</v>
      </c>
    </row>
    <row r="2354" spans="1:5" ht="12.5" x14ac:dyDescent="0.25">
      <c r="A2354" s="2">
        <v>3718435</v>
      </c>
      <c r="B2354" s="2">
        <v>-22.87</v>
      </c>
      <c r="C2354" s="2">
        <v>-11.77</v>
      </c>
      <c r="D2354" s="2">
        <v>29</v>
      </c>
      <c r="E2354" s="2">
        <f t="shared" si="9"/>
        <v>0</v>
      </c>
    </row>
    <row r="2355" spans="1:5" ht="12.5" x14ac:dyDescent="0.25">
      <c r="A2355" s="2">
        <v>3718488</v>
      </c>
      <c r="B2355" s="2">
        <v>-24.47</v>
      </c>
      <c r="C2355" s="2">
        <v>-11.77</v>
      </c>
      <c r="D2355" s="2">
        <v>29</v>
      </c>
      <c r="E2355" s="2">
        <f t="shared" si="9"/>
        <v>30.18867924528298</v>
      </c>
    </row>
    <row r="2356" spans="1:5" ht="12.5" x14ac:dyDescent="0.25">
      <c r="A2356" s="2">
        <v>3718540</v>
      </c>
      <c r="B2356" s="2">
        <v>-25.29</v>
      </c>
      <c r="C2356" s="2">
        <v>-11.77</v>
      </c>
      <c r="D2356" s="2">
        <v>29</v>
      </c>
      <c r="E2356" s="2">
        <f t="shared" si="9"/>
        <v>15.769230769230774</v>
      </c>
    </row>
    <row r="2357" spans="1:5" ht="12.5" x14ac:dyDescent="0.25">
      <c r="A2357" s="2">
        <v>3718592</v>
      </c>
      <c r="B2357" s="2">
        <v>-25.29</v>
      </c>
      <c r="C2357" s="2">
        <v>-11.77</v>
      </c>
      <c r="D2357" s="2">
        <v>29</v>
      </c>
      <c r="E2357" s="2">
        <f t="shared" si="9"/>
        <v>0</v>
      </c>
    </row>
    <row r="2358" spans="1:5" ht="12.5" x14ac:dyDescent="0.25">
      <c r="A2358" s="2">
        <v>3718645</v>
      </c>
      <c r="B2358" s="2">
        <v>-25.89</v>
      </c>
      <c r="C2358" s="2">
        <v>-12.35</v>
      </c>
      <c r="D2358" s="2">
        <v>29</v>
      </c>
      <c r="E2358" s="2">
        <f t="shared" si="9"/>
        <v>11.320754716981158</v>
      </c>
    </row>
    <row r="2359" spans="1:5" ht="12.5" x14ac:dyDescent="0.25">
      <c r="A2359" s="2">
        <v>3718697</v>
      </c>
      <c r="B2359" s="2">
        <v>-25.89</v>
      </c>
      <c r="C2359" s="2">
        <v>-12.35</v>
      </c>
      <c r="D2359" s="2">
        <v>29</v>
      </c>
      <c r="E2359" s="2">
        <f t="shared" si="9"/>
        <v>0</v>
      </c>
    </row>
    <row r="2360" spans="1:5" ht="12.5" x14ac:dyDescent="0.25">
      <c r="A2360" s="2">
        <v>3718750</v>
      </c>
      <c r="B2360" s="2">
        <v>-25.89</v>
      </c>
      <c r="C2360" s="2">
        <v>-12.35</v>
      </c>
      <c r="D2360" s="2">
        <v>29</v>
      </c>
      <c r="E2360" s="2">
        <f t="shared" si="9"/>
        <v>0</v>
      </c>
    </row>
    <row r="2361" spans="1:5" ht="12.5" x14ac:dyDescent="0.25">
      <c r="A2361" s="2">
        <v>3718802</v>
      </c>
      <c r="B2361" s="2">
        <v>-25.89</v>
      </c>
      <c r="C2361" s="2">
        <v>-12.35</v>
      </c>
      <c r="D2361" s="2">
        <v>29</v>
      </c>
      <c r="E2361" s="2">
        <f t="shared" si="9"/>
        <v>0</v>
      </c>
    </row>
    <row r="2362" spans="1:5" ht="12.5" x14ac:dyDescent="0.25">
      <c r="A2362" s="2">
        <v>3718855</v>
      </c>
      <c r="B2362" s="2">
        <v>-25.89</v>
      </c>
      <c r="C2362" s="2">
        <v>-11.54</v>
      </c>
      <c r="D2362" s="2">
        <v>29</v>
      </c>
      <c r="E2362" s="2">
        <f t="shared" si="9"/>
        <v>0</v>
      </c>
    </row>
    <row r="2363" spans="1:5" ht="12.5" x14ac:dyDescent="0.25">
      <c r="A2363" s="2">
        <v>3718907</v>
      </c>
      <c r="B2363" s="2">
        <v>-25.89</v>
      </c>
      <c r="C2363" s="2">
        <v>-11.54</v>
      </c>
      <c r="D2363" s="2">
        <v>29</v>
      </c>
      <c r="E2363" s="2">
        <f t="shared" si="9"/>
        <v>0</v>
      </c>
    </row>
    <row r="2364" spans="1:5" ht="12.5" x14ac:dyDescent="0.25">
      <c r="A2364" s="2">
        <v>3718960</v>
      </c>
      <c r="B2364" s="2">
        <v>-26.85</v>
      </c>
      <c r="C2364" s="2">
        <v>-11.54</v>
      </c>
      <c r="D2364" s="2">
        <v>29</v>
      </c>
      <c r="E2364" s="2">
        <f t="shared" si="9"/>
        <v>18.113207547169829</v>
      </c>
    </row>
    <row r="2365" spans="1:5" ht="12.5" x14ac:dyDescent="0.25">
      <c r="A2365" s="2">
        <v>3719012</v>
      </c>
      <c r="B2365" s="2">
        <v>-26.85</v>
      </c>
      <c r="C2365" s="2">
        <v>-12.18</v>
      </c>
      <c r="D2365" s="2">
        <v>29</v>
      </c>
      <c r="E2365" s="2">
        <f t="shared" si="9"/>
        <v>0</v>
      </c>
    </row>
    <row r="2366" spans="1:5" ht="12.5" x14ac:dyDescent="0.25">
      <c r="A2366" s="2">
        <v>3719065</v>
      </c>
      <c r="B2366" s="2">
        <v>-26.85</v>
      </c>
      <c r="C2366" s="2">
        <v>-12.18</v>
      </c>
      <c r="D2366" s="2">
        <v>29</v>
      </c>
      <c r="E2366" s="2">
        <f t="shared" si="9"/>
        <v>0</v>
      </c>
    </row>
    <row r="2367" spans="1:5" ht="12.5" x14ac:dyDescent="0.25">
      <c r="A2367" s="2">
        <v>3719117</v>
      </c>
      <c r="B2367" s="2">
        <v>-27.57</v>
      </c>
      <c r="C2367" s="2">
        <v>-12.18</v>
      </c>
      <c r="D2367" s="2">
        <v>29</v>
      </c>
      <c r="E2367" s="2">
        <f t="shared" si="9"/>
        <v>13.846153846153824</v>
      </c>
    </row>
    <row r="2368" spans="1:5" ht="12.5" x14ac:dyDescent="0.25">
      <c r="A2368" s="2">
        <v>3719170</v>
      </c>
      <c r="B2368" s="2">
        <v>-27.57</v>
      </c>
      <c r="C2368" s="2">
        <v>-12.18</v>
      </c>
      <c r="D2368" s="2">
        <v>29</v>
      </c>
      <c r="E2368" s="2">
        <f t="shared" si="9"/>
        <v>0</v>
      </c>
    </row>
    <row r="2369" spans="1:5" ht="12.5" x14ac:dyDescent="0.25">
      <c r="A2369" s="2">
        <v>3719222</v>
      </c>
      <c r="B2369" s="2">
        <v>-27.57</v>
      </c>
      <c r="C2369" s="2">
        <v>-12.18</v>
      </c>
      <c r="D2369" s="2">
        <v>29</v>
      </c>
      <c r="E2369" s="2">
        <f t="shared" si="9"/>
        <v>0</v>
      </c>
    </row>
    <row r="2370" spans="1:5" ht="12.5" x14ac:dyDescent="0.25">
      <c r="A2370" s="2">
        <v>3719275</v>
      </c>
      <c r="B2370" s="2">
        <v>-28.25</v>
      </c>
      <c r="C2370" s="2">
        <v>-12.18</v>
      </c>
      <c r="D2370" s="2">
        <v>29</v>
      </c>
      <c r="E2370" s="2">
        <f t="shared" si="9"/>
        <v>12.830188679245278</v>
      </c>
    </row>
    <row r="2371" spans="1:5" ht="12.5" x14ac:dyDescent="0.25">
      <c r="A2371" s="2">
        <v>3719327</v>
      </c>
      <c r="B2371" s="2">
        <v>-28.25</v>
      </c>
      <c r="C2371" s="2">
        <v>-12.18</v>
      </c>
      <c r="D2371" s="2">
        <v>29</v>
      </c>
      <c r="E2371" s="2">
        <f t="shared" si="9"/>
        <v>0</v>
      </c>
    </row>
    <row r="2372" spans="1:5" ht="12.5" x14ac:dyDescent="0.25">
      <c r="A2372" s="2">
        <v>3719379</v>
      </c>
      <c r="B2372" s="2">
        <v>-28.81</v>
      </c>
      <c r="C2372" s="2">
        <v>-12.18</v>
      </c>
      <c r="D2372" s="2">
        <v>29</v>
      </c>
      <c r="E2372" s="2">
        <f t="shared" si="9"/>
        <v>10.769230769230745</v>
      </c>
    </row>
    <row r="2373" spans="1:5" ht="12.5" x14ac:dyDescent="0.25">
      <c r="A2373" s="2">
        <v>3719432</v>
      </c>
      <c r="B2373" s="2">
        <v>-28.81</v>
      </c>
      <c r="C2373" s="2">
        <v>-12.18</v>
      </c>
      <c r="D2373" s="2">
        <v>29</v>
      </c>
      <c r="E2373" s="2">
        <f t="shared" si="9"/>
        <v>0</v>
      </c>
    </row>
    <row r="2374" spans="1:5" ht="12.5" x14ac:dyDescent="0.25">
      <c r="A2374" s="2">
        <v>3719485</v>
      </c>
      <c r="B2374" s="2">
        <v>-28.81</v>
      </c>
      <c r="C2374" s="2">
        <v>-12.18</v>
      </c>
      <c r="D2374" s="2">
        <v>29</v>
      </c>
      <c r="E2374" s="2">
        <f t="shared" si="9"/>
        <v>0</v>
      </c>
    </row>
    <row r="2375" spans="1:5" ht="12.5" x14ac:dyDescent="0.25">
      <c r="A2375" s="2">
        <v>3719537</v>
      </c>
      <c r="B2375" s="2">
        <v>-29.32</v>
      </c>
      <c r="C2375" s="2">
        <v>-12.18</v>
      </c>
      <c r="D2375" s="2">
        <v>29</v>
      </c>
      <c r="E2375" s="2">
        <f t="shared" si="9"/>
        <v>9.8076923076923386</v>
      </c>
    </row>
    <row r="2376" spans="1:5" ht="12.5" x14ac:dyDescent="0.25">
      <c r="A2376" s="2">
        <v>3719589</v>
      </c>
      <c r="B2376" s="2">
        <v>-29.92</v>
      </c>
      <c r="C2376" s="2">
        <v>-12.18</v>
      </c>
      <c r="D2376" s="2">
        <v>29</v>
      </c>
      <c r="E2376" s="2">
        <f t="shared" si="9"/>
        <v>11.538461538461565</v>
      </c>
    </row>
    <row r="2377" spans="1:5" ht="12.5" x14ac:dyDescent="0.25">
      <c r="A2377" s="2">
        <v>3719642</v>
      </c>
      <c r="B2377" s="2">
        <v>-30.44</v>
      </c>
      <c r="C2377" s="2">
        <v>-12.18</v>
      </c>
      <c r="D2377" s="2">
        <v>29</v>
      </c>
      <c r="E2377" s="2">
        <f t="shared" si="9"/>
        <v>9.8113207547169718</v>
      </c>
    </row>
    <row r="2378" spans="1:5" ht="12.5" x14ac:dyDescent="0.25">
      <c r="A2378" s="2">
        <v>3719695</v>
      </c>
      <c r="B2378" s="2">
        <v>-30.44</v>
      </c>
      <c r="C2378" s="2">
        <v>-12.18</v>
      </c>
      <c r="D2378" s="2">
        <v>29</v>
      </c>
      <c r="E2378" s="2">
        <f t="shared" si="9"/>
        <v>0</v>
      </c>
    </row>
    <row r="2379" spans="1:5" ht="12.5" x14ac:dyDescent="0.25">
      <c r="A2379" s="2">
        <v>3719747</v>
      </c>
      <c r="B2379" s="2">
        <v>-30.44</v>
      </c>
      <c r="C2379" s="2">
        <v>-12.18</v>
      </c>
      <c r="D2379" s="2">
        <v>29</v>
      </c>
      <c r="E2379" s="2">
        <f t="shared" si="9"/>
        <v>0</v>
      </c>
    </row>
    <row r="2380" spans="1:5" ht="12.5" x14ac:dyDescent="0.25">
      <c r="A2380" s="2">
        <v>3719799</v>
      </c>
      <c r="B2380" s="2">
        <v>-30.44</v>
      </c>
      <c r="C2380" s="2">
        <v>-12.18</v>
      </c>
      <c r="D2380" s="2">
        <v>29</v>
      </c>
      <c r="E2380" s="2">
        <f t="shared" si="9"/>
        <v>0</v>
      </c>
    </row>
    <row r="2381" spans="1:5" ht="12.5" x14ac:dyDescent="0.25">
      <c r="A2381" s="2">
        <v>3719852</v>
      </c>
      <c r="B2381" s="2">
        <v>-30.44</v>
      </c>
      <c r="C2381" s="2">
        <v>-12.18</v>
      </c>
      <c r="D2381" s="2">
        <v>29</v>
      </c>
      <c r="E2381" s="2">
        <f t="shared" si="9"/>
        <v>0</v>
      </c>
    </row>
    <row r="2382" spans="1:5" ht="12.5" x14ac:dyDescent="0.25">
      <c r="A2382" s="2">
        <v>3719905</v>
      </c>
      <c r="B2382" s="2">
        <v>-31.07</v>
      </c>
      <c r="C2382" s="2">
        <v>-12.18</v>
      </c>
      <c r="D2382" s="2">
        <v>29</v>
      </c>
      <c r="E2382" s="2">
        <f t="shared" si="9"/>
        <v>11.88679245283017</v>
      </c>
    </row>
    <row r="2383" spans="1:5" ht="12.5" x14ac:dyDescent="0.25">
      <c r="A2383" s="2">
        <v>3719957</v>
      </c>
      <c r="B2383" s="2">
        <v>-31.97</v>
      </c>
      <c r="C2383" s="2">
        <v>-12.18</v>
      </c>
      <c r="D2383" s="2">
        <v>29</v>
      </c>
      <c r="E2383" s="2">
        <f t="shared" si="9"/>
        <v>17.307692307692282</v>
      </c>
    </row>
    <row r="2384" spans="1:5" ht="12.5" x14ac:dyDescent="0.25">
      <c r="A2384" s="2">
        <v>3720009</v>
      </c>
      <c r="B2384" s="2">
        <v>-31.97</v>
      </c>
      <c r="C2384" s="2">
        <v>-12.18</v>
      </c>
      <c r="D2384" s="2">
        <v>29</v>
      </c>
      <c r="E2384" s="2">
        <f t="shared" si="9"/>
        <v>0</v>
      </c>
    </row>
    <row r="2385" spans="1:5" ht="12.5" x14ac:dyDescent="0.25">
      <c r="A2385" s="2">
        <v>3720061</v>
      </c>
      <c r="B2385" s="2">
        <v>-32.57</v>
      </c>
      <c r="C2385" s="2">
        <v>-12.18</v>
      </c>
      <c r="D2385" s="2">
        <v>29</v>
      </c>
      <c r="E2385" s="2">
        <f t="shared" si="9"/>
        <v>11.538461538461565</v>
      </c>
    </row>
    <row r="2386" spans="1:5" ht="12.5" x14ac:dyDescent="0.25">
      <c r="A2386" s="2">
        <v>3720115</v>
      </c>
      <c r="B2386" s="2">
        <v>-32.57</v>
      </c>
      <c r="C2386" s="2">
        <v>-12.18</v>
      </c>
      <c r="D2386" s="2">
        <v>29</v>
      </c>
      <c r="E2386" s="2">
        <f t="shared" si="9"/>
        <v>0</v>
      </c>
    </row>
    <row r="2387" spans="1:5" ht="12.5" x14ac:dyDescent="0.25">
      <c r="A2387" s="2">
        <v>3720167</v>
      </c>
      <c r="B2387" s="2">
        <v>-33.200000000000003</v>
      </c>
      <c r="C2387" s="2">
        <v>-12.18</v>
      </c>
      <c r="D2387" s="2">
        <v>29</v>
      </c>
      <c r="E2387" s="2">
        <f t="shared" si="9"/>
        <v>12.115384615384663</v>
      </c>
    </row>
    <row r="2388" spans="1:5" ht="12.5" x14ac:dyDescent="0.25">
      <c r="A2388" s="2">
        <v>3720219</v>
      </c>
      <c r="B2388" s="2">
        <v>-33.200000000000003</v>
      </c>
      <c r="C2388" s="2">
        <v>-12.18</v>
      </c>
      <c r="D2388" s="2">
        <v>29</v>
      </c>
      <c r="E2388" s="2">
        <f t="shared" si="9"/>
        <v>0</v>
      </c>
    </row>
    <row r="2389" spans="1:5" ht="12.5" x14ac:dyDescent="0.25">
      <c r="A2389" s="2">
        <v>3720272</v>
      </c>
      <c r="B2389" s="2">
        <v>-34.44</v>
      </c>
      <c r="C2389" s="2">
        <v>-12.18</v>
      </c>
      <c r="D2389" s="2">
        <v>29</v>
      </c>
      <c r="E2389" s="2">
        <f t="shared" si="9"/>
        <v>23.396226415094244</v>
      </c>
    </row>
    <row r="2390" spans="1:5" ht="12.5" x14ac:dyDescent="0.25">
      <c r="A2390" s="2">
        <v>3720325</v>
      </c>
      <c r="B2390" s="2">
        <v>-35.07</v>
      </c>
      <c r="C2390" s="2">
        <v>-12.18</v>
      </c>
      <c r="D2390" s="2">
        <v>29</v>
      </c>
      <c r="E2390" s="2">
        <f t="shared" si="9"/>
        <v>11.886792452830235</v>
      </c>
    </row>
    <row r="2391" spans="1:5" ht="12.5" x14ac:dyDescent="0.25">
      <c r="A2391" s="2">
        <v>3720377</v>
      </c>
      <c r="B2391" s="2">
        <v>-35.07</v>
      </c>
      <c r="C2391" s="2">
        <v>-12.18</v>
      </c>
      <c r="D2391" s="2">
        <v>29</v>
      </c>
      <c r="E2391" s="2">
        <f t="shared" si="9"/>
        <v>0</v>
      </c>
    </row>
    <row r="2392" spans="1:5" ht="12.5" x14ac:dyDescent="0.25">
      <c r="A2392" s="2">
        <v>3720429</v>
      </c>
      <c r="B2392" s="2">
        <v>-35.979999999999997</v>
      </c>
      <c r="C2392" s="2">
        <v>-12.18</v>
      </c>
      <c r="D2392" s="2">
        <v>29</v>
      </c>
      <c r="E2392" s="2">
        <f t="shared" si="9"/>
        <v>17.499999999999936</v>
      </c>
    </row>
    <row r="2393" spans="1:5" ht="12.5" x14ac:dyDescent="0.25">
      <c r="A2393" s="2">
        <v>3720482</v>
      </c>
      <c r="B2393" s="2">
        <v>-35.979999999999997</v>
      </c>
      <c r="C2393" s="2">
        <v>-12.18</v>
      </c>
      <c r="D2393" s="2">
        <v>29</v>
      </c>
      <c r="E2393" s="2">
        <f t="shared" si="9"/>
        <v>0</v>
      </c>
    </row>
    <row r="2394" spans="1:5" ht="12.5" x14ac:dyDescent="0.25">
      <c r="A2394" s="2">
        <v>3720535</v>
      </c>
      <c r="B2394" s="2">
        <v>-36.520000000000003</v>
      </c>
      <c r="C2394" s="2">
        <v>-12.18</v>
      </c>
      <c r="D2394" s="2">
        <v>29</v>
      </c>
      <c r="E2394" s="2">
        <f t="shared" si="9"/>
        <v>10.188679245283137</v>
      </c>
    </row>
    <row r="2395" spans="1:5" ht="12.5" x14ac:dyDescent="0.25">
      <c r="A2395" s="2">
        <v>3720587</v>
      </c>
      <c r="B2395" s="2">
        <v>-37.659999999999997</v>
      </c>
      <c r="C2395" s="2">
        <v>-12.18</v>
      </c>
      <c r="D2395" s="2">
        <v>29</v>
      </c>
      <c r="E2395" s="2">
        <f t="shared" si="9"/>
        <v>21.923076923076795</v>
      </c>
    </row>
    <row r="2396" spans="1:5" ht="12.5" x14ac:dyDescent="0.25">
      <c r="A2396" s="2">
        <v>3720639</v>
      </c>
      <c r="B2396" s="2">
        <v>-38.770000000000003</v>
      </c>
      <c r="C2396" s="2">
        <v>-12.18</v>
      </c>
      <c r="D2396" s="2">
        <v>29</v>
      </c>
      <c r="E2396" s="2">
        <f t="shared" si="9"/>
        <v>21.346153846153975</v>
      </c>
    </row>
    <row r="2397" spans="1:5" ht="12.5" x14ac:dyDescent="0.25">
      <c r="A2397" s="2">
        <v>3720692</v>
      </c>
      <c r="B2397" s="2">
        <v>-38.770000000000003</v>
      </c>
      <c r="C2397" s="2">
        <v>-12.18</v>
      </c>
      <c r="D2397" s="2">
        <v>29</v>
      </c>
      <c r="E2397" s="2">
        <f t="shared" si="9"/>
        <v>0</v>
      </c>
    </row>
    <row r="2398" spans="1:5" ht="12.5" x14ac:dyDescent="0.25">
      <c r="A2398" s="2">
        <v>3720744</v>
      </c>
      <c r="B2398" s="2">
        <v>-39.4</v>
      </c>
      <c r="C2398" s="2">
        <v>-12.18</v>
      </c>
      <c r="D2398" s="2">
        <v>29</v>
      </c>
      <c r="E2398" s="2">
        <f t="shared" si="9"/>
        <v>12.115384615384528</v>
      </c>
    </row>
    <row r="2399" spans="1:5" ht="12.5" x14ac:dyDescent="0.25">
      <c r="A2399" s="2">
        <v>3720797</v>
      </c>
      <c r="B2399" s="2">
        <v>-39.96</v>
      </c>
      <c r="C2399" s="2">
        <v>-12.18</v>
      </c>
      <c r="D2399" s="2">
        <v>29</v>
      </c>
      <c r="E2399" s="2">
        <f t="shared" si="9"/>
        <v>10.566037735849099</v>
      </c>
    </row>
    <row r="2400" spans="1:5" ht="12.5" x14ac:dyDescent="0.25">
      <c r="A2400" s="2">
        <v>3720849</v>
      </c>
      <c r="B2400" s="2">
        <v>-40.71</v>
      </c>
      <c r="C2400" s="2">
        <v>-12.18</v>
      </c>
      <c r="D2400" s="2">
        <v>29</v>
      </c>
      <c r="E2400" s="2">
        <f t="shared" si="9"/>
        <v>14.423076923076923</v>
      </c>
    </row>
    <row r="2401" spans="1:5" ht="12.5" x14ac:dyDescent="0.25">
      <c r="A2401" s="2">
        <v>3720902</v>
      </c>
      <c r="B2401" s="2">
        <v>-41.68</v>
      </c>
      <c r="C2401" s="2">
        <v>-12.18</v>
      </c>
      <c r="D2401" s="2">
        <v>29</v>
      </c>
      <c r="E2401" s="2">
        <f t="shared" si="9"/>
        <v>18.301886792452809</v>
      </c>
    </row>
    <row r="2402" spans="1:5" ht="12.5" x14ac:dyDescent="0.25">
      <c r="A2402" s="2">
        <v>3720954</v>
      </c>
      <c r="B2402" s="2">
        <v>-42.75</v>
      </c>
      <c r="C2402" s="2">
        <v>-12.18</v>
      </c>
      <c r="D2402" s="2">
        <v>29</v>
      </c>
      <c r="E2402" s="2">
        <f t="shared" si="9"/>
        <v>20.57692307692308</v>
      </c>
    </row>
    <row r="2403" spans="1:5" ht="12.5" x14ac:dyDescent="0.25">
      <c r="A2403" s="2">
        <v>3721007</v>
      </c>
      <c r="B2403" s="2">
        <v>-43.83</v>
      </c>
      <c r="C2403" s="2">
        <v>-12.76</v>
      </c>
      <c r="D2403" s="2">
        <v>29</v>
      </c>
      <c r="E2403" s="2">
        <f t="shared" si="9"/>
        <v>20.377358490566003</v>
      </c>
    </row>
    <row r="2404" spans="1:5" ht="12.5" x14ac:dyDescent="0.25">
      <c r="A2404" s="2">
        <v>3721059</v>
      </c>
      <c r="B2404" s="2">
        <v>-44.86</v>
      </c>
      <c r="C2404" s="2">
        <v>-12.76</v>
      </c>
      <c r="D2404" s="2">
        <v>29</v>
      </c>
      <c r="E2404" s="2">
        <f t="shared" si="9"/>
        <v>19.807692307692328</v>
      </c>
    </row>
    <row r="2405" spans="1:5" ht="12.5" x14ac:dyDescent="0.25">
      <c r="A2405" s="2">
        <v>3721112</v>
      </c>
      <c r="B2405" s="2">
        <v>-45.89</v>
      </c>
      <c r="C2405" s="2">
        <v>-12.76</v>
      </c>
      <c r="D2405" s="2">
        <v>29</v>
      </c>
      <c r="E2405" s="2">
        <f t="shared" si="9"/>
        <v>19.433962264150964</v>
      </c>
    </row>
    <row r="2406" spans="1:5" ht="12.5" x14ac:dyDescent="0.25">
      <c r="A2406" s="2">
        <v>3721164</v>
      </c>
      <c r="B2406" s="2">
        <v>-47.03</v>
      </c>
      <c r="C2406" s="2">
        <v>-12.76</v>
      </c>
      <c r="D2406" s="2">
        <v>29</v>
      </c>
      <c r="E2406" s="2">
        <f t="shared" si="9"/>
        <v>21.92307692307693</v>
      </c>
    </row>
    <row r="2407" spans="1:5" ht="12.5" x14ac:dyDescent="0.25">
      <c r="A2407" s="2">
        <v>3721217</v>
      </c>
      <c r="B2407" s="2">
        <v>-48.14</v>
      </c>
      <c r="C2407" s="2">
        <v>-12.76</v>
      </c>
      <c r="D2407" s="2">
        <v>29</v>
      </c>
      <c r="E2407" s="2">
        <f t="shared" si="9"/>
        <v>20.943396226415086</v>
      </c>
    </row>
    <row r="2408" spans="1:5" ht="12.5" x14ac:dyDescent="0.25">
      <c r="A2408" s="2">
        <v>3721269</v>
      </c>
      <c r="B2408" s="2">
        <v>-49.24</v>
      </c>
      <c r="C2408" s="2">
        <v>-12.76</v>
      </c>
      <c r="D2408" s="2">
        <v>29</v>
      </c>
      <c r="E2408" s="2">
        <f t="shared" si="9"/>
        <v>21.153846153846182</v>
      </c>
    </row>
    <row r="2409" spans="1:5" ht="12.5" x14ac:dyDescent="0.25">
      <c r="A2409" s="2">
        <v>3721322</v>
      </c>
      <c r="B2409" s="2">
        <v>-50.48</v>
      </c>
      <c r="C2409" s="2">
        <v>-12.76</v>
      </c>
      <c r="D2409" s="2">
        <v>29</v>
      </c>
      <c r="E2409" s="2">
        <f t="shared" si="9"/>
        <v>23.396226415094244</v>
      </c>
    </row>
    <row r="2410" spans="1:5" ht="12.5" x14ac:dyDescent="0.25">
      <c r="A2410" s="2">
        <v>3721374</v>
      </c>
      <c r="B2410" s="2">
        <v>-51.71</v>
      </c>
      <c r="C2410" s="2">
        <v>-12.76</v>
      </c>
      <c r="D2410" s="2">
        <v>29</v>
      </c>
      <c r="E2410" s="2">
        <f t="shared" si="9"/>
        <v>23.653846153846231</v>
      </c>
    </row>
    <row r="2411" spans="1:5" ht="12.5" x14ac:dyDescent="0.25">
      <c r="A2411" s="2">
        <v>3721426</v>
      </c>
      <c r="B2411" s="2">
        <v>-52.98</v>
      </c>
      <c r="C2411" s="2">
        <v>-12.76</v>
      </c>
      <c r="D2411" s="2">
        <v>29</v>
      </c>
      <c r="E2411" s="2">
        <f t="shared" si="9"/>
        <v>24.423076923076845</v>
      </c>
    </row>
    <row r="2412" spans="1:5" ht="12.5" x14ac:dyDescent="0.25">
      <c r="A2412" s="2">
        <v>3721479</v>
      </c>
      <c r="B2412" s="2">
        <v>-54.36</v>
      </c>
      <c r="C2412" s="2">
        <v>-12.76</v>
      </c>
      <c r="D2412" s="2">
        <v>29</v>
      </c>
      <c r="E2412" s="2">
        <f t="shared" si="9"/>
        <v>26.037735849056652</v>
      </c>
    </row>
    <row r="2413" spans="1:5" ht="12.5" x14ac:dyDescent="0.25">
      <c r="A2413" s="2">
        <v>3721532</v>
      </c>
      <c r="B2413" s="2">
        <v>-55.58</v>
      </c>
      <c r="C2413" s="2">
        <v>-12.76</v>
      </c>
      <c r="D2413" s="2">
        <v>29</v>
      </c>
      <c r="E2413" s="2">
        <f t="shared" si="9"/>
        <v>23.01886792452828</v>
      </c>
    </row>
    <row r="2414" spans="1:5" ht="12.5" x14ac:dyDescent="0.25">
      <c r="A2414" s="2">
        <v>3721584</v>
      </c>
      <c r="B2414" s="2">
        <v>-56.77</v>
      </c>
      <c r="C2414" s="2">
        <v>-12.76</v>
      </c>
      <c r="D2414" s="2">
        <v>29</v>
      </c>
      <c r="E2414" s="2">
        <f t="shared" si="9"/>
        <v>22.884615384615476</v>
      </c>
    </row>
    <row r="2415" spans="1:5" ht="12.5" x14ac:dyDescent="0.25">
      <c r="A2415" s="2">
        <v>3721636</v>
      </c>
      <c r="B2415" s="2">
        <v>-58.18</v>
      </c>
      <c r="C2415" s="2">
        <v>-12.76</v>
      </c>
      <c r="D2415" s="2">
        <v>29</v>
      </c>
      <c r="E2415" s="2">
        <f t="shared" si="9"/>
        <v>27.115384615384549</v>
      </c>
    </row>
    <row r="2416" spans="1:5" ht="12.5" x14ac:dyDescent="0.25">
      <c r="A2416" s="2">
        <v>3721689</v>
      </c>
      <c r="B2416" s="2">
        <v>-59.55</v>
      </c>
      <c r="C2416" s="2">
        <v>-13.71</v>
      </c>
      <c r="D2416" s="2">
        <v>29</v>
      </c>
      <c r="E2416" s="2">
        <f t="shared" si="9"/>
        <v>25.849056603773537</v>
      </c>
    </row>
    <row r="2417" spans="1:5" ht="12.5" x14ac:dyDescent="0.25">
      <c r="A2417" s="2">
        <v>3721742</v>
      </c>
      <c r="B2417" s="2">
        <v>-60.75</v>
      </c>
      <c r="C2417" s="2">
        <v>-13.71</v>
      </c>
      <c r="D2417" s="2">
        <v>29</v>
      </c>
      <c r="E2417" s="2">
        <f t="shared" si="9"/>
        <v>22.641509433962316</v>
      </c>
    </row>
    <row r="2418" spans="1:5" ht="12.5" x14ac:dyDescent="0.25">
      <c r="A2418" s="2">
        <v>3721794</v>
      </c>
      <c r="B2418" s="2">
        <v>-62.03</v>
      </c>
      <c r="C2418" s="2">
        <v>-13.71</v>
      </c>
      <c r="D2418" s="2">
        <v>29</v>
      </c>
      <c r="E2418" s="2">
        <f t="shared" si="9"/>
        <v>24.615384615384638</v>
      </c>
    </row>
    <row r="2419" spans="1:5" ht="12.5" x14ac:dyDescent="0.25">
      <c r="A2419" s="2">
        <v>3721846</v>
      </c>
      <c r="B2419" s="2">
        <v>-63.49</v>
      </c>
      <c r="C2419" s="2">
        <v>-13.71</v>
      </c>
      <c r="D2419" s="2">
        <v>29</v>
      </c>
      <c r="E2419" s="2">
        <f t="shared" si="9"/>
        <v>28.076923076923094</v>
      </c>
    </row>
    <row r="2420" spans="1:5" ht="12.5" x14ac:dyDescent="0.25">
      <c r="A2420" s="2">
        <v>3721899</v>
      </c>
      <c r="B2420" s="2">
        <v>-64.86</v>
      </c>
      <c r="C2420" s="2">
        <v>-13.71</v>
      </c>
      <c r="D2420" s="2">
        <v>29</v>
      </c>
      <c r="E2420" s="2">
        <f t="shared" si="9"/>
        <v>25.849056603773537</v>
      </c>
    </row>
    <row r="2421" spans="1:5" ht="12.5" x14ac:dyDescent="0.25">
      <c r="A2421" s="2">
        <v>3721952</v>
      </c>
      <c r="B2421" s="2">
        <v>-66.22</v>
      </c>
      <c r="C2421" s="2">
        <v>-13.71</v>
      </c>
      <c r="D2421" s="2">
        <v>29</v>
      </c>
      <c r="E2421" s="2">
        <f t="shared" si="9"/>
        <v>25.660377358490557</v>
      </c>
    </row>
    <row r="2422" spans="1:5" ht="12.5" x14ac:dyDescent="0.25">
      <c r="A2422" s="2">
        <v>3722004</v>
      </c>
      <c r="B2422" s="2">
        <v>-67.849999999999994</v>
      </c>
      <c r="C2422" s="2">
        <v>-13.71</v>
      </c>
      <c r="D2422" s="2">
        <v>29</v>
      </c>
      <c r="E2422" s="2">
        <f t="shared" si="9"/>
        <v>31.346153846153758</v>
      </c>
    </row>
    <row r="2423" spans="1:5" ht="12.5" x14ac:dyDescent="0.25">
      <c r="A2423" s="2">
        <v>3722056</v>
      </c>
      <c r="B2423" s="2">
        <v>-69.290000000000006</v>
      </c>
      <c r="C2423" s="2">
        <v>-13.71</v>
      </c>
      <c r="D2423" s="2">
        <v>29</v>
      </c>
      <c r="E2423" s="2">
        <f t="shared" si="9"/>
        <v>27.692307692307921</v>
      </c>
    </row>
    <row r="2424" spans="1:5" ht="12.5" x14ac:dyDescent="0.25">
      <c r="A2424" s="2">
        <v>3722108</v>
      </c>
      <c r="B2424" s="2">
        <v>-70.489999999999995</v>
      </c>
      <c r="C2424" s="2">
        <v>-14.28</v>
      </c>
      <c r="D2424" s="2">
        <v>29</v>
      </c>
      <c r="E2424" s="2">
        <f t="shared" si="9"/>
        <v>23.07692307692286</v>
      </c>
    </row>
    <row r="2425" spans="1:5" ht="12.5" x14ac:dyDescent="0.25">
      <c r="A2425" s="2">
        <v>3722162</v>
      </c>
      <c r="B2425" s="2">
        <v>-71.709999999999994</v>
      </c>
      <c r="C2425" s="2">
        <v>-14.28</v>
      </c>
      <c r="D2425" s="2">
        <v>29</v>
      </c>
      <c r="E2425" s="2">
        <f t="shared" si="9"/>
        <v>22.59259259259257</v>
      </c>
    </row>
    <row r="2426" spans="1:5" ht="12.5" x14ac:dyDescent="0.25">
      <c r="A2426" s="2">
        <v>3722214</v>
      </c>
      <c r="B2426" s="2">
        <v>-72.61</v>
      </c>
      <c r="C2426" s="2">
        <v>-14.28</v>
      </c>
      <c r="D2426" s="2">
        <v>29</v>
      </c>
      <c r="E2426" s="2">
        <f t="shared" si="9"/>
        <v>17.307692307692417</v>
      </c>
    </row>
    <row r="2427" spans="1:5" ht="12.5" x14ac:dyDescent="0.25">
      <c r="A2427" s="2">
        <v>3722266</v>
      </c>
      <c r="B2427" s="2">
        <v>-73.39</v>
      </c>
      <c r="C2427" s="2">
        <v>-14.28</v>
      </c>
      <c r="D2427" s="2">
        <v>29</v>
      </c>
      <c r="E2427" s="2">
        <f t="shared" si="9"/>
        <v>15.000000000000021</v>
      </c>
    </row>
    <row r="2428" spans="1:5" ht="12.5" x14ac:dyDescent="0.25">
      <c r="A2428" s="2">
        <v>3722318</v>
      </c>
      <c r="B2428" s="2">
        <v>-74.5</v>
      </c>
      <c r="C2428" s="2">
        <v>-14.28</v>
      </c>
      <c r="D2428" s="2">
        <v>29</v>
      </c>
      <c r="E2428" s="2">
        <f t="shared" si="9"/>
        <v>21.346153846153836</v>
      </c>
    </row>
    <row r="2429" spans="1:5" ht="12.5" x14ac:dyDescent="0.25">
      <c r="A2429" s="2">
        <v>3722372</v>
      </c>
      <c r="B2429" s="2">
        <v>-75.69</v>
      </c>
      <c r="C2429" s="2">
        <v>-14.28</v>
      </c>
      <c r="D2429" s="2">
        <v>29</v>
      </c>
      <c r="E2429" s="2">
        <f t="shared" si="9"/>
        <v>22.037037037036995</v>
      </c>
    </row>
    <row r="2430" spans="1:5" ht="12.5" x14ac:dyDescent="0.25">
      <c r="A2430" s="2">
        <v>3722424</v>
      </c>
      <c r="B2430" s="2">
        <v>-76.849999999999994</v>
      </c>
      <c r="C2430" s="2">
        <v>-14.28</v>
      </c>
      <c r="D2430" s="2">
        <v>29</v>
      </c>
      <c r="E2430" s="2">
        <f t="shared" si="9"/>
        <v>22.307692307692243</v>
      </c>
    </row>
    <row r="2431" spans="1:5" ht="12.5" x14ac:dyDescent="0.25">
      <c r="A2431" s="2">
        <v>3722476</v>
      </c>
      <c r="B2431" s="2">
        <v>-78.23</v>
      </c>
      <c r="C2431" s="2">
        <v>-14.79</v>
      </c>
      <c r="D2431" s="2">
        <v>29</v>
      </c>
      <c r="E2431" s="2">
        <f t="shared" si="9"/>
        <v>26.538461538461721</v>
      </c>
    </row>
    <row r="2432" spans="1:5" ht="12.5" x14ac:dyDescent="0.25">
      <c r="A2432" s="2">
        <v>3842532</v>
      </c>
      <c r="B2432" s="2">
        <v>-43.3</v>
      </c>
      <c r="C2432" s="2">
        <v>-13.72</v>
      </c>
      <c r="D2432" s="2">
        <v>30</v>
      </c>
      <c r="E2432" s="2">
        <f t="shared" si="9"/>
        <v>0.29094755780635712</v>
      </c>
    </row>
    <row r="2433" spans="1:5" ht="12.5" x14ac:dyDescent="0.25">
      <c r="A2433" s="2">
        <v>3842584</v>
      </c>
      <c r="B2433" s="2">
        <v>-26.58</v>
      </c>
      <c r="C2433" s="2">
        <v>-12.57</v>
      </c>
      <c r="D2433" s="2">
        <v>30</v>
      </c>
      <c r="E2433" s="2">
        <f t="shared" si="9"/>
        <v>321.53846153846155</v>
      </c>
    </row>
    <row r="2434" spans="1:5" ht="12.5" x14ac:dyDescent="0.25">
      <c r="A2434" s="2">
        <v>3842636</v>
      </c>
      <c r="B2434" s="2">
        <v>-17.2</v>
      </c>
      <c r="C2434" s="2">
        <v>-11.8</v>
      </c>
      <c r="D2434" s="2">
        <v>30</v>
      </c>
      <c r="E2434" s="2">
        <f t="shared" si="9"/>
        <v>180.38461538461536</v>
      </c>
    </row>
    <row r="2435" spans="1:5" ht="12.5" x14ac:dyDescent="0.25">
      <c r="A2435" s="2">
        <v>3842689</v>
      </c>
      <c r="B2435" s="2">
        <v>-17.2</v>
      </c>
      <c r="C2435" s="2">
        <v>-11.8</v>
      </c>
      <c r="D2435" s="2">
        <v>30</v>
      </c>
      <c r="E2435" s="2">
        <f t="shared" si="9"/>
        <v>0</v>
      </c>
    </row>
    <row r="2436" spans="1:5" ht="12.5" x14ac:dyDescent="0.25">
      <c r="A2436" s="2">
        <v>3842742</v>
      </c>
      <c r="B2436" s="2">
        <v>-19.29</v>
      </c>
      <c r="C2436" s="2">
        <v>-11.8</v>
      </c>
      <c r="D2436" s="2">
        <v>30</v>
      </c>
      <c r="E2436" s="2">
        <f t="shared" si="9"/>
        <v>39.433962264150942</v>
      </c>
    </row>
    <row r="2437" spans="1:5" ht="12.5" x14ac:dyDescent="0.25">
      <c r="A2437" s="2">
        <v>3842794</v>
      </c>
      <c r="B2437" s="2">
        <v>-20.11</v>
      </c>
      <c r="C2437" s="2">
        <v>-11.8</v>
      </c>
      <c r="D2437" s="2">
        <v>30</v>
      </c>
      <c r="E2437" s="2">
        <f t="shared" si="9"/>
        <v>15.769230769230774</v>
      </c>
    </row>
    <row r="2438" spans="1:5" ht="12.5" x14ac:dyDescent="0.25">
      <c r="A2438" s="2">
        <v>3842846</v>
      </c>
      <c r="B2438" s="2">
        <v>-20.11</v>
      </c>
      <c r="C2438" s="2">
        <v>-11.8</v>
      </c>
      <c r="D2438" s="2">
        <v>30</v>
      </c>
      <c r="E2438" s="2">
        <f t="shared" si="9"/>
        <v>0</v>
      </c>
    </row>
    <row r="2439" spans="1:5" ht="12.5" x14ac:dyDescent="0.25">
      <c r="A2439" s="2">
        <v>3842898</v>
      </c>
      <c r="B2439" s="2">
        <v>-20.11</v>
      </c>
      <c r="C2439" s="2">
        <v>-11.8</v>
      </c>
      <c r="D2439" s="2">
        <v>30</v>
      </c>
      <c r="E2439" s="2">
        <f t="shared" si="9"/>
        <v>0</v>
      </c>
    </row>
    <row r="2440" spans="1:5" ht="12.5" x14ac:dyDescent="0.25">
      <c r="A2440" s="2">
        <v>3842951</v>
      </c>
      <c r="B2440" s="2">
        <v>-20.61</v>
      </c>
      <c r="C2440" s="2">
        <v>-11.8</v>
      </c>
      <c r="D2440" s="2">
        <v>30</v>
      </c>
      <c r="E2440" s="2">
        <f t="shared" si="9"/>
        <v>9.433962264150944</v>
      </c>
    </row>
    <row r="2441" spans="1:5" ht="12.5" x14ac:dyDescent="0.25">
      <c r="A2441" s="2">
        <v>3843004</v>
      </c>
      <c r="B2441" s="2">
        <v>-20.61</v>
      </c>
      <c r="C2441" s="2">
        <v>-11.8</v>
      </c>
      <c r="D2441" s="2">
        <v>30</v>
      </c>
      <c r="E2441" s="2">
        <f t="shared" si="9"/>
        <v>0</v>
      </c>
    </row>
    <row r="2442" spans="1:5" ht="12.5" x14ac:dyDescent="0.25">
      <c r="A2442" s="2">
        <v>3843056</v>
      </c>
      <c r="B2442" s="2">
        <v>-20.61</v>
      </c>
      <c r="C2442" s="2">
        <v>-11.8</v>
      </c>
      <c r="D2442" s="2">
        <v>30</v>
      </c>
      <c r="E2442" s="2">
        <f t="shared" si="9"/>
        <v>0</v>
      </c>
    </row>
    <row r="2443" spans="1:5" ht="12.5" x14ac:dyDescent="0.25">
      <c r="A2443" s="2">
        <v>3843108</v>
      </c>
      <c r="B2443" s="2">
        <v>-21.47</v>
      </c>
      <c r="C2443" s="2">
        <v>-11.8</v>
      </c>
      <c r="D2443" s="2">
        <v>30</v>
      </c>
      <c r="E2443" s="2">
        <f t="shared" si="9"/>
        <v>16.538461538461526</v>
      </c>
    </row>
    <row r="2444" spans="1:5" ht="12.5" x14ac:dyDescent="0.25">
      <c r="A2444" s="2">
        <v>3843161</v>
      </c>
      <c r="B2444" s="2">
        <v>-21.47</v>
      </c>
      <c r="C2444" s="2">
        <v>-11.8</v>
      </c>
      <c r="D2444" s="2">
        <v>30</v>
      </c>
      <c r="E2444" s="2">
        <f t="shared" si="9"/>
        <v>0</v>
      </c>
    </row>
    <row r="2445" spans="1:5" ht="12.5" x14ac:dyDescent="0.25">
      <c r="A2445" s="2">
        <v>3843214</v>
      </c>
      <c r="B2445" s="2">
        <v>-22.15</v>
      </c>
      <c r="C2445" s="2">
        <v>-11.8</v>
      </c>
      <c r="D2445" s="2">
        <v>30</v>
      </c>
      <c r="E2445" s="2">
        <f t="shared" si="9"/>
        <v>12.830188679245278</v>
      </c>
    </row>
    <row r="2446" spans="1:5" ht="12.5" x14ac:dyDescent="0.25">
      <c r="A2446" s="2">
        <v>3843266</v>
      </c>
      <c r="B2446" s="2">
        <v>-22.15</v>
      </c>
      <c r="C2446" s="2">
        <v>-12.45</v>
      </c>
      <c r="D2446" s="2">
        <v>30</v>
      </c>
      <c r="E2446" s="2">
        <f t="shared" si="9"/>
        <v>0</v>
      </c>
    </row>
    <row r="2447" spans="1:5" ht="12.5" x14ac:dyDescent="0.25">
      <c r="A2447" s="2">
        <v>3843318</v>
      </c>
      <c r="B2447" s="2">
        <v>-22.15</v>
      </c>
      <c r="C2447" s="2">
        <v>-12.45</v>
      </c>
      <c r="D2447" s="2">
        <v>30</v>
      </c>
      <c r="E2447" s="2">
        <f t="shared" si="9"/>
        <v>0</v>
      </c>
    </row>
    <row r="2448" spans="1:5" ht="12.5" x14ac:dyDescent="0.25">
      <c r="A2448" s="2">
        <v>3843371</v>
      </c>
      <c r="B2448" s="2">
        <v>-22.15</v>
      </c>
      <c r="C2448" s="2">
        <v>-12.45</v>
      </c>
      <c r="D2448" s="2">
        <v>30</v>
      </c>
      <c r="E2448" s="2">
        <f t="shared" si="9"/>
        <v>0</v>
      </c>
    </row>
    <row r="2449" spans="1:5" ht="12.5" x14ac:dyDescent="0.25">
      <c r="A2449" s="2">
        <v>3843424</v>
      </c>
      <c r="B2449" s="2">
        <v>-22.89</v>
      </c>
      <c r="C2449" s="2">
        <v>-11.89</v>
      </c>
      <c r="D2449" s="2">
        <v>30</v>
      </c>
      <c r="E2449" s="2">
        <f t="shared" si="9"/>
        <v>13.962264150943435</v>
      </c>
    </row>
    <row r="2450" spans="1:5" ht="12.5" x14ac:dyDescent="0.25">
      <c r="A2450" s="2">
        <v>3843476</v>
      </c>
      <c r="B2450" s="2">
        <v>-22.89</v>
      </c>
      <c r="C2450" s="2">
        <v>-11.89</v>
      </c>
      <c r="D2450" s="2">
        <v>30</v>
      </c>
      <c r="E2450" s="2">
        <f t="shared" si="9"/>
        <v>0</v>
      </c>
    </row>
    <row r="2451" spans="1:5" ht="12.5" x14ac:dyDescent="0.25">
      <c r="A2451" s="2">
        <v>3843528</v>
      </c>
      <c r="B2451" s="2">
        <v>-23.4</v>
      </c>
      <c r="C2451" s="2">
        <v>-11.89</v>
      </c>
      <c r="D2451" s="2">
        <v>30</v>
      </c>
      <c r="E2451" s="2">
        <f t="shared" si="9"/>
        <v>9.8076923076922693</v>
      </c>
    </row>
    <row r="2452" spans="1:5" ht="12.5" x14ac:dyDescent="0.25">
      <c r="A2452" s="2">
        <v>3843580</v>
      </c>
      <c r="B2452" s="2">
        <v>-23.94</v>
      </c>
      <c r="C2452" s="2">
        <v>-11.89</v>
      </c>
      <c r="D2452" s="2">
        <v>30</v>
      </c>
      <c r="E2452" s="2">
        <f t="shared" si="9"/>
        <v>10.384615384615437</v>
      </c>
    </row>
    <row r="2453" spans="1:5" ht="12.5" x14ac:dyDescent="0.25">
      <c r="A2453" s="2">
        <v>3843634</v>
      </c>
      <c r="B2453" s="2">
        <v>-23.94</v>
      </c>
      <c r="C2453" s="2">
        <v>-11.89</v>
      </c>
      <c r="D2453" s="2">
        <v>30</v>
      </c>
      <c r="E2453" s="2">
        <f t="shared" si="9"/>
        <v>0</v>
      </c>
    </row>
    <row r="2454" spans="1:5" ht="12.5" x14ac:dyDescent="0.25">
      <c r="A2454" s="2">
        <v>3843686</v>
      </c>
      <c r="B2454" s="2">
        <v>-24.46</v>
      </c>
      <c r="C2454" s="2">
        <v>-11.89</v>
      </c>
      <c r="D2454" s="2">
        <v>30</v>
      </c>
      <c r="E2454" s="2">
        <f t="shared" si="9"/>
        <v>9.9999999999999911</v>
      </c>
    </row>
    <row r="2455" spans="1:5" ht="12.5" x14ac:dyDescent="0.25">
      <c r="A2455" s="2">
        <v>3843738</v>
      </c>
      <c r="B2455" s="2">
        <v>-24.46</v>
      </c>
      <c r="C2455" s="2">
        <v>-11.89</v>
      </c>
      <c r="D2455" s="2">
        <v>30</v>
      </c>
      <c r="E2455" s="2">
        <f t="shared" si="9"/>
        <v>0</v>
      </c>
    </row>
    <row r="2456" spans="1:5" ht="12.5" x14ac:dyDescent="0.25">
      <c r="A2456" s="2">
        <v>3843790</v>
      </c>
      <c r="B2456" s="2">
        <v>-24.46</v>
      </c>
      <c r="C2456" s="2">
        <v>-11.89</v>
      </c>
      <c r="D2456" s="2">
        <v>30</v>
      </c>
      <c r="E2456" s="2">
        <f t="shared" si="9"/>
        <v>0</v>
      </c>
    </row>
    <row r="2457" spans="1:5" ht="12.5" x14ac:dyDescent="0.25">
      <c r="A2457" s="2">
        <v>3843844</v>
      </c>
      <c r="B2457" s="2">
        <v>-25.14</v>
      </c>
      <c r="C2457" s="2">
        <v>-11.89</v>
      </c>
      <c r="D2457" s="2">
        <v>30</v>
      </c>
      <c r="E2457" s="2">
        <f t="shared" si="9"/>
        <v>12.592592592592588</v>
      </c>
    </row>
    <row r="2458" spans="1:5" ht="12.5" x14ac:dyDescent="0.25">
      <c r="A2458" s="2">
        <v>3843896</v>
      </c>
      <c r="B2458" s="2">
        <v>-25.78</v>
      </c>
      <c r="C2458" s="2">
        <v>-11.89</v>
      </c>
      <c r="D2458" s="2">
        <v>30</v>
      </c>
      <c r="E2458" s="2">
        <f t="shared" si="9"/>
        <v>12.307692307692319</v>
      </c>
    </row>
    <row r="2459" spans="1:5" ht="12.5" x14ac:dyDescent="0.25">
      <c r="A2459" s="2">
        <v>3843948</v>
      </c>
      <c r="B2459" s="2">
        <v>-25.78</v>
      </c>
      <c r="C2459" s="2">
        <v>-11.89</v>
      </c>
      <c r="D2459" s="2">
        <v>30</v>
      </c>
      <c r="E2459" s="2">
        <f t="shared" si="9"/>
        <v>0</v>
      </c>
    </row>
    <row r="2460" spans="1:5" ht="12.5" x14ac:dyDescent="0.25">
      <c r="A2460" s="2">
        <v>3844000</v>
      </c>
      <c r="B2460" s="2">
        <v>-26.35</v>
      </c>
      <c r="C2460" s="2">
        <v>-11.89</v>
      </c>
      <c r="D2460" s="2">
        <v>30</v>
      </c>
      <c r="E2460" s="2">
        <f t="shared" si="9"/>
        <v>10.961538461538465</v>
      </c>
    </row>
    <row r="2461" spans="1:5" ht="12.5" x14ac:dyDescent="0.25">
      <c r="A2461" s="2">
        <v>3844054</v>
      </c>
      <c r="B2461" s="2">
        <v>-26.35</v>
      </c>
      <c r="C2461" s="2">
        <v>-11.89</v>
      </c>
      <c r="D2461" s="2">
        <v>30</v>
      </c>
      <c r="E2461" s="2">
        <f t="shared" si="9"/>
        <v>0</v>
      </c>
    </row>
    <row r="2462" spans="1:5" ht="12.5" x14ac:dyDescent="0.25">
      <c r="A2462" s="2">
        <v>3844106</v>
      </c>
      <c r="B2462" s="2">
        <v>-26.35</v>
      </c>
      <c r="C2462" s="2">
        <v>-11.89</v>
      </c>
      <c r="D2462" s="2">
        <v>30</v>
      </c>
      <c r="E2462" s="2">
        <f t="shared" si="9"/>
        <v>0</v>
      </c>
    </row>
    <row r="2463" spans="1:5" ht="12.5" x14ac:dyDescent="0.25">
      <c r="A2463" s="2">
        <v>3844158</v>
      </c>
      <c r="B2463" s="2">
        <v>-27.08</v>
      </c>
      <c r="C2463" s="2">
        <v>-11.89</v>
      </c>
      <c r="D2463" s="2">
        <v>30</v>
      </c>
      <c r="E2463" s="2">
        <f t="shared" si="9"/>
        <v>14.038461538461478</v>
      </c>
    </row>
    <row r="2464" spans="1:5" ht="12.5" x14ac:dyDescent="0.25">
      <c r="A2464" s="2">
        <v>3844210</v>
      </c>
      <c r="B2464" s="2">
        <v>-27.76</v>
      </c>
      <c r="C2464" s="2">
        <v>-11.89</v>
      </c>
      <c r="D2464" s="2">
        <v>30</v>
      </c>
      <c r="E2464" s="2">
        <f t="shared" si="9"/>
        <v>13.076923076923141</v>
      </c>
    </row>
    <row r="2465" spans="1:5" ht="12.5" x14ac:dyDescent="0.25">
      <c r="A2465" s="2">
        <v>3844263</v>
      </c>
      <c r="B2465" s="2">
        <v>-28.43</v>
      </c>
      <c r="C2465" s="2">
        <v>-11.89</v>
      </c>
      <c r="D2465" s="2">
        <v>30</v>
      </c>
      <c r="E2465" s="2">
        <f t="shared" si="9"/>
        <v>12.641509433962231</v>
      </c>
    </row>
    <row r="2466" spans="1:5" ht="12.5" x14ac:dyDescent="0.25">
      <c r="A2466" s="2">
        <v>3844316</v>
      </c>
      <c r="B2466" s="2">
        <v>-28.43</v>
      </c>
      <c r="C2466" s="2">
        <v>-11.89</v>
      </c>
      <c r="D2466" s="2">
        <v>30</v>
      </c>
      <c r="E2466" s="2">
        <f t="shared" si="9"/>
        <v>0</v>
      </c>
    </row>
    <row r="2467" spans="1:5" ht="12.5" x14ac:dyDescent="0.25">
      <c r="A2467" s="2">
        <v>3844368</v>
      </c>
      <c r="B2467" s="2">
        <v>-28.43</v>
      </c>
      <c r="C2467" s="2">
        <v>-11.89</v>
      </c>
      <c r="D2467" s="2">
        <v>30</v>
      </c>
      <c r="E2467" s="2">
        <f t="shared" si="9"/>
        <v>0</v>
      </c>
    </row>
    <row r="2468" spans="1:5" ht="12.5" x14ac:dyDescent="0.25">
      <c r="A2468" s="2">
        <v>3844420</v>
      </c>
      <c r="B2468" s="2">
        <v>-29.31</v>
      </c>
      <c r="C2468" s="2">
        <v>-11.89</v>
      </c>
      <c r="D2468" s="2">
        <v>30</v>
      </c>
      <c r="E2468" s="2">
        <f t="shared" si="9"/>
        <v>16.923076923076902</v>
      </c>
    </row>
    <row r="2469" spans="1:5" ht="12.5" x14ac:dyDescent="0.25">
      <c r="A2469" s="2">
        <v>3844473</v>
      </c>
      <c r="B2469" s="2">
        <v>-29.83</v>
      </c>
      <c r="C2469" s="2">
        <v>-12.43</v>
      </c>
      <c r="D2469" s="2">
        <v>30</v>
      </c>
      <c r="E2469" s="2">
        <f t="shared" si="9"/>
        <v>9.8113207547169718</v>
      </c>
    </row>
    <row r="2470" spans="1:5" ht="12.5" x14ac:dyDescent="0.25">
      <c r="A2470" s="2">
        <v>3844526</v>
      </c>
      <c r="B2470" s="2">
        <v>-30.39</v>
      </c>
      <c r="C2470" s="2">
        <v>-12.43</v>
      </c>
      <c r="D2470" s="2">
        <v>30</v>
      </c>
      <c r="E2470" s="2">
        <f t="shared" si="9"/>
        <v>10.566037735849099</v>
      </c>
    </row>
    <row r="2471" spans="1:5" ht="12.5" x14ac:dyDescent="0.25">
      <c r="A2471" s="2">
        <v>3844578</v>
      </c>
      <c r="B2471" s="2">
        <v>-31.19</v>
      </c>
      <c r="C2471" s="2">
        <v>-12.43</v>
      </c>
      <c r="D2471" s="2">
        <v>30</v>
      </c>
      <c r="E2471" s="2">
        <f t="shared" si="9"/>
        <v>15.384615384615397</v>
      </c>
    </row>
    <row r="2472" spans="1:5" ht="12.5" x14ac:dyDescent="0.25">
      <c r="A2472" s="2">
        <v>3844630</v>
      </c>
      <c r="B2472" s="2">
        <v>-31.84</v>
      </c>
      <c r="C2472" s="2">
        <v>-12.43</v>
      </c>
      <c r="D2472" s="2">
        <v>30</v>
      </c>
      <c r="E2472" s="2">
        <f t="shared" si="9"/>
        <v>12.499999999999973</v>
      </c>
    </row>
    <row r="2473" spans="1:5" ht="12.5" x14ac:dyDescent="0.25">
      <c r="A2473" s="2">
        <v>3844683</v>
      </c>
      <c r="B2473" s="2">
        <v>-31.84</v>
      </c>
      <c r="C2473" s="2">
        <v>-12.43</v>
      </c>
      <c r="D2473" s="2">
        <v>30</v>
      </c>
      <c r="E2473" s="2">
        <f t="shared" si="9"/>
        <v>0</v>
      </c>
    </row>
    <row r="2474" spans="1:5" ht="12.5" x14ac:dyDescent="0.25">
      <c r="A2474" s="2">
        <v>3844736</v>
      </c>
      <c r="B2474" s="2">
        <v>-32.96</v>
      </c>
      <c r="C2474" s="2">
        <v>-12.43</v>
      </c>
      <c r="D2474" s="2">
        <v>30</v>
      </c>
      <c r="E2474" s="2">
        <f t="shared" si="9"/>
        <v>21.13207547169813</v>
      </c>
    </row>
    <row r="2475" spans="1:5" ht="12.5" x14ac:dyDescent="0.25">
      <c r="A2475" s="2">
        <v>3844788</v>
      </c>
      <c r="B2475" s="2">
        <v>-33.67</v>
      </c>
      <c r="C2475" s="2">
        <v>-12.43</v>
      </c>
      <c r="D2475" s="2">
        <v>30</v>
      </c>
      <c r="E2475" s="2">
        <f t="shared" si="9"/>
        <v>13.653846153846171</v>
      </c>
    </row>
    <row r="2476" spans="1:5" ht="12.5" x14ac:dyDescent="0.25">
      <c r="A2476" s="2">
        <v>3844841</v>
      </c>
      <c r="B2476" s="2">
        <v>-34.4</v>
      </c>
      <c r="C2476" s="2">
        <v>-12.43</v>
      </c>
      <c r="D2476" s="2">
        <v>30</v>
      </c>
      <c r="E2476" s="2">
        <f t="shared" si="9"/>
        <v>13.773584905660318</v>
      </c>
    </row>
    <row r="2477" spans="1:5" ht="12.5" x14ac:dyDescent="0.25">
      <c r="A2477" s="2">
        <v>3844893</v>
      </c>
      <c r="B2477" s="2">
        <v>-35.24</v>
      </c>
      <c r="C2477" s="2">
        <v>-12.43</v>
      </c>
      <c r="D2477" s="2">
        <v>30</v>
      </c>
      <c r="E2477" s="2">
        <f t="shared" si="9"/>
        <v>16.153846153846221</v>
      </c>
    </row>
    <row r="2478" spans="1:5" ht="12.5" x14ac:dyDescent="0.25">
      <c r="A2478" s="2">
        <v>3844945</v>
      </c>
      <c r="B2478" s="2">
        <v>-36.17</v>
      </c>
      <c r="C2478" s="2">
        <v>-12.43</v>
      </c>
      <c r="D2478" s="2">
        <v>30</v>
      </c>
      <c r="E2478" s="2">
        <f t="shared" si="9"/>
        <v>17.88461538461538</v>
      </c>
    </row>
    <row r="2479" spans="1:5" ht="12.5" x14ac:dyDescent="0.25">
      <c r="A2479" s="2">
        <v>3844998</v>
      </c>
      <c r="B2479" s="2">
        <v>-37.119999999999997</v>
      </c>
      <c r="C2479" s="2">
        <v>-13.28</v>
      </c>
      <c r="D2479" s="2">
        <v>30</v>
      </c>
      <c r="E2479" s="2">
        <f t="shared" si="9"/>
        <v>17.92452830188671</v>
      </c>
    </row>
    <row r="2480" spans="1:5" ht="12.5" x14ac:dyDescent="0.25">
      <c r="A2480" s="2">
        <v>3845051</v>
      </c>
      <c r="B2480" s="2">
        <v>-38.08</v>
      </c>
      <c r="C2480" s="2">
        <v>-13.28</v>
      </c>
      <c r="D2480" s="2">
        <v>30</v>
      </c>
      <c r="E2480" s="2">
        <f t="shared" si="9"/>
        <v>18.113207547169829</v>
      </c>
    </row>
    <row r="2481" spans="1:5" ht="12.5" x14ac:dyDescent="0.25">
      <c r="A2481" s="2">
        <v>3845103</v>
      </c>
      <c r="B2481" s="2">
        <v>-38.979999999999997</v>
      </c>
      <c r="C2481" s="2">
        <v>-13.28</v>
      </c>
      <c r="D2481" s="2">
        <v>30</v>
      </c>
      <c r="E2481" s="2">
        <f t="shared" si="9"/>
        <v>17.307692307692282</v>
      </c>
    </row>
    <row r="2482" spans="1:5" ht="12.5" x14ac:dyDescent="0.25">
      <c r="A2482" s="2">
        <v>3845155</v>
      </c>
      <c r="B2482" s="2">
        <v>-39.729999999999997</v>
      </c>
      <c r="C2482" s="2">
        <v>-13.28</v>
      </c>
      <c r="D2482" s="2">
        <v>30</v>
      </c>
      <c r="E2482" s="2">
        <f t="shared" si="9"/>
        <v>14.423076923076923</v>
      </c>
    </row>
    <row r="2483" spans="1:5" ht="12.5" x14ac:dyDescent="0.25">
      <c r="A2483" s="2">
        <v>3845208</v>
      </c>
      <c r="B2483" s="2">
        <v>-40.49</v>
      </c>
      <c r="C2483" s="2">
        <v>-13.28</v>
      </c>
      <c r="D2483" s="2">
        <v>30</v>
      </c>
      <c r="E2483" s="2">
        <f t="shared" si="9"/>
        <v>14.33962264150953</v>
      </c>
    </row>
    <row r="2484" spans="1:5" ht="12.5" x14ac:dyDescent="0.25">
      <c r="A2484" s="2">
        <v>3845261</v>
      </c>
      <c r="B2484" s="2">
        <v>-41.87</v>
      </c>
      <c r="C2484" s="2">
        <v>-13.28</v>
      </c>
      <c r="D2484" s="2">
        <v>30</v>
      </c>
      <c r="E2484" s="2">
        <f t="shared" si="9"/>
        <v>26.037735849056517</v>
      </c>
    </row>
    <row r="2485" spans="1:5" ht="12.5" x14ac:dyDescent="0.25">
      <c r="A2485" s="2">
        <v>3845313</v>
      </c>
      <c r="B2485" s="2">
        <v>-43.68</v>
      </c>
      <c r="C2485" s="2">
        <v>-13.28</v>
      </c>
      <c r="D2485" s="2">
        <v>30</v>
      </c>
      <c r="E2485" s="2">
        <f t="shared" si="9"/>
        <v>34.807692307692349</v>
      </c>
    </row>
    <row r="2486" spans="1:5" ht="12.5" x14ac:dyDescent="0.25">
      <c r="A2486" s="2">
        <v>3845365</v>
      </c>
      <c r="B2486" s="2">
        <v>-45.07</v>
      </c>
      <c r="C2486" s="2">
        <v>-13.28</v>
      </c>
      <c r="D2486" s="2">
        <v>30</v>
      </c>
      <c r="E2486" s="2">
        <f t="shared" si="9"/>
        <v>26.730769230769241</v>
      </c>
    </row>
    <row r="2487" spans="1:5" ht="12.5" x14ac:dyDescent="0.25">
      <c r="A2487" s="2">
        <v>3845417</v>
      </c>
      <c r="B2487" s="2">
        <v>-46.33</v>
      </c>
      <c r="C2487" s="2">
        <v>-13.28</v>
      </c>
      <c r="D2487" s="2">
        <v>30</v>
      </c>
      <c r="E2487" s="2">
        <f t="shared" si="9"/>
        <v>24.230769230769191</v>
      </c>
    </row>
    <row r="2488" spans="1:5" ht="12.5" x14ac:dyDescent="0.25">
      <c r="A2488" s="2">
        <v>3845471</v>
      </c>
      <c r="B2488" s="2">
        <v>-47.81</v>
      </c>
      <c r="C2488" s="2">
        <v>-13.28</v>
      </c>
      <c r="D2488" s="2">
        <v>30</v>
      </c>
      <c r="E2488" s="2">
        <f t="shared" si="9"/>
        <v>27.407407407407483</v>
      </c>
    </row>
    <row r="2489" spans="1:5" ht="12.5" x14ac:dyDescent="0.25">
      <c r="A2489" s="2">
        <v>3845523</v>
      </c>
      <c r="B2489" s="2">
        <v>-48.97</v>
      </c>
      <c r="C2489" s="2">
        <v>-13.28</v>
      </c>
      <c r="D2489" s="2">
        <v>30</v>
      </c>
      <c r="E2489" s="2">
        <f t="shared" si="9"/>
        <v>22.307692307692243</v>
      </c>
    </row>
    <row r="2490" spans="1:5" ht="12.5" x14ac:dyDescent="0.25">
      <c r="A2490" s="2">
        <v>3845575</v>
      </c>
      <c r="B2490" s="2">
        <v>-50.04</v>
      </c>
      <c r="C2490" s="2">
        <v>-13.28</v>
      </c>
      <c r="D2490" s="2">
        <v>30</v>
      </c>
      <c r="E2490" s="2">
        <f t="shared" si="9"/>
        <v>20.57692307692308</v>
      </c>
    </row>
    <row r="2491" spans="1:5" ht="12.5" x14ac:dyDescent="0.25">
      <c r="A2491" s="2">
        <v>3845627</v>
      </c>
      <c r="B2491" s="2">
        <v>-51.56</v>
      </c>
      <c r="C2491" s="2">
        <v>-13.8</v>
      </c>
      <c r="D2491" s="2">
        <v>30</v>
      </c>
      <c r="E2491" s="2">
        <f t="shared" si="9"/>
        <v>29.23076923076929</v>
      </c>
    </row>
    <row r="2492" spans="1:5" ht="12.5" x14ac:dyDescent="0.25">
      <c r="A2492" s="2">
        <v>3845681</v>
      </c>
      <c r="B2492" s="2">
        <v>-53.12</v>
      </c>
      <c r="C2492" s="2">
        <v>-13.8</v>
      </c>
      <c r="D2492" s="2">
        <v>30</v>
      </c>
      <c r="E2492" s="2">
        <f t="shared" si="9"/>
        <v>28.8888888888888</v>
      </c>
    </row>
    <row r="2493" spans="1:5" ht="12.5" x14ac:dyDescent="0.25">
      <c r="A2493" s="2">
        <v>3845733</v>
      </c>
      <c r="B2493" s="2">
        <v>-54.53</v>
      </c>
      <c r="C2493" s="2">
        <v>-13.8</v>
      </c>
      <c r="D2493" s="2">
        <v>30</v>
      </c>
      <c r="E2493" s="2">
        <f t="shared" si="9"/>
        <v>27.115384615384684</v>
      </c>
    </row>
    <row r="2494" spans="1:5" ht="12.5" x14ac:dyDescent="0.25">
      <c r="A2494" s="2">
        <v>3845785</v>
      </c>
      <c r="B2494" s="2">
        <v>-55.94</v>
      </c>
      <c r="C2494" s="2">
        <v>-13.8</v>
      </c>
      <c r="D2494" s="2">
        <v>30</v>
      </c>
      <c r="E2494" s="2">
        <f t="shared" si="9"/>
        <v>27.115384615384549</v>
      </c>
    </row>
    <row r="2495" spans="1:5" ht="12.5" x14ac:dyDescent="0.25">
      <c r="A2495" s="2">
        <v>3845837</v>
      </c>
      <c r="B2495" s="2">
        <v>-57.13</v>
      </c>
      <c r="C2495" s="2">
        <v>-13.8</v>
      </c>
      <c r="D2495" s="2">
        <v>30</v>
      </c>
      <c r="E2495" s="2">
        <f t="shared" si="9"/>
        <v>22.884615384615476</v>
      </c>
    </row>
    <row r="2496" spans="1:5" ht="12.5" x14ac:dyDescent="0.25">
      <c r="A2496" s="2">
        <v>3845891</v>
      </c>
      <c r="B2496" s="2">
        <v>-58.45</v>
      </c>
      <c r="C2496" s="2">
        <v>-14.31</v>
      </c>
      <c r="D2496" s="2">
        <v>30</v>
      </c>
      <c r="E2496" s="2">
        <f t="shared" si="9"/>
        <v>24.44444444444445</v>
      </c>
    </row>
    <row r="2497" spans="1:5" ht="12.5" x14ac:dyDescent="0.25">
      <c r="A2497" s="2">
        <v>3845943</v>
      </c>
      <c r="B2497" s="2">
        <v>-60.42</v>
      </c>
      <c r="C2497" s="2">
        <v>-14.31</v>
      </c>
      <c r="D2497" s="2">
        <v>30</v>
      </c>
      <c r="E2497" s="2">
        <f t="shared" si="9"/>
        <v>37.884615384615365</v>
      </c>
    </row>
    <row r="2498" spans="1:5" ht="12.5" x14ac:dyDescent="0.25">
      <c r="A2498" s="2">
        <v>3845995</v>
      </c>
      <c r="B2498" s="2">
        <v>-62.42</v>
      </c>
      <c r="C2498" s="2">
        <v>-14.31</v>
      </c>
      <c r="D2498" s="2">
        <v>30</v>
      </c>
      <c r="E2498" s="2">
        <f t="shared" si="9"/>
        <v>38.46153846153846</v>
      </c>
    </row>
    <row r="2499" spans="1:5" ht="12.5" x14ac:dyDescent="0.25">
      <c r="A2499" s="2">
        <v>3846047</v>
      </c>
      <c r="B2499" s="2">
        <v>-63.87</v>
      </c>
      <c r="C2499" s="2">
        <v>-14.31</v>
      </c>
      <c r="D2499" s="2">
        <v>30</v>
      </c>
      <c r="E2499" s="2">
        <f t="shared" si="9"/>
        <v>27.884615384615302</v>
      </c>
    </row>
    <row r="2500" spans="1:5" ht="12.5" x14ac:dyDescent="0.25">
      <c r="A2500" s="2">
        <v>3846100</v>
      </c>
      <c r="B2500" s="2">
        <v>-65.13</v>
      </c>
      <c r="C2500" s="2">
        <v>-14.31</v>
      </c>
      <c r="D2500" s="2">
        <v>30</v>
      </c>
      <c r="E2500" s="2">
        <f t="shared" si="9"/>
        <v>23.773584905660339</v>
      </c>
    </row>
    <row r="2501" spans="1:5" ht="12.5" x14ac:dyDescent="0.25">
      <c r="A2501" s="2">
        <v>3846153</v>
      </c>
      <c r="B2501" s="2">
        <v>-66.52</v>
      </c>
      <c r="C2501" s="2">
        <v>-14.31</v>
      </c>
      <c r="D2501" s="2">
        <v>30</v>
      </c>
      <c r="E2501" s="2">
        <f t="shared" si="9"/>
        <v>26.226415094339632</v>
      </c>
    </row>
    <row r="2502" spans="1:5" ht="12.5" x14ac:dyDescent="0.25">
      <c r="A2502" s="2">
        <v>3846205</v>
      </c>
      <c r="B2502" s="2">
        <v>-68</v>
      </c>
      <c r="C2502" s="2">
        <v>-14.31</v>
      </c>
      <c r="D2502" s="2">
        <v>30</v>
      </c>
      <c r="E2502" s="2">
        <f t="shared" si="9"/>
        <v>28.461538461538542</v>
      </c>
    </row>
    <row r="2503" spans="1:5" ht="12.5" x14ac:dyDescent="0.25">
      <c r="A2503" s="2">
        <v>3846257</v>
      </c>
      <c r="B2503" s="2">
        <v>-69.53</v>
      </c>
      <c r="C2503" s="2">
        <v>-14.31</v>
      </c>
      <c r="D2503" s="2">
        <v>30</v>
      </c>
      <c r="E2503" s="2">
        <f t="shared" si="9"/>
        <v>29.423076923076945</v>
      </c>
    </row>
    <row r="2504" spans="1:5" ht="12.5" x14ac:dyDescent="0.25">
      <c r="A2504" s="2">
        <v>3846310</v>
      </c>
      <c r="B2504" s="2">
        <v>-71.25</v>
      </c>
      <c r="C2504" s="2">
        <v>-14.81</v>
      </c>
      <c r="D2504" s="2">
        <v>30</v>
      </c>
      <c r="E2504" s="2">
        <f t="shared" si="9"/>
        <v>32.452830188679222</v>
      </c>
    </row>
    <row r="2505" spans="1:5" ht="12.5" x14ac:dyDescent="0.25">
      <c r="A2505" s="2">
        <v>3846363</v>
      </c>
      <c r="B2505" s="2">
        <v>-72.959999999999994</v>
      </c>
      <c r="C2505" s="2">
        <v>-14.81</v>
      </c>
      <c r="D2505" s="2">
        <v>30</v>
      </c>
      <c r="E2505" s="2">
        <f t="shared" si="9"/>
        <v>32.264150943396103</v>
      </c>
    </row>
    <row r="2506" spans="1:5" ht="12.5" x14ac:dyDescent="0.25">
      <c r="A2506" s="2">
        <v>3846415</v>
      </c>
      <c r="B2506" s="2">
        <v>-74.44</v>
      </c>
      <c r="C2506" s="2">
        <v>-15.32</v>
      </c>
      <c r="D2506" s="2">
        <v>30</v>
      </c>
      <c r="E2506" s="2">
        <f t="shared" si="9"/>
        <v>28.461538461538542</v>
      </c>
    </row>
    <row r="2507" spans="1:5" ht="12.5" x14ac:dyDescent="0.25">
      <c r="A2507" s="2">
        <v>3846467</v>
      </c>
      <c r="B2507" s="2">
        <v>-75.88</v>
      </c>
      <c r="C2507" s="2">
        <v>-15.32</v>
      </c>
      <c r="D2507" s="2">
        <v>30</v>
      </c>
      <c r="E2507" s="2">
        <f t="shared" si="9"/>
        <v>27.692307692307647</v>
      </c>
    </row>
    <row r="2508" spans="1:5" ht="12.5" x14ac:dyDescent="0.25">
      <c r="A2508" s="2">
        <v>3846520</v>
      </c>
      <c r="B2508" s="2">
        <v>-77.38</v>
      </c>
      <c r="C2508" s="2">
        <v>-15.32</v>
      </c>
      <c r="D2508" s="2">
        <v>30</v>
      </c>
      <c r="E2508" s="2">
        <f t="shared" si="9"/>
        <v>28.30188679245283</v>
      </c>
    </row>
    <row r="2509" spans="1:5" ht="12.5" x14ac:dyDescent="0.25">
      <c r="A2509" s="2">
        <v>3846573</v>
      </c>
      <c r="B2509" s="2">
        <v>-78.72</v>
      </c>
      <c r="C2509" s="2">
        <v>-15.32</v>
      </c>
      <c r="D2509" s="2">
        <v>30</v>
      </c>
      <c r="E2509" s="2">
        <f t="shared" si="9"/>
        <v>25.283018867924593</v>
      </c>
    </row>
    <row r="2510" spans="1:5" ht="12.5" x14ac:dyDescent="0.25">
      <c r="A2510" s="2">
        <v>3846625</v>
      </c>
      <c r="B2510" s="2">
        <v>-79.87</v>
      </c>
      <c r="C2510" s="2">
        <v>-15.32</v>
      </c>
      <c r="D2510" s="2">
        <v>30</v>
      </c>
      <c r="E2510" s="2">
        <f t="shared" si="9"/>
        <v>22.115384615384723</v>
      </c>
    </row>
    <row r="2511" spans="1:5" ht="12.5" x14ac:dyDescent="0.25">
      <c r="A2511" s="2">
        <v>3846677</v>
      </c>
      <c r="B2511" s="2">
        <v>-81.22</v>
      </c>
      <c r="C2511" s="2">
        <v>-16.100000000000001</v>
      </c>
      <c r="D2511" s="2">
        <v>30</v>
      </c>
      <c r="E2511" s="2">
        <f t="shared" si="9"/>
        <v>25.961538461538353</v>
      </c>
    </row>
    <row r="2512" spans="1:5" ht="12.5" x14ac:dyDescent="0.25">
      <c r="A2512" s="2">
        <v>3846730</v>
      </c>
      <c r="B2512" s="2">
        <v>-82.77</v>
      </c>
      <c r="C2512" s="2">
        <v>-16.100000000000001</v>
      </c>
      <c r="D2512" s="2">
        <v>30</v>
      </c>
      <c r="E2512" s="2">
        <f t="shared" si="9"/>
        <v>29.245283018867873</v>
      </c>
    </row>
    <row r="2513" spans="1:5" ht="12.5" x14ac:dyDescent="0.25">
      <c r="A2513" s="2">
        <v>3966785</v>
      </c>
      <c r="B2513" s="2">
        <v>-42.27</v>
      </c>
      <c r="C2513" s="2">
        <v>-14.07</v>
      </c>
      <c r="D2513" s="2">
        <v>31</v>
      </c>
      <c r="E2513" s="2">
        <f t="shared" si="9"/>
        <v>0.33734538336595721</v>
      </c>
    </row>
    <row r="2514" spans="1:5" ht="12.5" x14ac:dyDescent="0.25">
      <c r="A2514" s="2">
        <v>3966837</v>
      </c>
      <c r="B2514" s="2">
        <v>-24.58</v>
      </c>
      <c r="C2514" s="2">
        <v>-12.46</v>
      </c>
      <c r="D2514" s="2">
        <v>31</v>
      </c>
      <c r="E2514" s="2">
        <f t="shared" si="9"/>
        <v>340.19230769230774</v>
      </c>
    </row>
    <row r="2515" spans="1:5" ht="12.5" x14ac:dyDescent="0.25">
      <c r="A2515" s="2">
        <v>3966889</v>
      </c>
      <c r="B2515" s="2">
        <v>-14.91</v>
      </c>
      <c r="C2515" s="2">
        <v>-11.32</v>
      </c>
      <c r="D2515" s="2">
        <v>31</v>
      </c>
      <c r="E2515" s="2">
        <f t="shared" si="9"/>
        <v>185.96153846153842</v>
      </c>
    </row>
    <row r="2516" spans="1:5" ht="12.5" x14ac:dyDescent="0.25">
      <c r="A2516" s="2">
        <v>3966943</v>
      </c>
      <c r="B2516" s="2">
        <v>-14.91</v>
      </c>
      <c r="C2516" s="2">
        <v>-11.32</v>
      </c>
      <c r="D2516" s="2">
        <v>31</v>
      </c>
      <c r="E2516" s="2">
        <f t="shared" si="9"/>
        <v>0</v>
      </c>
    </row>
    <row r="2517" spans="1:5" ht="12.5" x14ac:dyDescent="0.25">
      <c r="A2517" s="2">
        <v>3966995</v>
      </c>
      <c r="B2517" s="2">
        <v>-16.940000000000001</v>
      </c>
      <c r="C2517" s="2">
        <v>-11.32</v>
      </c>
      <c r="D2517" s="2">
        <v>31</v>
      </c>
      <c r="E2517" s="2">
        <f t="shared" si="9"/>
        <v>39.038461538461561</v>
      </c>
    </row>
    <row r="2518" spans="1:5" ht="12.5" x14ac:dyDescent="0.25">
      <c r="A2518" s="2">
        <v>3967047</v>
      </c>
      <c r="B2518" s="2">
        <v>-17.73</v>
      </c>
      <c r="C2518" s="2">
        <v>-11.32</v>
      </c>
      <c r="D2518" s="2">
        <v>31</v>
      </c>
      <c r="E2518" s="2">
        <f t="shared" si="9"/>
        <v>15.192307692307676</v>
      </c>
    </row>
    <row r="2519" spans="1:5" ht="12.5" x14ac:dyDescent="0.25">
      <c r="A2519" s="2">
        <v>3967099</v>
      </c>
      <c r="B2519" s="2">
        <v>-17.73</v>
      </c>
      <c r="C2519" s="2">
        <v>-11.32</v>
      </c>
      <c r="D2519" s="2">
        <v>31</v>
      </c>
      <c r="E2519" s="2">
        <f t="shared" si="9"/>
        <v>0</v>
      </c>
    </row>
    <row r="2520" spans="1:5" ht="12.5" x14ac:dyDescent="0.25">
      <c r="A2520" s="2">
        <v>3967153</v>
      </c>
      <c r="B2520" s="2">
        <v>-17.73</v>
      </c>
      <c r="C2520" s="2">
        <v>-11.32</v>
      </c>
      <c r="D2520" s="2">
        <v>31</v>
      </c>
      <c r="E2520" s="2">
        <f t="shared" si="9"/>
        <v>0</v>
      </c>
    </row>
    <row r="2521" spans="1:5" ht="12.5" x14ac:dyDescent="0.25">
      <c r="A2521" s="2">
        <v>3967205</v>
      </c>
      <c r="B2521" s="2">
        <v>-18.600000000000001</v>
      </c>
      <c r="C2521" s="2">
        <v>-11.32</v>
      </c>
      <c r="D2521" s="2">
        <v>31</v>
      </c>
      <c r="E2521" s="2">
        <f t="shared" si="9"/>
        <v>16.730769230769251</v>
      </c>
    </row>
    <row r="2522" spans="1:5" ht="12.5" x14ac:dyDescent="0.25">
      <c r="A2522" s="2">
        <v>3967257</v>
      </c>
      <c r="B2522" s="2">
        <v>-18.600000000000001</v>
      </c>
      <c r="C2522" s="2">
        <v>-11.32</v>
      </c>
      <c r="D2522" s="2">
        <v>31</v>
      </c>
      <c r="E2522" s="2">
        <f t="shared" si="9"/>
        <v>0</v>
      </c>
    </row>
    <row r="2523" spans="1:5" ht="12.5" x14ac:dyDescent="0.25">
      <c r="A2523" s="2">
        <v>3967309</v>
      </c>
      <c r="B2523" s="2">
        <v>-18.600000000000001</v>
      </c>
      <c r="C2523" s="2">
        <v>-11.32</v>
      </c>
      <c r="D2523" s="2">
        <v>31</v>
      </c>
      <c r="E2523" s="2">
        <f t="shared" si="9"/>
        <v>0</v>
      </c>
    </row>
    <row r="2524" spans="1:5" ht="12.5" x14ac:dyDescent="0.25">
      <c r="A2524" s="2">
        <v>3967363</v>
      </c>
      <c r="B2524" s="2">
        <v>-18.600000000000001</v>
      </c>
      <c r="C2524" s="2">
        <v>-11.32</v>
      </c>
      <c r="D2524" s="2">
        <v>31</v>
      </c>
      <c r="E2524" s="2">
        <f t="shared" si="9"/>
        <v>0</v>
      </c>
    </row>
    <row r="2525" spans="1:5" ht="12.5" x14ac:dyDescent="0.25">
      <c r="A2525" s="2">
        <v>3967415</v>
      </c>
      <c r="B2525" s="2">
        <v>-19.170000000000002</v>
      </c>
      <c r="C2525" s="2">
        <v>-11.32</v>
      </c>
      <c r="D2525" s="2">
        <v>31</v>
      </c>
      <c r="E2525" s="2">
        <f t="shared" si="9"/>
        <v>10.961538461538465</v>
      </c>
    </row>
    <row r="2526" spans="1:5" ht="12.5" x14ac:dyDescent="0.25">
      <c r="A2526" s="2">
        <v>3967467</v>
      </c>
      <c r="B2526" s="2">
        <v>-19.170000000000002</v>
      </c>
      <c r="C2526" s="2">
        <v>-11.32</v>
      </c>
      <c r="D2526" s="2">
        <v>31</v>
      </c>
      <c r="E2526" s="2">
        <f t="shared" si="9"/>
        <v>0</v>
      </c>
    </row>
    <row r="2527" spans="1:5" ht="12.5" x14ac:dyDescent="0.25">
      <c r="A2527" s="2">
        <v>3967520</v>
      </c>
      <c r="B2527" s="2">
        <v>-19.88</v>
      </c>
      <c r="C2527" s="2">
        <v>-11.32</v>
      </c>
      <c r="D2527" s="2">
        <v>31</v>
      </c>
      <c r="E2527" s="2">
        <f t="shared" si="9"/>
        <v>13.396226415094288</v>
      </c>
    </row>
    <row r="2528" spans="1:5" ht="12.5" x14ac:dyDescent="0.25">
      <c r="A2528" s="2">
        <v>3967572</v>
      </c>
      <c r="B2528" s="2">
        <v>-19.88</v>
      </c>
      <c r="C2528" s="2">
        <v>-11.32</v>
      </c>
      <c r="D2528" s="2">
        <v>31</v>
      </c>
      <c r="E2528" s="2">
        <f t="shared" si="9"/>
        <v>0</v>
      </c>
    </row>
    <row r="2529" spans="1:5" ht="12.5" x14ac:dyDescent="0.25">
      <c r="A2529" s="2">
        <v>3967625</v>
      </c>
      <c r="B2529" s="2">
        <v>-20.440000000000001</v>
      </c>
      <c r="C2529" s="2">
        <v>-11.32</v>
      </c>
      <c r="D2529" s="2">
        <v>31</v>
      </c>
      <c r="E2529" s="2">
        <f t="shared" si="9"/>
        <v>10.566037735849099</v>
      </c>
    </row>
    <row r="2530" spans="1:5" ht="12.5" x14ac:dyDescent="0.25">
      <c r="A2530" s="2">
        <v>3967677</v>
      </c>
      <c r="B2530" s="2">
        <v>-20.440000000000001</v>
      </c>
      <c r="C2530" s="2">
        <v>-11.32</v>
      </c>
      <c r="D2530" s="2">
        <v>31</v>
      </c>
      <c r="E2530" s="2">
        <f t="shared" si="9"/>
        <v>0</v>
      </c>
    </row>
    <row r="2531" spans="1:5" ht="12.5" x14ac:dyDescent="0.25">
      <c r="A2531" s="2">
        <v>3967730</v>
      </c>
      <c r="B2531" s="2">
        <v>-20.440000000000001</v>
      </c>
      <c r="C2531" s="2">
        <v>-11.32</v>
      </c>
      <c r="D2531" s="2">
        <v>31</v>
      </c>
      <c r="E2531" s="2">
        <f t="shared" si="9"/>
        <v>0</v>
      </c>
    </row>
    <row r="2532" spans="1:5" ht="12.5" x14ac:dyDescent="0.25">
      <c r="A2532" s="2">
        <v>3967782</v>
      </c>
      <c r="B2532" s="2">
        <v>-20.440000000000001</v>
      </c>
      <c r="C2532" s="2">
        <v>-11.32</v>
      </c>
      <c r="D2532" s="2">
        <v>31</v>
      </c>
      <c r="E2532" s="2">
        <f t="shared" si="9"/>
        <v>0</v>
      </c>
    </row>
    <row r="2533" spans="1:5" ht="12.5" x14ac:dyDescent="0.25">
      <c r="A2533" s="2">
        <v>3967835</v>
      </c>
      <c r="B2533" s="2">
        <v>-21.82</v>
      </c>
      <c r="C2533" s="2">
        <v>-11.32</v>
      </c>
      <c r="D2533" s="2">
        <v>31</v>
      </c>
      <c r="E2533" s="2">
        <f t="shared" si="9"/>
        <v>26.037735849056588</v>
      </c>
    </row>
    <row r="2534" spans="1:5" ht="12.5" x14ac:dyDescent="0.25">
      <c r="A2534" s="2">
        <v>3967887</v>
      </c>
      <c r="B2534" s="2">
        <v>-22.44</v>
      </c>
      <c r="C2534" s="2">
        <v>-11.32</v>
      </c>
      <c r="D2534" s="2">
        <v>31</v>
      </c>
      <c r="E2534" s="2">
        <f t="shared" si="9"/>
        <v>11.923076923076943</v>
      </c>
    </row>
    <row r="2535" spans="1:5" ht="12.5" x14ac:dyDescent="0.25">
      <c r="A2535" s="2">
        <v>3967940</v>
      </c>
      <c r="B2535" s="2">
        <v>-22.44</v>
      </c>
      <c r="C2535" s="2">
        <v>-11.32</v>
      </c>
      <c r="D2535" s="2">
        <v>31</v>
      </c>
      <c r="E2535" s="2">
        <f t="shared" si="9"/>
        <v>0</v>
      </c>
    </row>
    <row r="2536" spans="1:5" ht="12.5" x14ac:dyDescent="0.25">
      <c r="A2536" s="2">
        <v>3967992</v>
      </c>
      <c r="B2536" s="2">
        <v>-22.44</v>
      </c>
      <c r="C2536" s="2">
        <v>-11.32</v>
      </c>
      <c r="D2536" s="2">
        <v>31</v>
      </c>
      <c r="E2536" s="2">
        <f t="shared" si="9"/>
        <v>0</v>
      </c>
    </row>
    <row r="2537" spans="1:5" ht="12.5" x14ac:dyDescent="0.25">
      <c r="A2537" s="2">
        <v>3968045</v>
      </c>
      <c r="B2537" s="2">
        <v>-22.44</v>
      </c>
      <c r="C2537" s="2">
        <v>-11.32</v>
      </c>
      <c r="D2537" s="2">
        <v>31</v>
      </c>
      <c r="E2537" s="2">
        <f t="shared" si="9"/>
        <v>0</v>
      </c>
    </row>
    <row r="2538" spans="1:5" ht="12.5" x14ac:dyDescent="0.25">
      <c r="A2538" s="2">
        <v>3968097</v>
      </c>
      <c r="B2538" s="2">
        <v>-22.44</v>
      </c>
      <c r="C2538" s="2">
        <v>-11.32</v>
      </c>
      <c r="D2538" s="2">
        <v>31</v>
      </c>
      <c r="E2538" s="2">
        <f t="shared" si="9"/>
        <v>0</v>
      </c>
    </row>
    <row r="2539" spans="1:5" ht="12.5" x14ac:dyDescent="0.25">
      <c r="A2539" s="2">
        <v>3968150</v>
      </c>
      <c r="B2539" s="2">
        <v>-22.95</v>
      </c>
      <c r="C2539" s="2">
        <v>-11.32</v>
      </c>
      <c r="D2539" s="2">
        <v>31</v>
      </c>
      <c r="E2539" s="2">
        <f t="shared" si="9"/>
        <v>9.6226415094339242</v>
      </c>
    </row>
    <row r="2540" spans="1:5" ht="12.5" x14ac:dyDescent="0.25">
      <c r="A2540" s="2">
        <v>3968202</v>
      </c>
      <c r="B2540" s="2">
        <v>-23.99</v>
      </c>
      <c r="C2540" s="2">
        <v>-11.32</v>
      </c>
      <c r="D2540" s="2">
        <v>31</v>
      </c>
      <c r="E2540" s="2">
        <f t="shared" si="9"/>
        <v>19.999999999999982</v>
      </c>
    </row>
    <row r="2541" spans="1:5" ht="12.5" x14ac:dyDescent="0.25">
      <c r="A2541" s="2">
        <v>3968254</v>
      </c>
      <c r="B2541" s="2">
        <v>-24.64</v>
      </c>
      <c r="C2541" s="2">
        <v>-11.32</v>
      </c>
      <c r="D2541" s="2">
        <v>31</v>
      </c>
      <c r="E2541" s="2">
        <f t="shared" si="9"/>
        <v>12.500000000000041</v>
      </c>
    </row>
    <row r="2542" spans="1:5" ht="12.5" x14ac:dyDescent="0.25">
      <c r="A2542" s="2">
        <v>3968307</v>
      </c>
      <c r="B2542" s="2">
        <v>-24.64</v>
      </c>
      <c r="C2542" s="2">
        <v>-11.32</v>
      </c>
      <c r="D2542" s="2">
        <v>31</v>
      </c>
      <c r="E2542" s="2">
        <f t="shared" si="9"/>
        <v>0</v>
      </c>
    </row>
    <row r="2543" spans="1:5" ht="12.5" x14ac:dyDescent="0.25">
      <c r="A2543" s="2">
        <v>3968360</v>
      </c>
      <c r="B2543" s="2">
        <v>-24.64</v>
      </c>
      <c r="C2543" s="2">
        <v>-11.32</v>
      </c>
      <c r="D2543" s="2">
        <v>31</v>
      </c>
      <c r="E2543" s="2">
        <f t="shared" si="9"/>
        <v>0</v>
      </c>
    </row>
    <row r="2544" spans="1:5" ht="12.5" x14ac:dyDescent="0.25">
      <c r="A2544" s="2">
        <v>3968412</v>
      </c>
      <c r="B2544" s="2">
        <v>-25.4</v>
      </c>
      <c r="C2544" s="2">
        <v>-11.32</v>
      </c>
      <c r="D2544" s="2">
        <v>31</v>
      </c>
      <c r="E2544" s="2">
        <f t="shared" si="9"/>
        <v>14.615384615384576</v>
      </c>
    </row>
    <row r="2545" spans="1:5" ht="12.5" x14ac:dyDescent="0.25">
      <c r="A2545" s="2">
        <v>3968464</v>
      </c>
      <c r="B2545" s="2">
        <v>-25.4</v>
      </c>
      <c r="C2545" s="2">
        <v>-11.32</v>
      </c>
      <c r="D2545" s="2">
        <v>31</v>
      </c>
      <c r="E2545" s="2">
        <f t="shared" si="9"/>
        <v>0</v>
      </c>
    </row>
    <row r="2546" spans="1:5" ht="12.5" x14ac:dyDescent="0.25">
      <c r="A2546" s="2">
        <v>3968517</v>
      </c>
      <c r="B2546" s="2">
        <v>-26.4</v>
      </c>
      <c r="C2546" s="2">
        <v>-11.32</v>
      </c>
      <c r="D2546" s="2">
        <v>31</v>
      </c>
      <c r="E2546" s="2">
        <f t="shared" si="9"/>
        <v>18.867924528301888</v>
      </c>
    </row>
    <row r="2547" spans="1:5" ht="12.5" x14ac:dyDescent="0.25">
      <c r="A2547" s="2">
        <v>3968570</v>
      </c>
      <c r="B2547" s="2">
        <v>-27.03</v>
      </c>
      <c r="C2547" s="2">
        <v>-12.07</v>
      </c>
      <c r="D2547" s="2">
        <v>31</v>
      </c>
      <c r="E2547" s="2">
        <f t="shared" si="9"/>
        <v>11.886792452830235</v>
      </c>
    </row>
    <row r="2548" spans="1:5" ht="12.5" x14ac:dyDescent="0.25">
      <c r="A2548" s="2">
        <v>3968622</v>
      </c>
      <c r="B2548" s="2">
        <v>-27.66</v>
      </c>
      <c r="C2548" s="2">
        <v>-12.07</v>
      </c>
      <c r="D2548" s="2">
        <v>31</v>
      </c>
      <c r="E2548" s="2">
        <f t="shared" si="9"/>
        <v>12.115384615384595</v>
      </c>
    </row>
    <row r="2549" spans="1:5" ht="12.5" x14ac:dyDescent="0.25">
      <c r="A2549" s="2">
        <v>3968674</v>
      </c>
      <c r="B2549" s="2">
        <v>-28.18</v>
      </c>
      <c r="C2549" s="2">
        <v>-12.07</v>
      </c>
      <c r="D2549" s="2">
        <v>31</v>
      </c>
      <c r="E2549" s="2">
        <f t="shared" si="9"/>
        <v>9.9999999999999911</v>
      </c>
    </row>
    <row r="2550" spans="1:5" ht="12.5" x14ac:dyDescent="0.25">
      <c r="A2550" s="2">
        <v>3968727</v>
      </c>
      <c r="B2550" s="2">
        <v>-28.71</v>
      </c>
      <c r="C2550" s="2">
        <v>-12.07</v>
      </c>
      <c r="D2550" s="2">
        <v>31</v>
      </c>
      <c r="E2550" s="2">
        <f t="shared" si="9"/>
        <v>10.000000000000021</v>
      </c>
    </row>
    <row r="2551" spans="1:5" ht="12.5" x14ac:dyDescent="0.25">
      <c r="A2551" s="2">
        <v>3968780</v>
      </c>
      <c r="B2551" s="2">
        <v>-29.24</v>
      </c>
      <c r="C2551" s="2">
        <v>-12.07</v>
      </c>
      <c r="D2551" s="2">
        <v>31</v>
      </c>
      <c r="E2551" s="2">
        <f t="shared" si="9"/>
        <v>9.9999999999999556</v>
      </c>
    </row>
    <row r="2552" spans="1:5" ht="12.5" x14ac:dyDescent="0.25">
      <c r="A2552" s="2">
        <v>3968832</v>
      </c>
      <c r="B2552" s="2">
        <v>-29.24</v>
      </c>
      <c r="C2552" s="2">
        <v>-12.07</v>
      </c>
      <c r="D2552" s="2">
        <v>31</v>
      </c>
      <c r="E2552" s="2">
        <f t="shared" si="9"/>
        <v>0</v>
      </c>
    </row>
    <row r="2553" spans="1:5" ht="12.5" x14ac:dyDescent="0.25">
      <c r="A2553" s="2">
        <v>3968884</v>
      </c>
      <c r="B2553" s="2">
        <v>-30.51</v>
      </c>
      <c r="C2553" s="2">
        <v>-12.07</v>
      </c>
      <c r="D2553" s="2">
        <v>31</v>
      </c>
      <c r="E2553" s="2">
        <f t="shared" ref="E2553:E2807" si="10">ABS(((B2553-B2552)*1000)/((A2553-A2552)))</f>
        <v>24.423076923076984</v>
      </c>
    </row>
    <row r="2554" spans="1:5" ht="12.5" x14ac:dyDescent="0.25">
      <c r="A2554" s="2">
        <v>3968936</v>
      </c>
      <c r="B2554" s="2">
        <v>-31.54</v>
      </c>
      <c r="C2554" s="2">
        <v>-12.07</v>
      </c>
      <c r="D2554" s="2">
        <v>31</v>
      </c>
      <c r="E2554" s="2">
        <f t="shared" si="10"/>
        <v>19.80769230769226</v>
      </c>
    </row>
    <row r="2555" spans="1:5" ht="12.5" x14ac:dyDescent="0.25">
      <c r="A2555" s="2">
        <v>3968990</v>
      </c>
      <c r="B2555" s="2">
        <v>-32.31</v>
      </c>
      <c r="C2555" s="2">
        <v>-12.07</v>
      </c>
      <c r="D2555" s="2">
        <v>31</v>
      </c>
      <c r="E2555" s="2">
        <f t="shared" si="10"/>
        <v>14.259259259259318</v>
      </c>
    </row>
    <row r="2556" spans="1:5" ht="12.5" x14ac:dyDescent="0.25">
      <c r="A2556" s="2">
        <v>3969042</v>
      </c>
      <c r="B2556" s="2">
        <v>-33.020000000000003</v>
      </c>
      <c r="C2556" s="2">
        <v>-12.07</v>
      </c>
      <c r="D2556" s="2">
        <v>31</v>
      </c>
      <c r="E2556" s="2">
        <f t="shared" si="10"/>
        <v>13.653846153846171</v>
      </c>
    </row>
    <row r="2557" spans="1:5" ht="12.5" x14ac:dyDescent="0.25">
      <c r="A2557" s="2">
        <v>3969094</v>
      </c>
      <c r="B2557" s="2">
        <v>-34.04</v>
      </c>
      <c r="C2557" s="2">
        <v>-12.07</v>
      </c>
      <c r="D2557" s="2">
        <v>31</v>
      </c>
      <c r="E2557" s="2">
        <f t="shared" si="10"/>
        <v>19.615384615384539</v>
      </c>
    </row>
    <row r="2558" spans="1:5" ht="12.5" x14ac:dyDescent="0.25">
      <c r="A2558" s="2">
        <v>3969146</v>
      </c>
      <c r="B2558" s="2">
        <v>-35.28</v>
      </c>
      <c r="C2558" s="2">
        <v>-12.07</v>
      </c>
      <c r="D2558" s="2">
        <v>31</v>
      </c>
      <c r="E2558" s="2">
        <f t="shared" si="10"/>
        <v>23.846153846153886</v>
      </c>
    </row>
    <row r="2559" spans="1:5" ht="12.5" x14ac:dyDescent="0.25">
      <c r="A2559" s="2">
        <v>3969200</v>
      </c>
      <c r="B2559" s="2">
        <v>-36.57</v>
      </c>
      <c r="C2559" s="2">
        <v>-12.07</v>
      </c>
      <c r="D2559" s="2">
        <v>31</v>
      </c>
      <c r="E2559" s="2">
        <f t="shared" si="10"/>
        <v>23.888888888888872</v>
      </c>
    </row>
    <row r="2560" spans="1:5" ht="12.5" x14ac:dyDescent="0.25">
      <c r="A2560" s="2">
        <v>3969252</v>
      </c>
      <c r="B2560" s="2">
        <v>-37.78</v>
      </c>
      <c r="C2560" s="2">
        <v>-12.72</v>
      </c>
      <c r="D2560" s="2">
        <v>31</v>
      </c>
      <c r="E2560" s="2">
        <f t="shared" si="10"/>
        <v>23.269230769230788</v>
      </c>
    </row>
    <row r="2561" spans="1:5" ht="12.5" x14ac:dyDescent="0.25">
      <c r="A2561" s="2">
        <v>3969304</v>
      </c>
      <c r="B2561" s="2">
        <v>-38.83</v>
      </c>
      <c r="C2561" s="2">
        <v>-12.72</v>
      </c>
      <c r="D2561" s="2">
        <v>31</v>
      </c>
      <c r="E2561" s="2">
        <f t="shared" si="10"/>
        <v>20.19230769230764</v>
      </c>
    </row>
    <row r="2562" spans="1:5" ht="12.5" x14ac:dyDescent="0.25">
      <c r="A2562" s="2">
        <v>3969356</v>
      </c>
      <c r="B2562" s="2">
        <v>-40.07</v>
      </c>
      <c r="C2562" s="2">
        <v>-12.72</v>
      </c>
      <c r="D2562" s="2">
        <v>31</v>
      </c>
      <c r="E2562" s="2">
        <f t="shared" si="10"/>
        <v>23.846153846153886</v>
      </c>
    </row>
    <row r="2563" spans="1:5" ht="12.5" x14ac:dyDescent="0.25">
      <c r="A2563" s="2">
        <v>3969410</v>
      </c>
      <c r="B2563" s="2">
        <v>-41.47</v>
      </c>
      <c r="C2563" s="2">
        <v>-12.72</v>
      </c>
      <c r="D2563" s="2">
        <v>31</v>
      </c>
      <c r="E2563" s="2">
        <f t="shared" si="10"/>
        <v>25.925925925925899</v>
      </c>
    </row>
    <row r="2564" spans="1:5" ht="12.5" x14ac:dyDescent="0.25">
      <c r="A2564" s="2">
        <v>3969462</v>
      </c>
      <c r="B2564" s="2">
        <v>-42.53</v>
      </c>
      <c r="C2564" s="2">
        <v>-12.72</v>
      </c>
      <c r="D2564" s="2">
        <v>31</v>
      </c>
      <c r="E2564" s="2">
        <f t="shared" si="10"/>
        <v>20.384615384615429</v>
      </c>
    </row>
    <row r="2565" spans="1:5" ht="12.5" x14ac:dyDescent="0.25">
      <c r="A2565" s="2">
        <v>3969514</v>
      </c>
      <c r="B2565" s="2">
        <v>-43.75</v>
      </c>
      <c r="C2565" s="2">
        <v>-12.72</v>
      </c>
      <c r="D2565" s="2">
        <v>31</v>
      </c>
      <c r="E2565" s="2">
        <f t="shared" si="10"/>
        <v>23.461538461538439</v>
      </c>
    </row>
    <row r="2566" spans="1:5" ht="12.5" x14ac:dyDescent="0.25">
      <c r="A2566" s="2">
        <v>3969566</v>
      </c>
      <c r="B2566" s="2">
        <v>-45.77</v>
      </c>
      <c r="C2566" s="2">
        <v>-12.72</v>
      </c>
      <c r="D2566" s="2">
        <v>31</v>
      </c>
      <c r="E2566" s="2">
        <f t="shared" si="10"/>
        <v>38.846153846153911</v>
      </c>
    </row>
    <row r="2567" spans="1:5" ht="12.5" x14ac:dyDescent="0.25">
      <c r="A2567" s="2">
        <v>3969619</v>
      </c>
      <c r="B2567" s="2">
        <v>-47.85</v>
      </c>
      <c r="C2567" s="2">
        <v>-13.42</v>
      </c>
      <c r="D2567" s="2">
        <v>31</v>
      </c>
      <c r="E2567" s="2">
        <f t="shared" si="10"/>
        <v>39.245283018867887</v>
      </c>
    </row>
    <row r="2568" spans="1:5" ht="12.5" x14ac:dyDescent="0.25">
      <c r="A2568" s="2">
        <v>3969672</v>
      </c>
      <c r="B2568" s="2">
        <v>-49.34</v>
      </c>
      <c r="C2568" s="2">
        <v>-13.42</v>
      </c>
      <c r="D2568" s="2">
        <v>31</v>
      </c>
      <c r="E2568" s="2">
        <f t="shared" si="10"/>
        <v>28.11320754716985</v>
      </c>
    </row>
    <row r="2569" spans="1:5" ht="12.5" x14ac:dyDescent="0.25">
      <c r="A2569" s="2">
        <v>3969724</v>
      </c>
      <c r="B2569" s="2">
        <v>-50.6</v>
      </c>
      <c r="C2569" s="2">
        <v>-13.42</v>
      </c>
      <c r="D2569" s="2">
        <v>31</v>
      </c>
      <c r="E2569" s="2">
        <f t="shared" si="10"/>
        <v>24.230769230769191</v>
      </c>
    </row>
    <row r="2570" spans="1:5" ht="12.5" x14ac:dyDescent="0.25">
      <c r="A2570" s="2">
        <v>3969776</v>
      </c>
      <c r="B2570" s="2">
        <v>-51.82</v>
      </c>
      <c r="C2570" s="2">
        <v>-13.42</v>
      </c>
      <c r="D2570" s="2">
        <v>31</v>
      </c>
      <c r="E2570" s="2">
        <f t="shared" si="10"/>
        <v>23.461538461538439</v>
      </c>
    </row>
    <row r="2571" spans="1:5" ht="12.5" x14ac:dyDescent="0.25">
      <c r="A2571" s="2">
        <v>3969829</v>
      </c>
      <c r="B2571" s="2">
        <v>-52.98</v>
      </c>
      <c r="C2571" s="2">
        <v>-13.42</v>
      </c>
      <c r="D2571" s="2">
        <v>31</v>
      </c>
      <c r="E2571" s="2">
        <f t="shared" si="10"/>
        <v>21.886792452830125</v>
      </c>
    </row>
    <row r="2572" spans="1:5" ht="12.5" x14ac:dyDescent="0.25">
      <c r="A2572" s="2">
        <v>3969882</v>
      </c>
      <c r="B2572" s="2">
        <v>-54.63</v>
      </c>
      <c r="C2572" s="2">
        <v>-13.42</v>
      </c>
      <c r="D2572" s="2">
        <v>31</v>
      </c>
      <c r="E2572" s="2">
        <f t="shared" si="10"/>
        <v>31.132075471698222</v>
      </c>
    </row>
    <row r="2573" spans="1:5" ht="12.5" x14ac:dyDescent="0.25">
      <c r="A2573" s="2">
        <v>3969934</v>
      </c>
      <c r="B2573" s="2">
        <v>-56.79</v>
      </c>
      <c r="C2573" s="2">
        <v>-13.42</v>
      </c>
      <c r="D2573" s="2">
        <v>31</v>
      </c>
      <c r="E2573" s="2">
        <f t="shared" si="10"/>
        <v>41.538461538461469</v>
      </c>
    </row>
    <row r="2574" spans="1:5" ht="12.5" x14ac:dyDescent="0.25">
      <c r="A2574" s="2">
        <v>3969986</v>
      </c>
      <c r="B2574" s="2">
        <v>-58.6</v>
      </c>
      <c r="C2574" s="2">
        <v>-14.1</v>
      </c>
      <c r="D2574" s="2">
        <v>31</v>
      </c>
      <c r="E2574" s="2">
        <f t="shared" si="10"/>
        <v>34.807692307692349</v>
      </c>
    </row>
    <row r="2575" spans="1:5" ht="12.5" x14ac:dyDescent="0.25">
      <c r="A2575" s="2">
        <v>3970039</v>
      </c>
      <c r="B2575" s="2">
        <v>-60.08</v>
      </c>
      <c r="C2575" s="2">
        <v>-14.1</v>
      </c>
      <c r="D2575" s="2">
        <v>31</v>
      </c>
      <c r="E2575" s="2">
        <f t="shared" si="10"/>
        <v>27.924528301886731</v>
      </c>
    </row>
    <row r="2576" spans="1:5" ht="12.5" x14ac:dyDescent="0.25">
      <c r="A2576" s="2">
        <v>3970092</v>
      </c>
      <c r="B2576" s="2">
        <v>-61.87</v>
      </c>
      <c r="C2576" s="2">
        <v>-14.1</v>
      </c>
      <c r="D2576" s="2">
        <v>31</v>
      </c>
      <c r="E2576" s="2">
        <f t="shared" si="10"/>
        <v>33.773584905660357</v>
      </c>
    </row>
    <row r="2577" spans="1:5" ht="12.5" x14ac:dyDescent="0.25">
      <c r="A2577" s="2">
        <v>3970144</v>
      </c>
      <c r="B2577" s="2">
        <v>-63.74</v>
      </c>
      <c r="C2577" s="2">
        <v>-14.1</v>
      </c>
      <c r="D2577" s="2">
        <v>31</v>
      </c>
      <c r="E2577" s="2">
        <f t="shared" si="10"/>
        <v>35.961538461538552</v>
      </c>
    </row>
    <row r="2578" spans="1:5" ht="12.5" x14ac:dyDescent="0.25">
      <c r="A2578" s="2">
        <v>3970196</v>
      </c>
      <c r="B2578" s="2">
        <v>-65.400000000000006</v>
      </c>
      <c r="C2578" s="2">
        <v>-14.1</v>
      </c>
      <c r="D2578" s="2">
        <v>31</v>
      </c>
      <c r="E2578" s="2">
        <f t="shared" si="10"/>
        <v>31.923076923076994</v>
      </c>
    </row>
    <row r="2579" spans="1:5" ht="12.5" x14ac:dyDescent="0.25">
      <c r="A2579" s="2">
        <v>3970249</v>
      </c>
      <c r="B2579" s="2">
        <v>-67.150000000000006</v>
      </c>
      <c r="C2579" s="2">
        <v>-14.1</v>
      </c>
      <c r="D2579" s="2">
        <v>31</v>
      </c>
      <c r="E2579" s="2">
        <f t="shared" si="10"/>
        <v>33.018867924528301</v>
      </c>
    </row>
    <row r="2580" spans="1:5" ht="12.5" x14ac:dyDescent="0.25">
      <c r="A2580" s="2">
        <v>3970301</v>
      </c>
      <c r="B2580" s="2">
        <v>-69</v>
      </c>
      <c r="C2580" s="2">
        <v>-14.85</v>
      </c>
      <c r="D2580" s="2">
        <v>31</v>
      </c>
      <c r="E2580" s="2">
        <f t="shared" si="10"/>
        <v>35.576923076922967</v>
      </c>
    </row>
    <row r="2581" spans="1:5" ht="12.5" x14ac:dyDescent="0.25">
      <c r="A2581" s="2">
        <v>3970354</v>
      </c>
      <c r="B2581" s="2">
        <v>-70.83</v>
      </c>
      <c r="C2581" s="2">
        <v>-14.85</v>
      </c>
      <c r="D2581" s="2">
        <v>31</v>
      </c>
      <c r="E2581" s="2">
        <f t="shared" si="10"/>
        <v>34.52830188679242</v>
      </c>
    </row>
    <row r="2582" spans="1:5" ht="12.5" x14ac:dyDescent="0.25">
      <c r="A2582" s="2">
        <v>3970406</v>
      </c>
      <c r="B2582" s="2">
        <v>-72.55</v>
      </c>
      <c r="C2582" s="2">
        <v>-14.85</v>
      </c>
      <c r="D2582" s="2">
        <v>31</v>
      </c>
      <c r="E2582" s="2">
        <f t="shared" si="10"/>
        <v>33.076923076923052</v>
      </c>
    </row>
    <row r="2583" spans="1:5" ht="12.5" x14ac:dyDescent="0.25">
      <c r="A2583" s="2">
        <v>3970459</v>
      </c>
      <c r="B2583" s="2">
        <v>-74.08</v>
      </c>
      <c r="C2583" s="2">
        <v>-14.85</v>
      </c>
      <c r="D2583" s="2">
        <v>31</v>
      </c>
      <c r="E2583" s="2">
        <f t="shared" si="10"/>
        <v>28.867924528301909</v>
      </c>
    </row>
    <row r="2584" spans="1:5" ht="12.5" x14ac:dyDescent="0.25">
      <c r="A2584" s="2">
        <v>3970511</v>
      </c>
      <c r="B2584" s="2">
        <v>-75.52</v>
      </c>
      <c r="C2584" s="2">
        <v>-14.85</v>
      </c>
      <c r="D2584" s="2">
        <v>31</v>
      </c>
      <c r="E2584" s="2">
        <f t="shared" si="10"/>
        <v>27.692307692307647</v>
      </c>
    </row>
    <row r="2585" spans="1:5" ht="12.5" x14ac:dyDescent="0.25">
      <c r="A2585" s="2">
        <v>3970564</v>
      </c>
      <c r="B2585" s="2">
        <v>-77.040000000000006</v>
      </c>
      <c r="C2585" s="2">
        <v>-14.85</v>
      </c>
      <c r="D2585" s="2">
        <v>31</v>
      </c>
      <c r="E2585" s="2">
        <f t="shared" si="10"/>
        <v>28.679245283019061</v>
      </c>
    </row>
    <row r="2586" spans="1:5" ht="12.5" x14ac:dyDescent="0.25">
      <c r="A2586" s="2">
        <v>3970616</v>
      </c>
      <c r="B2586" s="2">
        <v>-78.91</v>
      </c>
      <c r="C2586" s="2">
        <v>-14.85</v>
      </c>
      <c r="D2586" s="2">
        <v>31</v>
      </c>
      <c r="E2586" s="2">
        <f t="shared" si="10"/>
        <v>35.961538461538275</v>
      </c>
    </row>
    <row r="2587" spans="1:5" ht="12.5" x14ac:dyDescent="0.25">
      <c r="A2587" s="2">
        <v>3970669</v>
      </c>
      <c r="B2587" s="2">
        <v>-80.930000000000007</v>
      </c>
      <c r="C2587" s="2">
        <v>-16</v>
      </c>
      <c r="D2587" s="2">
        <v>31</v>
      </c>
      <c r="E2587" s="2">
        <f t="shared" si="10"/>
        <v>38.113207547170006</v>
      </c>
    </row>
    <row r="2588" spans="1:5" ht="12.5" x14ac:dyDescent="0.25">
      <c r="A2588" s="2">
        <v>3970721</v>
      </c>
      <c r="B2588" s="2">
        <v>-82.51</v>
      </c>
      <c r="C2588" s="2">
        <v>-16</v>
      </c>
      <c r="D2588" s="2">
        <v>31</v>
      </c>
      <c r="E2588" s="2">
        <f t="shared" si="10"/>
        <v>30.384615384615351</v>
      </c>
    </row>
    <row r="2589" spans="1:5" ht="12.5" x14ac:dyDescent="0.25">
      <c r="A2589" s="2">
        <v>3970774</v>
      </c>
      <c r="B2589" s="2">
        <v>-83.58</v>
      </c>
      <c r="C2589" s="2">
        <v>-16</v>
      </c>
      <c r="D2589" s="2">
        <v>31</v>
      </c>
      <c r="E2589" s="2">
        <f t="shared" si="10"/>
        <v>20.188679245282891</v>
      </c>
    </row>
    <row r="2590" spans="1:5" ht="12.5" x14ac:dyDescent="0.25">
      <c r="A2590" s="2">
        <v>3970826</v>
      </c>
      <c r="B2590" s="2">
        <v>-84.65</v>
      </c>
      <c r="C2590" s="2">
        <v>-16</v>
      </c>
      <c r="D2590" s="2">
        <v>31</v>
      </c>
      <c r="E2590" s="2">
        <f t="shared" si="10"/>
        <v>20.576923076923215</v>
      </c>
    </row>
    <row r="2591" spans="1:5" ht="12.5" x14ac:dyDescent="0.25">
      <c r="A2591" s="2">
        <v>3970879</v>
      </c>
      <c r="B2591" s="2">
        <v>-85.79</v>
      </c>
      <c r="C2591" s="2">
        <v>-16</v>
      </c>
      <c r="D2591" s="2">
        <v>31</v>
      </c>
      <c r="E2591" s="2">
        <f t="shared" si="10"/>
        <v>21.509433962264161</v>
      </c>
    </row>
    <row r="2592" spans="1:5" ht="12.5" x14ac:dyDescent="0.25">
      <c r="A2592" s="2">
        <v>3970931</v>
      </c>
      <c r="B2592" s="2">
        <v>-87.1</v>
      </c>
      <c r="C2592" s="2">
        <v>-16</v>
      </c>
      <c r="D2592" s="2">
        <v>31</v>
      </c>
      <c r="E2592" s="2">
        <f t="shared" si="10"/>
        <v>25.192307692307466</v>
      </c>
    </row>
    <row r="2593" spans="1:5" ht="12.5" x14ac:dyDescent="0.25">
      <c r="A2593" s="2">
        <v>3970983</v>
      </c>
      <c r="B2593" s="2">
        <v>-88.65</v>
      </c>
      <c r="C2593" s="2">
        <v>-16.600000000000001</v>
      </c>
      <c r="D2593" s="2">
        <v>31</v>
      </c>
      <c r="E2593" s="2">
        <f t="shared" si="10"/>
        <v>29.807692307692527</v>
      </c>
    </row>
    <row r="2594" spans="1:5" ht="12.5" x14ac:dyDescent="0.25">
      <c r="A2594" s="2">
        <v>4091038</v>
      </c>
      <c r="B2594" s="2">
        <v>-45.42</v>
      </c>
      <c r="C2594" s="2">
        <v>-14.28</v>
      </c>
      <c r="D2594" s="2">
        <v>32</v>
      </c>
      <c r="E2594" s="2">
        <f t="shared" si="10"/>
        <v>0.36008496105951443</v>
      </c>
    </row>
    <row r="2595" spans="1:5" ht="12.5" x14ac:dyDescent="0.25">
      <c r="A2595" s="2">
        <v>4091091</v>
      </c>
      <c r="B2595" s="2">
        <v>-25.86</v>
      </c>
      <c r="C2595" s="2">
        <v>-12.87</v>
      </c>
      <c r="D2595" s="2">
        <v>32</v>
      </c>
      <c r="E2595" s="2">
        <f t="shared" si="10"/>
        <v>369.05660377358498</v>
      </c>
    </row>
    <row r="2596" spans="1:5" ht="12.5" x14ac:dyDescent="0.25">
      <c r="A2596" s="2">
        <v>4091144</v>
      </c>
      <c r="B2596" s="2">
        <v>-15.05</v>
      </c>
      <c r="C2596" s="2">
        <v>-12.16</v>
      </c>
      <c r="D2596" s="2">
        <v>32</v>
      </c>
      <c r="E2596" s="2">
        <f t="shared" si="10"/>
        <v>203.96226415094335</v>
      </c>
    </row>
    <row r="2597" spans="1:5" ht="12.5" x14ac:dyDescent="0.25">
      <c r="A2597" s="2">
        <v>4091196</v>
      </c>
      <c r="B2597" s="2">
        <v>-15.05</v>
      </c>
      <c r="C2597" s="2">
        <v>-12.16</v>
      </c>
      <c r="D2597" s="2">
        <v>32</v>
      </c>
      <c r="E2597" s="2">
        <f t="shared" si="10"/>
        <v>0</v>
      </c>
    </row>
    <row r="2598" spans="1:5" ht="12.5" x14ac:dyDescent="0.25">
      <c r="A2598" s="2">
        <v>4091248</v>
      </c>
      <c r="B2598" s="2">
        <v>-17.12</v>
      </c>
      <c r="C2598" s="2">
        <v>-12.16</v>
      </c>
      <c r="D2598" s="2">
        <v>32</v>
      </c>
      <c r="E2598" s="2">
        <f t="shared" si="10"/>
        <v>39.807692307692314</v>
      </c>
    </row>
    <row r="2599" spans="1:5" ht="12.5" x14ac:dyDescent="0.25">
      <c r="A2599" s="2">
        <v>4091301</v>
      </c>
      <c r="B2599" s="2">
        <v>-17.989999999999998</v>
      </c>
      <c r="C2599" s="2">
        <v>-12.16</v>
      </c>
      <c r="D2599" s="2">
        <v>32</v>
      </c>
      <c r="E2599" s="2">
        <f t="shared" si="10"/>
        <v>16.415094339622595</v>
      </c>
    </row>
    <row r="2600" spans="1:5" ht="12.5" x14ac:dyDescent="0.25">
      <c r="A2600" s="2">
        <v>4091354</v>
      </c>
      <c r="B2600" s="2">
        <v>-17.989999999999998</v>
      </c>
      <c r="C2600" s="2">
        <v>-12.16</v>
      </c>
      <c r="D2600" s="2">
        <v>32</v>
      </c>
      <c r="E2600" s="2">
        <f t="shared" si="10"/>
        <v>0</v>
      </c>
    </row>
    <row r="2601" spans="1:5" ht="12.5" x14ac:dyDescent="0.25">
      <c r="A2601" s="2">
        <v>4091406</v>
      </c>
      <c r="B2601" s="2">
        <v>-17.989999999999998</v>
      </c>
      <c r="C2601" s="2">
        <v>-12.16</v>
      </c>
      <c r="D2601" s="2">
        <v>32</v>
      </c>
      <c r="E2601" s="2">
        <f t="shared" si="10"/>
        <v>0</v>
      </c>
    </row>
    <row r="2602" spans="1:5" ht="12.5" x14ac:dyDescent="0.25">
      <c r="A2602" s="2">
        <v>4091458</v>
      </c>
      <c r="B2602" s="2">
        <v>-17.989999999999998</v>
      </c>
      <c r="C2602" s="2">
        <v>-12.16</v>
      </c>
      <c r="D2602" s="2">
        <v>32</v>
      </c>
      <c r="E2602" s="2">
        <f t="shared" si="10"/>
        <v>0</v>
      </c>
    </row>
    <row r="2603" spans="1:5" ht="12.5" x14ac:dyDescent="0.25">
      <c r="A2603" s="2">
        <v>4091511</v>
      </c>
      <c r="B2603" s="2">
        <v>-18.489999999999998</v>
      </c>
      <c r="C2603" s="2">
        <v>-12.16</v>
      </c>
      <c r="D2603" s="2">
        <v>32</v>
      </c>
      <c r="E2603" s="2">
        <f t="shared" si="10"/>
        <v>9.433962264150944</v>
      </c>
    </row>
    <row r="2604" spans="1:5" ht="12.5" x14ac:dyDescent="0.25">
      <c r="A2604" s="2">
        <v>4091564</v>
      </c>
      <c r="B2604" s="2">
        <v>-18.489999999999998</v>
      </c>
      <c r="C2604" s="2">
        <v>-12.16</v>
      </c>
      <c r="D2604" s="2">
        <v>32</v>
      </c>
      <c r="E2604" s="2">
        <f t="shared" si="10"/>
        <v>0</v>
      </c>
    </row>
    <row r="2605" spans="1:5" ht="12.5" x14ac:dyDescent="0.25">
      <c r="A2605" s="2">
        <v>4091616</v>
      </c>
      <c r="B2605" s="2">
        <v>-19.02</v>
      </c>
      <c r="C2605" s="2">
        <v>-12.16</v>
      </c>
      <c r="D2605" s="2">
        <v>32</v>
      </c>
      <c r="E2605" s="2">
        <f t="shared" si="10"/>
        <v>10.192307692307715</v>
      </c>
    </row>
    <row r="2606" spans="1:5" ht="12.5" x14ac:dyDescent="0.25">
      <c r="A2606" s="2">
        <v>4091668</v>
      </c>
      <c r="B2606" s="2">
        <v>-19.02</v>
      </c>
      <c r="C2606" s="2">
        <v>-12.16</v>
      </c>
      <c r="D2606" s="2">
        <v>32</v>
      </c>
      <c r="E2606" s="2">
        <f t="shared" si="10"/>
        <v>0</v>
      </c>
    </row>
    <row r="2607" spans="1:5" ht="12.5" x14ac:dyDescent="0.25">
      <c r="A2607" s="2">
        <v>4091721</v>
      </c>
      <c r="B2607" s="2">
        <v>-19.02</v>
      </c>
      <c r="C2607" s="2">
        <v>-12.16</v>
      </c>
      <c r="D2607" s="2">
        <v>32</v>
      </c>
      <c r="E2607" s="2">
        <f t="shared" si="10"/>
        <v>0</v>
      </c>
    </row>
    <row r="2608" spans="1:5" ht="12.5" x14ac:dyDescent="0.25">
      <c r="A2608" s="2">
        <v>4091773</v>
      </c>
      <c r="B2608" s="2">
        <v>-19.02</v>
      </c>
      <c r="C2608" s="2">
        <v>-12.16</v>
      </c>
      <c r="D2608" s="2">
        <v>32</v>
      </c>
      <c r="E2608" s="2">
        <f t="shared" si="10"/>
        <v>0</v>
      </c>
    </row>
    <row r="2609" spans="1:5" ht="12.5" x14ac:dyDescent="0.25">
      <c r="A2609" s="2">
        <v>4091826</v>
      </c>
      <c r="B2609" s="2">
        <v>-20.13</v>
      </c>
      <c r="C2609" s="2">
        <v>-12.16</v>
      </c>
      <c r="D2609" s="2">
        <v>32</v>
      </c>
      <c r="E2609" s="2">
        <f t="shared" si="10"/>
        <v>20.943396226415086</v>
      </c>
    </row>
    <row r="2610" spans="1:5" ht="12.5" x14ac:dyDescent="0.25">
      <c r="A2610" s="2">
        <v>4091878</v>
      </c>
      <c r="B2610" s="2">
        <v>-20.71</v>
      </c>
      <c r="C2610" s="2">
        <v>-12.16</v>
      </c>
      <c r="D2610" s="2">
        <v>32</v>
      </c>
      <c r="E2610" s="2">
        <f t="shared" si="10"/>
        <v>11.153846153846189</v>
      </c>
    </row>
    <row r="2611" spans="1:5" ht="12.5" x14ac:dyDescent="0.25">
      <c r="A2611" s="2">
        <v>4091931</v>
      </c>
      <c r="B2611" s="2">
        <v>-20.71</v>
      </c>
      <c r="C2611" s="2">
        <v>-12.16</v>
      </c>
      <c r="D2611" s="2">
        <v>32</v>
      </c>
      <c r="E2611" s="2">
        <f t="shared" si="10"/>
        <v>0</v>
      </c>
    </row>
    <row r="2612" spans="1:5" ht="12.5" x14ac:dyDescent="0.25">
      <c r="A2612" s="2">
        <v>4091983</v>
      </c>
      <c r="B2612" s="2">
        <v>-20.71</v>
      </c>
      <c r="C2612" s="2">
        <v>-12.16</v>
      </c>
      <c r="D2612" s="2">
        <v>32</v>
      </c>
      <c r="E2612" s="2">
        <f t="shared" si="10"/>
        <v>0</v>
      </c>
    </row>
    <row r="2613" spans="1:5" ht="12.5" x14ac:dyDescent="0.25">
      <c r="A2613" s="2">
        <v>4092036</v>
      </c>
      <c r="B2613" s="2">
        <v>-20.71</v>
      </c>
      <c r="C2613" s="2">
        <v>-12.16</v>
      </c>
      <c r="D2613" s="2">
        <v>32</v>
      </c>
      <c r="E2613" s="2">
        <f t="shared" si="10"/>
        <v>0</v>
      </c>
    </row>
    <row r="2614" spans="1:5" ht="12.5" x14ac:dyDescent="0.25">
      <c r="A2614" s="2">
        <v>4092088</v>
      </c>
      <c r="B2614" s="2">
        <v>-21.45</v>
      </c>
      <c r="C2614" s="2">
        <v>-12.16</v>
      </c>
      <c r="D2614" s="2">
        <v>32</v>
      </c>
      <c r="E2614" s="2">
        <f t="shared" si="10"/>
        <v>14.2307692307692</v>
      </c>
    </row>
    <row r="2615" spans="1:5" ht="12.5" x14ac:dyDescent="0.25">
      <c r="A2615" s="2">
        <v>4092141</v>
      </c>
      <c r="B2615" s="2">
        <v>-21.45</v>
      </c>
      <c r="C2615" s="2">
        <v>-11.61</v>
      </c>
      <c r="D2615" s="2">
        <v>32</v>
      </c>
      <c r="E2615" s="2">
        <f t="shared" si="10"/>
        <v>0</v>
      </c>
    </row>
    <row r="2616" spans="1:5" ht="12.5" x14ac:dyDescent="0.25">
      <c r="A2616" s="2">
        <v>4092193</v>
      </c>
      <c r="B2616" s="2">
        <v>-22.28</v>
      </c>
      <c r="C2616" s="2">
        <v>-11.61</v>
      </c>
      <c r="D2616" s="2">
        <v>32</v>
      </c>
      <c r="E2616" s="2">
        <f t="shared" si="10"/>
        <v>15.961538461538497</v>
      </c>
    </row>
    <row r="2617" spans="1:5" ht="12.5" x14ac:dyDescent="0.25">
      <c r="A2617" s="2">
        <v>4092246</v>
      </c>
      <c r="B2617" s="2">
        <v>-22.85</v>
      </c>
      <c r="C2617" s="2">
        <v>-11.61</v>
      </c>
      <c r="D2617" s="2">
        <v>32</v>
      </c>
      <c r="E2617" s="2">
        <f t="shared" si="10"/>
        <v>10.754716981132081</v>
      </c>
    </row>
    <row r="2618" spans="1:5" ht="12.5" x14ac:dyDescent="0.25">
      <c r="A2618" s="2">
        <v>4092299</v>
      </c>
      <c r="B2618" s="2">
        <v>-22.85</v>
      </c>
      <c r="C2618" s="2">
        <v>-12.25</v>
      </c>
      <c r="D2618" s="2">
        <v>32</v>
      </c>
      <c r="E2618" s="2">
        <f t="shared" si="10"/>
        <v>0</v>
      </c>
    </row>
    <row r="2619" spans="1:5" ht="12.5" x14ac:dyDescent="0.25">
      <c r="A2619" s="2">
        <v>4092351</v>
      </c>
      <c r="B2619" s="2">
        <v>-23.44</v>
      </c>
      <c r="C2619" s="2">
        <v>-12.25</v>
      </c>
      <c r="D2619" s="2">
        <v>32</v>
      </c>
      <c r="E2619" s="2">
        <f t="shared" si="10"/>
        <v>11.346153846153843</v>
      </c>
    </row>
    <row r="2620" spans="1:5" ht="12.5" x14ac:dyDescent="0.25">
      <c r="A2620" s="2">
        <v>4092403</v>
      </c>
      <c r="B2620" s="2">
        <v>-23.44</v>
      </c>
      <c r="C2620" s="2">
        <v>-12.25</v>
      </c>
      <c r="D2620" s="2">
        <v>32</v>
      </c>
      <c r="E2620" s="2">
        <f t="shared" si="10"/>
        <v>0</v>
      </c>
    </row>
    <row r="2621" spans="1:5" ht="12.5" x14ac:dyDescent="0.25">
      <c r="A2621" s="2">
        <v>4092455</v>
      </c>
      <c r="B2621" s="2">
        <v>-24.06</v>
      </c>
      <c r="C2621" s="2">
        <v>-12.25</v>
      </c>
      <c r="D2621" s="2">
        <v>32</v>
      </c>
      <c r="E2621" s="2">
        <f t="shared" si="10"/>
        <v>11.923076923076875</v>
      </c>
    </row>
    <row r="2622" spans="1:5" ht="12.5" x14ac:dyDescent="0.25">
      <c r="A2622" s="2">
        <v>4092509</v>
      </c>
      <c r="B2622" s="2">
        <v>-24.06</v>
      </c>
      <c r="C2622" s="2">
        <v>-12.25</v>
      </c>
      <c r="D2622" s="2">
        <v>32</v>
      </c>
      <c r="E2622" s="2">
        <f t="shared" si="10"/>
        <v>0</v>
      </c>
    </row>
    <row r="2623" spans="1:5" ht="12.5" x14ac:dyDescent="0.25">
      <c r="A2623" s="2">
        <v>4092561</v>
      </c>
      <c r="B2623" s="2">
        <v>-25.07</v>
      </c>
      <c r="C2623" s="2">
        <v>-12.25</v>
      </c>
      <c r="D2623" s="2">
        <v>32</v>
      </c>
      <c r="E2623" s="2">
        <f t="shared" si="10"/>
        <v>19.423076923076955</v>
      </c>
    </row>
    <row r="2624" spans="1:5" ht="12.5" x14ac:dyDescent="0.25">
      <c r="A2624" s="2">
        <v>4092613</v>
      </c>
      <c r="B2624" s="2">
        <v>-25.07</v>
      </c>
      <c r="C2624" s="2">
        <v>-12.25</v>
      </c>
      <c r="D2624" s="2">
        <v>32</v>
      </c>
      <c r="E2624" s="2">
        <f t="shared" si="10"/>
        <v>0</v>
      </c>
    </row>
    <row r="2625" spans="1:5" ht="12.5" x14ac:dyDescent="0.25">
      <c r="A2625" s="2">
        <v>4092665</v>
      </c>
      <c r="B2625" s="2">
        <v>-25.91</v>
      </c>
      <c r="C2625" s="2">
        <v>-12.25</v>
      </c>
      <c r="D2625" s="2">
        <v>32</v>
      </c>
      <c r="E2625" s="2">
        <f t="shared" si="10"/>
        <v>16.153846153846153</v>
      </c>
    </row>
    <row r="2626" spans="1:5" ht="12.5" x14ac:dyDescent="0.25">
      <c r="A2626" s="2">
        <v>4092719</v>
      </c>
      <c r="B2626" s="2">
        <v>-26.54</v>
      </c>
      <c r="C2626" s="2">
        <v>-12.25</v>
      </c>
      <c r="D2626" s="2">
        <v>32</v>
      </c>
      <c r="E2626" s="2">
        <f t="shared" si="10"/>
        <v>11.666666666666648</v>
      </c>
    </row>
    <row r="2627" spans="1:5" ht="12.5" x14ac:dyDescent="0.25">
      <c r="A2627" s="2">
        <v>4092771</v>
      </c>
      <c r="B2627" s="2">
        <v>-27.22</v>
      </c>
      <c r="C2627" s="2">
        <v>-12.25</v>
      </c>
      <c r="D2627" s="2">
        <v>32</v>
      </c>
      <c r="E2627" s="2">
        <f t="shared" si="10"/>
        <v>13.076923076923073</v>
      </c>
    </row>
    <row r="2628" spans="1:5" ht="12.5" x14ac:dyDescent="0.25">
      <c r="A2628" s="2">
        <v>4092823</v>
      </c>
      <c r="B2628" s="2">
        <v>-27.75</v>
      </c>
      <c r="C2628" s="2">
        <v>-12.25</v>
      </c>
      <c r="D2628" s="2">
        <v>32</v>
      </c>
      <c r="E2628" s="2">
        <f t="shared" si="10"/>
        <v>10.192307692307715</v>
      </c>
    </row>
    <row r="2629" spans="1:5" ht="12.5" x14ac:dyDescent="0.25">
      <c r="A2629" s="2">
        <v>4092875</v>
      </c>
      <c r="B2629" s="2">
        <v>-28.47</v>
      </c>
      <c r="C2629" s="2">
        <v>-12.25</v>
      </c>
      <c r="D2629" s="2">
        <v>32</v>
      </c>
      <c r="E2629" s="2">
        <f t="shared" si="10"/>
        <v>13.846153846153824</v>
      </c>
    </row>
    <row r="2630" spans="1:5" ht="12.5" x14ac:dyDescent="0.25">
      <c r="A2630" s="2">
        <v>4092929</v>
      </c>
      <c r="B2630" s="2">
        <v>-29.62</v>
      </c>
      <c r="C2630" s="2">
        <v>-12.25</v>
      </c>
      <c r="D2630" s="2">
        <v>32</v>
      </c>
      <c r="E2630" s="2">
        <f t="shared" si="10"/>
        <v>21.296296296296333</v>
      </c>
    </row>
    <row r="2631" spans="1:5" ht="12.5" x14ac:dyDescent="0.25">
      <c r="A2631" s="2">
        <v>4092981</v>
      </c>
      <c r="B2631" s="2">
        <v>-30.49</v>
      </c>
      <c r="C2631" s="2">
        <v>-12.25</v>
      </c>
      <c r="D2631" s="2">
        <v>32</v>
      </c>
      <c r="E2631" s="2">
        <f t="shared" si="10"/>
        <v>16.730769230769184</v>
      </c>
    </row>
    <row r="2632" spans="1:5" ht="12.5" x14ac:dyDescent="0.25">
      <c r="A2632" s="2">
        <v>4093033</v>
      </c>
      <c r="B2632" s="2">
        <v>-30.49</v>
      </c>
      <c r="C2632" s="2">
        <v>-12.25</v>
      </c>
      <c r="D2632" s="2">
        <v>32</v>
      </c>
      <c r="E2632" s="2">
        <f t="shared" si="10"/>
        <v>0</v>
      </c>
    </row>
    <row r="2633" spans="1:5" ht="12.5" x14ac:dyDescent="0.25">
      <c r="A2633" s="2">
        <v>4093085</v>
      </c>
      <c r="B2633" s="2">
        <v>-31.22</v>
      </c>
      <c r="C2633" s="2">
        <v>-12.25</v>
      </c>
      <c r="D2633" s="2">
        <v>32</v>
      </c>
      <c r="E2633" s="2">
        <f t="shared" si="10"/>
        <v>14.038461538461547</v>
      </c>
    </row>
    <row r="2634" spans="1:5" ht="12.5" x14ac:dyDescent="0.25">
      <c r="A2634" s="2">
        <v>4093138</v>
      </c>
      <c r="B2634" s="2">
        <v>-32.130000000000003</v>
      </c>
      <c r="C2634" s="2">
        <v>-12.25</v>
      </c>
      <c r="D2634" s="2">
        <v>32</v>
      </c>
      <c r="E2634" s="2">
        <f t="shared" si="10"/>
        <v>17.169811320754786</v>
      </c>
    </row>
    <row r="2635" spans="1:5" ht="12.5" x14ac:dyDescent="0.25">
      <c r="A2635" s="2">
        <v>4093191</v>
      </c>
      <c r="B2635" s="2">
        <v>-32.950000000000003</v>
      </c>
      <c r="C2635" s="2">
        <v>-12.25</v>
      </c>
      <c r="D2635" s="2">
        <v>32</v>
      </c>
      <c r="E2635" s="2">
        <f t="shared" si="10"/>
        <v>15.471698113207552</v>
      </c>
    </row>
    <row r="2636" spans="1:5" ht="12.5" x14ac:dyDescent="0.25">
      <c r="A2636" s="2">
        <v>4093243</v>
      </c>
      <c r="B2636" s="2">
        <v>-33.82</v>
      </c>
      <c r="C2636" s="2">
        <v>-12.25</v>
      </c>
      <c r="D2636" s="2">
        <v>32</v>
      </c>
      <c r="E2636" s="2">
        <f t="shared" si="10"/>
        <v>16.730769230769184</v>
      </c>
    </row>
    <row r="2637" spans="1:5" ht="12.5" x14ac:dyDescent="0.25">
      <c r="A2637" s="2">
        <v>4093295</v>
      </c>
      <c r="B2637" s="2">
        <v>-35.31</v>
      </c>
      <c r="C2637" s="2">
        <v>-12.25</v>
      </c>
      <c r="D2637" s="2">
        <v>32</v>
      </c>
      <c r="E2637" s="2">
        <f t="shared" si="10"/>
        <v>28.653846153846192</v>
      </c>
    </row>
    <row r="2638" spans="1:5" ht="12.5" x14ac:dyDescent="0.25">
      <c r="A2638" s="2">
        <v>4093348</v>
      </c>
      <c r="B2638" s="2">
        <v>-36.729999999999997</v>
      </c>
      <c r="C2638" s="2">
        <v>-13.1</v>
      </c>
      <c r="D2638" s="2">
        <v>32</v>
      </c>
      <c r="E2638" s="2">
        <f t="shared" si="10"/>
        <v>26.792452830188576</v>
      </c>
    </row>
    <row r="2639" spans="1:5" ht="12.5" x14ac:dyDescent="0.25">
      <c r="A2639" s="2">
        <v>4093401</v>
      </c>
      <c r="B2639" s="2">
        <v>-37.67</v>
      </c>
      <c r="C2639" s="2">
        <v>-13.1</v>
      </c>
      <c r="D2639" s="2">
        <v>32</v>
      </c>
      <c r="E2639" s="2">
        <f t="shared" si="10"/>
        <v>17.735849056603865</v>
      </c>
    </row>
    <row r="2640" spans="1:5" ht="12.5" x14ac:dyDescent="0.25">
      <c r="A2640" s="2">
        <v>4093453</v>
      </c>
      <c r="B2640" s="2">
        <v>-38.78</v>
      </c>
      <c r="C2640" s="2">
        <v>-13.1</v>
      </c>
      <c r="D2640" s="2">
        <v>32</v>
      </c>
      <c r="E2640" s="2">
        <f t="shared" si="10"/>
        <v>21.346153846153836</v>
      </c>
    </row>
    <row r="2641" spans="1:5" ht="12.5" x14ac:dyDescent="0.25">
      <c r="A2641" s="2">
        <v>4093505</v>
      </c>
      <c r="B2641" s="2">
        <v>-40.24</v>
      </c>
      <c r="C2641" s="2">
        <v>-13.1</v>
      </c>
      <c r="D2641" s="2">
        <v>32</v>
      </c>
      <c r="E2641" s="2">
        <f t="shared" si="10"/>
        <v>28.076923076923094</v>
      </c>
    </row>
    <row r="2642" spans="1:5" ht="12.5" x14ac:dyDescent="0.25">
      <c r="A2642" s="2">
        <v>4093558</v>
      </c>
      <c r="B2642" s="2">
        <v>-41.68</v>
      </c>
      <c r="C2642" s="2">
        <v>-13.1</v>
      </c>
      <c r="D2642" s="2">
        <v>32</v>
      </c>
      <c r="E2642" s="2">
        <f t="shared" si="10"/>
        <v>27.169811320754675</v>
      </c>
    </row>
    <row r="2643" spans="1:5" ht="12.5" x14ac:dyDescent="0.25">
      <c r="A2643" s="2">
        <v>4093611</v>
      </c>
      <c r="B2643" s="2">
        <v>-42.95</v>
      </c>
      <c r="C2643" s="2">
        <v>-13.1</v>
      </c>
      <c r="D2643" s="2">
        <v>32</v>
      </c>
      <c r="E2643" s="2">
        <f t="shared" si="10"/>
        <v>23.962264150943458</v>
      </c>
    </row>
    <row r="2644" spans="1:5" ht="12.5" x14ac:dyDescent="0.25">
      <c r="A2644" s="2">
        <v>4093663</v>
      </c>
      <c r="B2644" s="2">
        <v>-44.46</v>
      </c>
      <c r="C2644" s="2">
        <v>-13.93</v>
      </c>
      <c r="D2644" s="2">
        <v>32</v>
      </c>
      <c r="E2644" s="2">
        <f t="shared" si="10"/>
        <v>29.038461538461497</v>
      </c>
    </row>
    <row r="2645" spans="1:5" ht="12.5" x14ac:dyDescent="0.25">
      <c r="A2645" s="2">
        <v>4093715</v>
      </c>
      <c r="B2645" s="2">
        <v>-46.25</v>
      </c>
      <c r="C2645" s="2">
        <v>-14.48</v>
      </c>
      <c r="D2645" s="2">
        <v>32</v>
      </c>
      <c r="E2645" s="2">
        <f t="shared" si="10"/>
        <v>34.423076923076906</v>
      </c>
    </row>
    <row r="2646" spans="1:5" ht="12.5" x14ac:dyDescent="0.25">
      <c r="A2646" s="2">
        <v>4093768</v>
      </c>
      <c r="B2646" s="2">
        <v>-47.9</v>
      </c>
      <c r="C2646" s="2">
        <v>-14.48</v>
      </c>
      <c r="D2646" s="2">
        <v>32</v>
      </c>
      <c r="E2646" s="2">
        <f t="shared" si="10"/>
        <v>31.132075471698087</v>
      </c>
    </row>
    <row r="2647" spans="1:5" ht="12.5" x14ac:dyDescent="0.25">
      <c r="A2647" s="2">
        <v>4093820</v>
      </c>
      <c r="B2647" s="2">
        <v>-49.37</v>
      </c>
      <c r="C2647" s="2">
        <v>-14.48</v>
      </c>
      <c r="D2647" s="2">
        <v>32</v>
      </c>
      <c r="E2647" s="2">
        <f t="shared" si="10"/>
        <v>28.269230769230749</v>
      </c>
    </row>
    <row r="2648" spans="1:5" ht="12.5" x14ac:dyDescent="0.25">
      <c r="A2648" s="2">
        <v>4093873</v>
      </c>
      <c r="B2648" s="2">
        <v>-50.81</v>
      </c>
      <c r="C2648" s="2">
        <v>-13.92</v>
      </c>
      <c r="D2648" s="2">
        <v>32</v>
      </c>
      <c r="E2648" s="2">
        <f t="shared" si="10"/>
        <v>27.169811320754807</v>
      </c>
    </row>
    <row r="2649" spans="1:5" ht="12.5" x14ac:dyDescent="0.25">
      <c r="A2649" s="2">
        <v>4093925</v>
      </c>
      <c r="B2649" s="2">
        <v>-52.33</v>
      </c>
      <c r="C2649" s="2">
        <v>-13.92</v>
      </c>
      <c r="D2649" s="2">
        <v>32</v>
      </c>
      <c r="E2649" s="2">
        <f t="shared" si="10"/>
        <v>29.230769230769152</v>
      </c>
    </row>
    <row r="2650" spans="1:5" ht="12.5" x14ac:dyDescent="0.25">
      <c r="A2650" s="2">
        <v>4093978</v>
      </c>
      <c r="B2650" s="2">
        <v>-54.09</v>
      </c>
      <c r="C2650" s="2">
        <v>-13.92</v>
      </c>
      <c r="D2650" s="2">
        <v>32</v>
      </c>
      <c r="E2650" s="2">
        <f t="shared" si="10"/>
        <v>33.207547169811413</v>
      </c>
    </row>
    <row r="2651" spans="1:5" ht="12.5" x14ac:dyDescent="0.25">
      <c r="A2651" s="2">
        <v>4094030</v>
      </c>
      <c r="B2651" s="2">
        <v>-55.92</v>
      </c>
      <c r="C2651" s="2">
        <v>-14.49</v>
      </c>
      <c r="D2651" s="2">
        <v>32</v>
      </c>
      <c r="E2651" s="2">
        <f t="shared" si="10"/>
        <v>35.192307692307658</v>
      </c>
    </row>
    <row r="2652" spans="1:5" ht="12.5" x14ac:dyDescent="0.25">
      <c r="A2652" s="2">
        <v>4094083</v>
      </c>
      <c r="B2652" s="2">
        <v>-57.66</v>
      </c>
      <c r="C2652" s="2">
        <v>-14.49</v>
      </c>
      <c r="D2652" s="2">
        <v>32</v>
      </c>
      <c r="E2652" s="2">
        <f t="shared" si="10"/>
        <v>32.83018867924519</v>
      </c>
    </row>
    <row r="2653" spans="1:5" ht="12.5" x14ac:dyDescent="0.25">
      <c r="A2653" s="2">
        <v>4094135</v>
      </c>
      <c r="B2653" s="2">
        <v>-59.43</v>
      </c>
      <c r="C2653" s="2">
        <v>-14.49</v>
      </c>
      <c r="D2653" s="2">
        <v>32</v>
      </c>
      <c r="E2653" s="2">
        <f t="shared" si="10"/>
        <v>34.038461538461597</v>
      </c>
    </row>
    <row r="2654" spans="1:5" ht="12.5" x14ac:dyDescent="0.25">
      <c r="A2654" s="2">
        <v>4094188</v>
      </c>
      <c r="B2654" s="2">
        <v>-61.43</v>
      </c>
      <c r="C2654" s="2">
        <v>-14.49</v>
      </c>
      <c r="D2654" s="2">
        <v>32</v>
      </c>
      <c r="E2654" s="2">
        <f t="shared" si="10"/>
        <v>37.735849056603776</v>
      </c>
    </row>
    <row r="2655" spans="1:5" ht="12.5" x14ac:dyDescent="0.25">
      <c r="A2655" s="2">
        <v>4094240</v>
      </c>
      <c r="B2655" s="2">
        <v>-63.38</v>
      </c>
      <c r="C2655" s="2">
        <v>-14.49</v>
      </c>
      <c r="D2655" s="2">
        <v>32</v>
      </c>
      <c r="E2655" s="2">
        <f t="shared" si="10"/>
        <v>37.50000000000005</v>
      </c>
    </row>
    <row r="2656" spans="1:5" ht="12.5" x14ac:dyDescent="0.25">
      <c r="A2656" s="2">
        <v>4094292</v>
      </c>
      <c r="B2656" s="2">
        <v>-65.150000000000006</v>
      </c>
      <c r="C2656" s="2">
        <v>-14.49</v>
      </c>
      <c r="D2656" s="2">
        <v>32</v>
      </c>
      <c r="E2656" s="2">
        <f t="shared" si="10"/>
        <v>34.038461538461597</v>
      </c>
    </row>
    <row r="2657" spans="1:5" ht="12.5" x14ac:dyDescent="0.25">
      <c r="A2657" s="2">
        <v>4094345</v>
      </c>
      <c r="B2657" s="2">
        <v>-66.97</v>
      </c>
      <c r="C2657" s="2">
        <v>-15.06</v>
      </c>
      <c r="D2657" s="2">
        <v>32</v>
      </c>
      <c r="E2657" s="2">
        <f t="shared" si="10"/>
        <v>34.339622641509308</v>
      </c>
    </row>
    <row r="2658" spans="1:5" ht="12.5" x14ac:dyDescent="0.25">
      <c r="A2658" s="2">
        <v>4094398</v>
      </c>
      <c r="B2658" s="2">
        <v>-68.849999999999994</v>
      </c>
      <c r="C2658" s="2">
        <v>-15.06</v>
      </c>
      <c r="D2658" s="2">
        <v>32</v>
      </c>
      <c r="E2658" s="2">
        <f t="shared" si="10"/>
        <v>35.471698113207459</v>
      </c>
    </row>
    <row r="2659" spans="1:5" ht="12.5" x14ac:dyDescent="0.25">
      <c r="A2659" s="2">
        <v>4094450</v>
      </c>
      <c r="B2659" s="2">
        <v>-70.87</v>
      </c>
      <c r="C2659" s="2">
        <v>-15.06</v>
      </c>
      <c r="D2659" s="2">
        <v>32</v>
      </c>
      <c r="E2659" s="2">
        <f t="shared" si="10"/>
        <v>38.846153846154046</v>
      </c>
    </row>
    <row r="2660" spans="1:5" ht="12.5" x14ac:dyDescent="0.25">
      <c r="A2660" s="2">
        <v>4094502</v>
      </c>
      <c r="B2660" s="2">
        <v>-72.900000000000006</v>
      </c>
      <c r="C2660" s="2">
        <v>-15.06</v>
      </c>
      <c r="D2660" s="2">
        <v>32</v>
      </c>
      <c r="E2660" s="2">
        <f t="shared" si="10"/>
        <v>39.038461538461561</v>
      </c>
    </row>
    <row r="2661" spans="1:5" ht="12.5" x14ac:dyDescent="0.25">
      <c r="A2661" s="2">
        <v>4094555</v>
      </c>
      <c r="B2661" s="2">
        <v>-74.430000000000007</v>
      </c>
      <c r="C2661" s="2">
        <v>-15.6</v>
      </c>
      <c r="D2661" s="2">
        <v>32</v>
      </c>
      <c r="E2661" s="2">
        <f t="shared" si="10"/>
        <v>28.867924528301909</v>
      </c>
    </row>
    <row r="2662" spans="1:5" ht="12.5" x14ac:dyDescent="0.25">
      <c r="A2662" s="2">
        <v>4094608</v>
      </c>
      <c r="B2662" s="2">
        <v>-75.849999999999994</v>
      </c>
      <c r="C2662" s="2">
        <v>-15.6</v>
      </c>
      <c r="D2662" s="2">
        <v>32</v>
      </c>
      <c r="E2662" s="2">
        <f t="shared" si="10"/>
        <v>26.792452830188445</v>
      </c>
    </row>
    <row r="2663" spans="1:5" ht="12.5" x14ac:dyDescent="0.25">
      <c r="A2663" s="2">
        <v>4094660</v>
      </c>
      <c r="B2663" s="2">
        <v>-78.010000000000005</v>
      </c>
      <c r="C2663" s="2">
        <v>-15.6</v>
      </c>
      <c r="D2663" s="2">
        <v>32</v>
      </c>
      <c r="E2663" s="2">
        <f t="shared" si="10"/>
        <v>41.538461538461746</v>
      </c>
    </row>
    <row r="2664" spans="1:5" ht="12.5" x14ac:dyDescent="0.25">
      <c r="A2664" s="2">
        <v>4094712</v>
      </c>
      <c r="B2664" s="2">
        <v>-80.319999999999993</v>
      </c>
      <c r="C2664" s="2">
        <v>-16.46</v>
      </c>
      <c r="D2664" s="2">
        <v>32</v>
      </c>
      <c r="E2664" s="2">
        <f t="shared" si="10"/>
        <v>44.423076923076692</v>
      </c>
    </row>
    <row r="2665" spans="1:5" ht="12.5" x14ac:dyDescent="0.25">
      <c r="A2665" s="2">
        <v>4094765</v>
      </c>
      <c r="B2665" s="2">
        <v>-81.95</v>
      </c>
      <c r="C2665" s="2">
        <v>-16.46</v>
      </c>
      <c r="D2665" s="2">
        <v>32</v>
      </c>
      <c r="E2665" s="2">
        <f t="shared" si="10"/>
        <v>30.754716981132255</v>
      </c>
    </row>
    <row r="2666" spans="1:5" ht="12.5" x14ac:dyDescent="0.25">
      <c r="A2666" s="2">
        <v>4094818</v>
      </c>
      <c r="B2666" s="2">
        <v>-83.36</v>
      </c>
      <c r="C2666" s="2">
        <v>-16.46</v>
      </c>
      <c r="D2666" s="2">
        <v>32</v>
      </c>
      <c r="E2666" s="2">
        <f t="shared" si="10"/>
        <v>26.603773584905596</v>
      </c>
    </row>
    <row r="2667" spans="1:5" ht="12.5" x14ac:dyDescent="0.25">
      <c r="A2667" s="2">
        <v>4094870</v>
      </c>
      <c r="B2667" s="2">
        <v>-84.79</v>
      </c>
      <c r="C2667" s="2">
        <v>-16.46</v>
      </c>
      <c r="D2667" s="2">
        <v>32</v>
      </c>
      <c r="E2667" s="2">
        <f t="shared" si="10"/>
        <v>27.500000000000131</v>
      </c>
    </row>
    <row r="2668" spans="1:5" ht="12.5" x14ac:dyDescent="0.25">
      <c r="A2668" s="2">
        <v>4094922</v>
      </c>
      <c r="B2668" s="2">
        <v>-86.04</v>
      </c>
      <c r="C2668" s="2">
        <v>-16.46</v>
      </c>
      <c r="D2668" s="2">
        <v>32</v>
      </c>
      <c r="E2668" s="2">
        <f t="shared" si="10"/>
        <v>24.03846153846154</v>
      </c>
    </row>
    <row r="2669" spans="1:5" ht="12.5" x14ac:dyDescent="0.25">
      <c r="A2669" s="2">
        <v>4094974</v>
      </c>
      <c r="B2669" s="2">
        <v>-87.6</v>
      </c>
      <c r="C2669" s="2">
        <v>-16.989999999999998</v>
      </c>
      <c r="D2669" s="2">
        <v>32</v>
      </c>
      <c r="E2669" s="2">
        <f t="shared" si="10"/>
        <v>29.999999999999773</v>
      </c>
    </row>
    <row r="2670" spans="1:5" ht="12.5" x14ac:dyDescent="0.25">
      <c r="A2670" s="2">
        <v>4095028</v>
      </c>
      <c r="B2670" s="2">
        <v>-89.39</v>
      </c>
      <c r="C2670" s="2">
        <v>-16.989999999999998</v>
      </c>
      <c r="D2670" s="2">
        <v>32</v>
      </c>
      <c r="E2670" s="2">
        <f t="shared" si="10"/>
        <v>33.148148148148266</v>
      </c>
    </row>
    <row r="2671" spans="1:5" ht="12.5" x14ac:dyDescent="0.25">
      <c r="A2671" s="2">
        <v>4095080</v>
      </c>
      <c r="B2671" s="2">
        <v>-90.52</v>
      </c>
      <c r="C2671" s="2">
        <v>-16.989999999999998</v>
      </c>
      <c r="D2671" s="2">
        <v>32</v>
      </c>
      <c r="E2671" s="2">
        <f t="shared" si="10"/>
        <v>21.730769230769145</v>
      </c>
    </row>
    <row r="2672" spans="1:5" ht="12.5" x14ac:dyDescent="0.25">
      <c r="A2672" s="2">
        <v>4095132</v>
      </c>
      <c r="B2672" s="2">
        <v>-91.25</v>
      </c>
      <c r="C2672" s="2">
        <v>-17.66</v>
      </c>
      <c r="D2672" s="2">
        <v>32</v>
      </c>
      <c r="E2672" s="2">
        <f t="shared" si="10"/>
        <v>14.038461538461615</v>
      </c>
    </row>
    <row r="2673" spans="1:5" ht="12.5" x14ac:dyDescent="0.25">
      <c r="A2673" s="2">
        <v>4095184</v>
      </c>
      <c r="B2673" s="2">
        <v>-92.16</v>
      </c>
      <c r="C2673" s="2">
        <v>-17.66</v>
      </c>
      <c r="D2673" s="2">
        <v>32</v>
      </c>
      <c r="E2673" s="2">
        <f t="shared" si="10"/>
        <v>17.499999999999936</v>
      </c>
    </row>
    <row r="2674" spans="1:5" ht="12.5" x14ac:dyDescent="0.25">
      <c r="A2674" s="2">
        <v>4095238</v>
      </c>
      <c r="B2674" s="2">
        <v>-93.29</v>
      </c>
      <c r="C2674" s="2">
        <v>-17.66</v>
      </c>
      <c r="D2674" s="2">
        <v>32</v>
      </c>
      <c r="E2674" s="2">
        <f t="shared" si="10"/>
        <v>20.925925925926101</v>
      </c>
    </row>
    <row r="2675" spans="1:5" ht="12.5" x14ac:dyDescent="0.25">
      <c r="A2675" s="2">
        <v>4215292</v>
      </c>
      <c r="B2675" s="2">
        <v>-47.13</v>
      </c>
      <c r="C2675" s="2">
        <v>-14.84</v>
      </c>
      <c r="D2675" s="2">
        <v>33</v>
      </c>
      <c r="E2675" s="2">
        <f t="shared" si="10"/>
        <v>0.38449364452662976</v>
      </c>
    </row>
    <row r="2676" spans="1:5" ht="12.5" x14ac:dyDescent="0.25">
      <c r="A2676" s="2">
        <v>4215345</v>
      </c>
      <c r="B2676" s="2">
        <v>-25.61</v>
      </c>
      <c r="C2676" s="2">
        <v>-12.78</v>
      </c>
      <c r="D2676" s="2">
        <v>33</v>
      </c>
      <c r="E2676" s="2">
        <f t="shared" si="10"/>
        <v>406.03773584905667</v>
      </c>
    </row>
    <row r="2677" spans="1:5" ht="12.5" x14ac:dyDescent="0.25">
      <c r="A2677" s="2">
        <v>4215398</v>
      </c>
      <c r="B2677" s="2">
        <v>-13.3</v>
      </c>
      <c r="C2677" s="2">
        <v>-11.45</v>
      </c>
      <c r="D2677" s="2">
        <v>33</v>
      </c>
      <c r="E2677" s="2">
        <f t="shared" si="10"/>
        <v>232.2641509433962</v>
      </c>
    </row>
    <row r="2678" spans="1:5" ht="12.5" x14ac:dyDescent="0.25">
      <c r="A2678" s="2">
        <v>4215450</v>
      </c>
      <c r="B2678" s="2">
        <v>-13.3</v>
      </c>
      <c r="C2678" s="2">
        <v>-11.45</v>
      </c>
      <c r="D2678" s="2">
        <v>33</v>
      </c>
      <c r="E2678" s="2">
        <f t="shared" si="10"/>
        <v>0</v>
      </c>
    </row>
    <row r="2679" spans="1:5" ht="12.5" x14ac:dyDescent="0.25">
      <c r="A2679" s="2">
        <v>4215502</v>
      </c>
      <c r="B2679" s="2">
        <v>-15.53</v>
      </c>
      <c r="C2679" s="2">
        <v>-11.45</v>
      </c>
      <c r="D2679" s="2">
        <v>33</v>
      </c>
      <c r="E2679" s="2">
        <f t="shared" si="10"/>
        <v>42.884615384615358</v>
      </c>
    </row>
    <row r="2680" spans="1:5" ht="12.5" x14ac:dyDescent="0.25">
      <c r="A2680" s="2">
        <v>4215555</v>
      </c>
      <c r="B2680" s="2">
        <v>-17.309999999999999</v>
      </c>
      <c r="C2680" s="2">
        <v>-11.45</v>
      </c>
      <c r="D2680" s="2">
        <v>33</v>
      </c>
      <c r="E2680" s="2">
        <f t="shared" si="10"/>
        <v>33.584905660377345</v>
      </c>
    </row>
    <row r="2681" spans="1:5" ht="12.5" x14ac:dyDescent="0.25">
      <c r="A2681" s="2">
        <v>4215608</v>
      </c>
      <c r="B2681" s="2">
        <v>-17.309999999999999</v>
      </c>
      <c r="C2681" s="2">
        <v>-11.45</v>
      </c>
      <c r="D2681" s="2">
        <v>33</v>
      </c>
      <c r="E2681" s="2">
        <f t="shared" si="10"/>
        <v>0</v>
      </c>
    </row>
    <row r="2682" spans="1:5" ht="12.5" x14ac:dyDescent="0.25">
      <c r="A2682" s="2">
        <v>4215660</v>
      </c>
      <c r="B2682" s="2">
        <v>-17.309999999999999</v>
      </c>
      <c r="C2682" s="2">
        <v>-11.96</v>
      </c>
      <c r="D2682" s="2">
        <v>33</v>
      </c>
      <c r="E2682" s="2">
        <f t="shared" si="10"/>
        <v>0</v>
      </c>
    </row>
    <row r="2683" spans="1:5" ht="12.5" x14ac:dyDescent="0.25">
      <c r="A2683" s="2">
        <v>4215712</v>
      </c>
      <c r="B2683" s="2">
        <v>-17.809999999999999</v>
      </c>
      <c r="C2683" s="2">
        <v>-11.96</v>
      </c>
      <c r="D2683" s="2">
        <v>33</v>
      </c>
      <c r="E2683" s="2">
        <f t="shared" si="10"/>
        <v>9.615384615384615</v>
      </c>
    </row>
    <row r="2684" spans="1:5" ht="12.5" x14ac:dyDescent="0.25">
      <c r="A2684" s="2">
        <v>4215764</v>
      </c>
      <c r="B2684" s="2">
        <v>-17.809999999999999</v>
      </c>
      <c r="C2684" s="2">
        <v>-11.96</v>
      </c>
      <c r="D2684" s="2">
        <v>33</v>
      </c>
      <c r="E2684" s="2">
        <f t="shared" si="10"/>
        <v>0</v>
      </c>
    </row>
    <row r="2685" spans="1:5" ht="12.5" x14ac:dyDescent="0.25">
      <c r="A2685" s="2">
        <v>4215818</v>
      </c>
      <c r="B2685" s="2">
        <v>-17.809999999999999</v>
      </c>
      <c r="C2685" s="2">
        <v>-11.96</v>
      </c>
      <c r="D2685" s="2">
        <v>33</v>
      </c>
      <c r="E2685" s="2">
        <f t="shared" si="10"/>
        <v>0</v>
      </c>
    </row>
    <row r="2686" spans="1:5" ht="12.5" x14ac:dyDescent="0.25">
      <c r="A2686" s="2">
        <v>4215870</v>
      </c>
      <c r="B2686" s="2">
        <v>-17.809999999999999</v>
      </c>
      <c r="C2686" s="2">
        <v>-11.96</v>
      </c>
      <c r="D2686" s="2">
        <v>33</v>
      </c>
      <c r="E2686" s="2">
        <f t="shared" si="10"/>
        <v>0</v>
      </c>
    </row>
    <row r="2687" spans="1:5" ht="12.5" x14ac:dyDescent="0.25">
      <c r="A2687" s="2">
        <v>4215922</v>
      </c>
      <c r="B2687" s="2">
        <v>-18.71</v>
      </c>
      <c r="C2687" s="2">
        <v>-11.96</v>
      </c>
      <c r="D2687" s="2">
        <v>33</v>
      </c>
      <c r="E2687" s="2">
        <f t="shared" si="10"/>
        <v>17.307692307692349</v>
      </c>
    </row>
    <row r="2688" spans="1:5" ht="12.5" x14ac:dyDescent="0.25">
      <c r="A2688" s="2">
        <v>4215974</v>
      </c>
      <c r="B2688" s="2">
        <v>-19.309999999999999</v>
      </c>
      <c r="C2688" s="2">
        <v>-11.96</v>
      </c>
      <c r="D2688" s="2">
        <v>33</v>
      </c>
      <c r="E2688" s="2">
        <f t="shared" si="10"/>
        <v>11.538461538461497</v>
      </c>
    </row>
    <row r="2689" spans="1:5" ht="12.5" x14ac:dyDescent="0.25">
      <c r="A2689" s="2">
        <v>4216028</v>
      </c>
      <c r="B2689" s="2">
        <v>-19.309999999999999</v>
      </c>
      <c r="C2689" s="2">
        <v>-11.96</v>
      </c>
      <c r="D2689" s="2">
        <v>33</v>
      </c>
      <c r="E2689" s="2">
        <f t="shared" si="10"/>
        <v>0</v>
      </c>
    </row>
    <row r="2690" spans="1:5" ht="12.5" x14ac:dyDescent="0.25">
      <c r="A2690" s="2">
        <v>4216080</v>
      </c>
      <c r="B2690" s="2">
        <v>-19.309999999999999</v>
      </c>
      <c r="C2690" s="2">
        <v>-11.96</v>
      </c>
      <c r="D2690" s="2">
        <v>33</v>
      </c>
      <c r="E2690" s="2">
        <f t="shared" si="10"/>
        <v>0</v>
      </c>
    </row>
    <row r="2691" spans="1:5" ht="12.5" x14ac:dyDescent="0.25">
      <c r="A2691" s="2">
        <v>4216132</v>
      </c>
      <c r="B2691" s="2">
        <v>-19.309999999999999</v>
      </c>
      <c r="C2691" s="2">
        <v>-11.96</v>
      </c>
      <c r="D2691" s="2">
        <v>33</v>
      </c>
      <c r="E2691" s="2">
        <f t="shared" si="10"/>
        <v>0</v>
      </c>
    </row>
    <row r="2692" spans="1:5" ht="12.5" x14ac:dyDescent="0.25">
      <c r="A2692" s="2">
        <v>4216184</v>
      </c>
      <c r="B2692" s="2">
        <v>-19.829999999999998</v>
      </c>
      <c r="C2692" s="2">
        <v>-11.96</v>
      </c>
      <c r="D2692" s="2">
        <v>33</v>
      </c>
      <c r="E2692" s="2">
        <f t="shared" si="10"/>
        <v>9.9999999999999911</v>
      </c>
    </row>
    <row r="2693" spans="1:5" ht="12.5" x14ac:dyDescent="0.25">
      <c r="A2693" s="2">
        <v>4216238</v>
      </c>
      <c r="B2693" s="2">
        <v>-19.829999999999998</v>
      </c>
      <c r="C2693" s="2">
        <v>-11.24</v>
      </c>
      <c r="D2693" s="2">
        <v>33</v>
      </c>
      <c r="E2693" s="2">
        <f t="shared" si="10"/>
        <v>0</v>
      </c>
    </row>
    <row r="2694" spans="1:5" ht="12.5" x14ac:dyDescent="0.25">
      <c r="A2694" s="2">
        <v>4216290</v>
      </c>
      <c r="B2694" s="2">
        <v>-20.9</v>
      </c>
      <c r="C2694" s="2">
        <v>-11.24</v>
      </c>
      <c r="D2694" s="2">
        <v>33</v>
      </c>
      <c r="E2694" s="2">
        <f t="shared" si="10"/>
        <v>20.57692307692308</v>
      </c>
    </row>
    <row r="2695" spans="1:5" ht="12.5" x14ac:dyDescent="0.25">
      <c r="A2695" s="2">
        <v>4216342</v>
      </c>
      <c r="B2695" s="2">
        <v>-20.9</v>
      </c>
      <c r="C2695" s="2">
        <v>-11.92</v>
      </c>
      <c r="D2695" s="2">
        <v>33</v>
      </c>
      <c r="E2695" s="2">
        <f t="shared" si="10"/>
        <v>0</v>
      </c>
    </row>
    <row r="2696" spans="1:5" ht="12.5" x14ac:dyDescent="0.25">
      <c r="A2696" s="2">
        <v>4216394</v>
      </c>
      <c r="B2696" s="2">
        <v>-21.43</v>
      </c>
      <c r="C2696" s="2">
        <v>-11.92</v>
      </c>
      <c r="D2696" s="2">
        <v>33</v>
      </c>
      <c r="E2696" s="2">
        <f t="shared" si="10"/>
        <v>10.192307692307715</v>
      </c>
    </row>
    <row r="2697" spans="1:5" ht="12.5" x14ac:dyDescent="0.25">
      <c r="A2697" s="2">
        <v>4216448</v>
      </c>
      <c r="B2697" s="2">
        <v>-21.43</v>
      </c>
      <c r="C2697" s="2">
        <v>-11.92</v>
      </c>
      <c r="D2697" s="2">
        <v>33</v>
      </c>
      <c r="E2697" s="2">
        <f t="shared" si="10"/>
        <v>0</v>
      </c>
    </row>
    <row r="2698" spans="1:5" ht="12.5" x14ac:dyDescent="0.25">
      <c r="A2698" s="2">
        <v>4216500</v>
      </c>
      <c r="B2698" s="2">
        <v>-21.43</v>
      </c>
      <c r="C2698" s="2">
        <v>-11.92</v>
      </c>
      <c r="D2698" s="2">
        <v>33</v>
      </c>
      <c r="E2698" s="2">
        <f t="shared" si="10"/>
        <v>0</v>
      </c>
    </row>
    <row r="2699" spans="1:5" ht="12.5" x14ac:dyDescent="0.25">
      <c r="A2699" s="2">
        <v>4216552</v>
      </c>
      <c r="B2699" s="2">
        <v>-22.3</v>
      </c>
      <c r="C2699" s="2">
        <v>-11.92</v>
      </c>
      <c r="D2699" s="2">
        <v>33</v>
      </c>
      <c r="E2699" s="2">
        <f t="shared" si="10"/>
        <v>16.730769230769251</v>
      </c>
    </row>
    <row r="2700" spans="1:5" ht="12.5" x14ac:dyDescent="0.25">
      <c r="A2700" s="2">
        <v>4216604</v>
      </c>
      <c r="B2700" s="2">
        <v>-22.93</v>
      </c>
      <c r="C2700" s="2">
        <v>-11.92</v>
      </c>
      <c r="D2700" s="2">
        <v>33</v>
      </c>
      <c r="E2700" s="2">
        <f t="shared" si="10"/>
        <v>12.115384615384595</v>
      </c>
    </row>
    <row r="2701" spans="1:5" ht="12.5" x14ac:dyDescent="0.25">
      <c r="A2701" s="2">
        <v>4216657</v>
      </c>
      <c r="B2701" s="2">
        <v>-23.8</v>
      </c>
      <c r="C2701" s="2">
        <v>-11.92</v>
      </c>
      <c r="D2701" s="2">
        <v>33</v>
      </c>
      <c r="E2701" s="2">
        <f t="shared" si="10"/>
        <v>16.415094339622662</v>
      </c>
    </row>
    <row r="2702" spans="1:5" ht="12.5" x14ac:dyDescent="0.25">
      <c r="A2702" s="2">
        <v>4216710</v>
      </c>
      <c r="B2702" s="2">
        <v>-23.8</v>
      </c>
      <c r="C2702" s="2">
        <v>-11.92</v>
      </c>
      <c r="D2702" s="2">
        <v>33</v>
      </c>
      <c r="E2702" s="2">
        <f t="shared" si="10"/>
        <v>0</v>
      </c>
    </row>
    <row r="2703" spans="1:5" ht="12.5" x14ac:dyDescent="0.25">
      <c r="A2703" s="2">
        <v>4216762</v>
      </c>
      <c r="B2703" s="2">
        <v>-24.36</v>
      </c>
      <c r="C2703" s="2">
        <v>-11.92</v>
      </c>
      <c r="D2703" s="2">
        <v>33</v>
      </c>
      <c r="E2703" s="2">
        <f t="shared" si="10"/>
        <v>10.769230769230745</v>
      </c>
    </row>
    <row r="2704" spans="1:5" ht="12.5" x14ac:dyDescent="0.25">
      <c r="A2704" s="2">
        <v>4216814</v>
      </c>
      <c r="B2704" s="2">
        <v>-24.36</v>
      </c>
      <c r="C2704" s="2">
        <v>-11.92</v>
      </c>
      <c r="D2704" s="2">
        <v>33</v>
      </c>
      <c r="E2704" s="2">
        <f t="shared" si="10"/>
        <v>0</v>
      </c>
    </row>
    <row r="2705" spans="1:5" ht="12.5" x14ac:dyDescent="0.25">
      <c r="A2705" s="2">
        <v>4216867</v>
      </c>
      <c r="B2705" s="2">
        <v>-24.87</v>
      </c>
      <c r="C2705" s="2">
        <v>-11.92</v>
      </c>
      <c r="D2705" s="2">
        <v>33</v>
      </c>
      <c r="E2705" s="2">
        <f t="shared" si="10"/>
        <v>9.6226415094339917</v>
      </c>
    </row>
    <row r="2706" spans="1:5" ht="12.5" x14ac:dyDescent="0.25">
      <c r="A2706" s="2">
        <v>4216920</v>
      </c>
      <c r="B2706" s="2">
        <v>-25.39</v>
      </c>
      <c r="C2706" s="2">
        <v>-11.92</v>
      </c>
      <c r="D2706" s="2">
        <v>33</v>
      </c>
      <c r="E2706" s="2">
        <f t="shared" si="10"/>
        <v>9.8113207547169718</v>
      </c>
    </row>
    <row r="2707" spans="1:5" ht="12.5" x14ac:dyDescent="0.25">
      <c r="A2707" s="2">
        <v>4216972</v>
      </c>
      <c r="B2707" s="2">
        <v>-26.61</v>
      </c>
      <c r="C2707" s="2">
        <v>-11.92</v>
      </c>
      <c r="D2707" s="2">
        <v>33</v>
      </c>
      <c r="E2707" s="2">
        <f t="shared" si="10"/>
        <v>23.461538461538439</v>
      </c>
    </row>
    <row r="2708" spans="1:5" ht="12.5" x14ac:dyDescent="0.25">
      <c r="A2708" s="2">
        <v>4217024</v>
      </c>
      <c r="B2708" s="2">
        <v>-27.78</v>
      </c>
      <c r="C2708" s="2">
        <v>-11.92</v>
      </c>
      <c r="D2708" s="2">
        <v>33</v>
      </c>
      <c r="E2708" s="2">
        <f t="shared" si="10"/>
        <v>22.500000000000036</v>
      </c>
    </row>
    <row r="2709" spans="1:5" ht="12.5" x14ac:dyDescent="0.25">
      <c r="A2709" s="2">
        <v>4217077</v>
      </c>
      <c r="B2709" s="2">
        <v>-28.29</v>
      </c>
      <c r="C2709" s="2">
        <v>-11.92</v>
      </c>
      <c r="D2709" s="2">
        <v>33</v>
      </c>
      <c r="E2709" s="2">
        <f t="shared" si="10"/>
        <v>9.6226415094339242</v>
      </c>
    </row>
    <row r="2710" spans="1:5" ht="12.5" x14ac:dyDescent="0.25">
      <c r="A2710" s="2">
        <v>4217129</v>
      </c>
      <c r="B2710" s="2">
        <v>-28.29</v>
      </c>
      <c r="C2710" s="2">
        <v>-11.92</v>
      </c>
      <c r="D2710" s="2">
        <v>33</v>
      </c>
      <c r="E2710" s="2">
        <f t="shared" si="10"/>
        <v>0</v>
      </c>
    </row>
    <row r="2711" spans="1:5" ht="12.5" x14ac:dyDescent="0.25">
      <c r="A2711" s="2">
        <v>4217182</v>
      </c>
      <c r="B2711" s="2">
        <v>-28.97</v>
      </c>
      <c r="C2711" s="2">
        <v>-11.92</v>
      </c>
      <c r="D2711" s="2">
        <v>33</v>
      </c>
      <c r="E2711" s="2">
        <f t="shared" si="10"/>
        <v>12.830188679245278</v>
      </c>
    </row>
    <row r="2712" spans="1:5" ht="12.5" x14ac:dyDescent="0.25">
      <c r="A2712" s="2">
        <v>4217234</v>
      </c>
      <c r="B2712" s="2">
        <v>-29.72</v>
      </c>
      <c r="C2712" s="2">
        <v>-11.92</v>
      </c>
      <c r="D2712" s="2">
        <v>33</v>
      </c>
      <c r="E2712" s="2">
        <f t="shared" si="10"/>
        <v>14.423076923076923</v>
      </c>
    </row>
    <row r="2713" spans="1:5" ht="12.5" x14ac:dyDescent="0.25">
      <c r="A2713" s="2">
        <v>4217287</v>
      </c>
      <c r="B2713" s="2">
        <v>-30.6</v>
      </c>
      <c r="C2713" s="2">
        <v>-11.92</v>
      </c>
      <c r="D2713" s="2">
        <v>33</v>
      </c>
      <c r="E2713" s="2">
        <f t="shared" si="10"/>
        <v>16.603773584905706</v>
      </c>
    </row>
    <row r="2714" spans="1:5" ht="12.5" x14ac:dyDescent="0.25">
      <c r="A2714" s="2">
        <v>4217339</v>
      </c>
      <c r="B2714" s="2">
        <v>-31.56</v>
      </c>
      <c r="C2714" s="2">
        <v>-11.92</v>
      </c>
      <c r="D2714" s="2">
        <v>33</v>
      </c>
      <c r="E2714" s="2">
        <f t="shared" si="10"/>
        <v>18.46153846153841</v>
      </c>
    </row>
    <row r="2715" spans="1:5" ht="12.5" x14ac:dyDescent="0.25">
      <c r="A2715" s="2">
        <v>4217392</v>
      </c>
      <c r="B2715" s="2">
        <v>-32.64</v>
      </c>
      <c r="C2715" s="2">
        <v>-11.92</v>
      </c>
      <c r="D2715" s="2">
        <v>33</v>
      </c>
      <c r="E2715" s="2">
        <f t="shared" si="10"/>
        <v>20.377358490566071</v>
      </c>
    </row>
    <row r="2716" spans="1:5" ht="12.5" x14ac:dyDescent="0.25">
      <c r="A2716" s="2">
        <v>4217444</v>
      </c>
      <c r="B2716" s="2">
        <v>-33.81</v>
      </c>
      <c r="C2716" s="2">
        <v>-12.67</v>
      </c>
      <c r="D2716" s="2">
        <v>33</v>
      </c>
      <c r="E2716" s="2">
        <f t="shared" si="10"/>
        <v>22.500000000000036</v>
      </c>
    </row>
    <row r="2717" spans="1:5" ht="12.5" x14ac:dyDescent="0.25">
      <c r="A2717" s="2">
        <v>4217497</v>
      </c>
      <c r="B2717" s="2">
        <v>-35.049999999999997</v>
      </c>
      <c r="C2717" s="2">
        <v>-12.67</v>
      </c>
      <c r="D2717" s="2">
        <v>33</v>
      </c>
      <c r="E2717" s="2">
        <f t="shared" si="10"/>
        <v>23.396226415094244</v>
      </c>
    </row>
    <row r="2718" spans="1:5" ht="12.5" x14ac:dyDescent="0.25">
      <c r="A2718" s="2">
        <v>4217549</v>
      </c>
      <c r="B2718" s="2">
        <v>-36.25</v>
      </c>
      <c r="C2718" s="2">
        <v>-12.67</v>
      </c>
      <c r="D2718" s="2">
        <v>33</v>
      </c>
      <c r="E2718" s="2">
        <f t="shared" si="10"/>
        <v>23.07692307692313</v>
      </c>
    </row>
    <row r="2719" spans="1:5" ht="12.5" x14ac:dyDescent="0.25">
      <c r="A2719" s="2">
        <v>4217602</v>
      </c>
      <c r="B2719" s="2">
        <v>-37.380000000000003</v>
      </c>
      <c r="C2719" s="2">
        <v>-12.67</v>
      </c>
      <c r="D2719" s="2">
        <v>33</v>
      </c>
      <c r="E2719" s="2">
        <f t="shared" si="10"/>
        <v>21.320754716981178</v>
      </c>
    </row>
    <row r="2720" spans="1:5" ht="12.5" x14ac:dyDescent="0.25">
      <c r="A2720" s="2">
        <v>4217654</v>
      </c>
      <c r="B2720" s="2">
        <v>-38.72</v>
      </c>
      <c r="C2720" s="2">
        <v>-12.67</v>
      </c>
      <c r="D2720" s="2">
        <v>33</v>
      </c>
      <c r="E2720" s="2">
        <f t="shared" si="10"/>
        <v>25.769230769230699</v>
      </c>
    </row>
    <row r="2721" spans="1:5" ht="12.5" x14ac:dyDescent="0.25">
      <c r="A2721" s="2">
        <v>4217707</v>
      </c>
      <c r="B2721" s="2">
        <v>-40.44</v>
      </c>
      <c r="C2721" s="2">
        <v>-12.67</v>
      </c>
      <c r="D2721" s="2">
        <v>33</v>
      </c>
      <c r="E2721" s="2">
        <f t="shared" si="10"/>
        <v>32.452830188679222</v>
      </c>
    </row>
    <row r="2722" spans="1:5" ht="12.5" x14ac:dyDescent="0.25">
      <c r="A2722" s="2">
        <v>4217759</v>
      </c>
      <c r="B2722" s="2">
        <v>-42.17</v>
      </c>
      <c r="C2722" s="2">
        <v>-13.46</v>
      </c>
      <c r="D2722" s="2">
        <v>33</v>
      </c>
      <c r="E2722" s="2">
        <f t="shared" si="10"/>
        <v>33.269230769230845</v>
      </c>
    </row>
    <row r="2723" spans="1:5" ht="12.5" x14ac:dyDescent="0.25">
      <c r="A2723" s="2">
        <v>4217811</v>
      </c>
      <c r="B2723" s="2">
        <v>-43.78</v>
      </c>
      <c r="C2723" s="2">
        <v>-13.46</v>
      </c>
      <c r="D2723" s="2">
        <v>33</v>
      </c>
      <c r="E2723" s="2">
        <f t="shared" si="10"/>
        <v>30.961538461538453</v>
      </c>
    </row>
    <row r="2724" spans="1:5" ht="12.5" x14ac:dyDescent="0.25">
      <c r="A2724" s="2">
        <v>4217864</v>
      </c>
      <c r="B2724" s="2">
        <v>-45.39</v>
      </c>
      <c r="C2724" s="2">
        <v>-13.46</v>
      </c>
      <c r="D2724" s="2">
        <v>33</v>
      </c>
      <c r="E2724" s="2">
        <f t="shared" si="10"/>
        <v>30.377358490566028</v>
      </c>
    </row>
    <row r="2725" spans="1:5" ht="12.5" x14ac:dyDescent="0.25">
      <c r="A2725" s="2">
        <v>4217917</v>
      </c>
      <c r="B2725" s="2">
        <v>-46.76</v>
      </c>
      <c r="C2725" s="2">
        <v>-12.95</v>
      </c>
      <c r="D2725" s="2">
        <v>33</v>
      </c>
      <c r="E2725" s="2">
        <f t="shared" si="10"/>
        <v>25.849056603773537</v>
      </c>
    </row>
    <row r="2726" spans="1:5" ht="12.5" x14ac:dyDescent="0.25">
      <c r="A2726" s="2">
        <v>4217969</v>
      </c>
      <c r="B2726" s="2">
        <v>-48</v>
      </c>
      <c r="C2726" s="2">
        <v>-12.95</v>
      </c>
      <c r="D2726" s="2">
        <v>33</v>
      </c>
      <c r="E2726" s="2">
        <f t="shared" si="10"/>
        <v>23.846153846153886</v>
      </c>
    </row>
    <row r="2727" spans="1:5" ht="12.5" x14ac:dyDescent="0.25">
      <c r="A2727" s="2">
        <v>4218021</v>
      </c>
      <c r="B2727" s="2">
        <v>-49.89</v>
      </c>
      <c r="C2727" s="2">
        <v>-12.95</v>
      </c>
      <c r="D2727" s="2">
        <v>33</v>
      </c>
      <c r="E2727" s="2">
        <f t="shared" si="10"/>
        <v>36.346153846153854</v>
      </c>
    </row>
    <row r="2728" spans="1:5" ht="12.5" x14ac:dyDescent="0.25">
      <c r="A2728" s="2">
        <v>4218074</v>
      </c>
      <c r="B2728" s="2">
        <v>-52.31</v>
      </c>
      <c r="C2728" s="2">
        <v>-12.95</v>
      </c>
      <c r="D2728" s="2">
        <v>33</v>
      </c>
      <c r="E2728" s="2">
        <f t="shared" si="10"/>
        <v>45.660377358490599</v>
      </c>
    </row>
    <row r="2729" spans="1:5" ht="12.5" x14ac:dyDescent="0.25">
      <c r="A2729" s="2">
        <v>4218127</v>
      </c>
      <c r="B2729" s="2">
        <v>-54.27</v>
      </c>
      <c r="C2729" s="2">
        <v>-13.62</v>
      </c>
      <c r="D2729" s="2">
        <v>33</v>
      </c>
      <c r="E2729" s="2">
        <f t="shared" si="10"/>
        <v>36.981132075471713</v>
      </c>
    </row>
    <row r="2730" spans="1:5" ht="12.5" x14ac:dyDescent="0.25">
      <c r="A2730" s="2">
        <v>4218179</v>
      </c>
      <c r="B2730" s="2">
        <v>-55.84</v>
      </c>
      <c r="C2730" s="2">
        <v>-13.62</v>
      </c>
      <c r="D2730" s="2">
        <v>33</v>
      </c>
      <c r="E2730" s="2">
        <f t="shared" si="10"/>
        <v>30.192307692307697</v>
      </c>
    </row>
    <row r="2731" spans="1:5" ht="12.5" x14ac:dyDescent="0.25">
      <c r="A2731" s="2">
        <v>4218231</v>
      </c>
      <c r="B2731" s="2">
        <v>-57.58</v>
      </c>
      <c r="C2731" s="2">
        <v>-13.62</v>
      </c>
      <c r="D2731" s="2">
        <v>33</v>
      </c>
      <c r="E2731" s="2">
        <f t="shared" si="10"/>
        <v>33.461538461538368</v>
      </c>
    </row>
    <row r="2732" spans="1:5" ht="12.5" x14ac:dyDescent="0.25">
      <c r="A2732" s="2">
        <v>4218284</v>
      </c>
      <c r="B2732" s="2">
        <v>-59.38</v>
      </c>
      <c r="C2732" s="2">
        <v>-13.62</v>
      </c>
      <c r="D2732" s="2">
        <v>33</v>
      </c>
      <c r="E2732" s="2">
        <f t="shared" si="10"/>
        <v>33.962264150943476</v>
      </c>
    </row>
    <row r="2733" spans="1:5" ht="12.5" x14ac:dyDescent="0.25">
      <c r="A2733" s="2">
        <v>4218337</v>
      </c>
      <c r="B2733" s="2">
        <v>-61.37</v>
      </c>
      <c r="C2733" s="2">
        <v>-13.62</v>
      </c>
      <c r="D2733" s="2">
        <v>33</v>
      </c>
      <c r="E2733" s="2">
        <f t="shared" si="10"/>
        <v>37.547169811320657</v>
      </c>
    </row>
    <row r="2734" spans="1:5" ht="12.5" x14ac:dyDescent="0.25">
      <c r="A2734" s="2">
        <v>4218389</v>
      </c>
      <c r="B2734" s="2">
        <v>-63.67</v>
      </c>
      <c r="C2734" s="2">
        <v>-13.62</v>
      </c>
      <c r="D2734" s="2">
        <v>33</v>
      </c>
      <c r="E2734" s="2">
        <f t="shared" si="10"/>
        <v>44.230769230769312</v>
      </c>
    </row>
    <row r="2735" spans="1:5" ht="12.5" x14ac:dyDescent="0.25">
      <c r="A2735" s="2">
        <v>4218441</v>
      </c>
      <c r="B2735" s="2">
        <v>-65.75</v>
      </c>
      <c r="C2735" s="2">
        <v>-14.2</v>
      </c>
      <c r="D2735" s="2">
        <v>33</v>
      </c>
      <c r="E2735" s="2">
        <f t="shared" si="10"/>
        <v>39.999999999999964</v>
      </c>
    </row>
    <row r="2736" spans="1:5" ht="12.5" x14ac:dyDescent="0.25">
      <c r="A2736" s="2">
        <v>4218493</v>
      </c>
      <c r="B2736" s="2">
        <v>-67.64</v>
      </c>
      <c r="C2736" s="2">
        <v>-14.2</v>
      </c>
      <c r="D2736" s="2">
        <v>33</v>
      </c>
      <c r="E2736" s="2">
        <f t="shared" si="10"/>
        <v>36.346153846153854</v>
      </c>
    </row>
    <row r="2737" spans="1:5" ht="12.5" x14ac:dyDescent="0.25">
      <c r="A2737" s="2">
        <v>4218547</v>
      </c>
      <c r="B2737" s="2">
        <v>-69.66</v>
      </c>
      <c r="C2737" s="2">
        <v>-14.2</v>
      </c>
      <c r="D2737" s="2">
        <v>33</v>
      </c>
      <c r="E2737" s="2">
        <f t="shared" si="10"/>
        <v>37.407407407407334</v>
      </c>
    </row>
    <row r="2738" spans="1:5" ht="12.5" x14ac:dyDescent="0.25">
      <c r="A2738" s="2">
        <v>4218599</v>
      </c>
      <c r="B2738" s="2">
        <v>-71.650000000000006</v>
      </c>
      <c r="C2738" s="2">
        <v>-14.2</v>
      </c>
      <c r="D2738" s="2">
        <v>33</v>
      </c>
      <c r="E2738" s="2">
        <f t="shared" si="10"/>
        <v>38.269230769230944</v>
      </c>
    </row>
    <row r="2739" spans="1:5" ht="12.5" x14ac:dyDescent="0.25">
      <c r="A2739" s="2">
        <v>4218651</v>
      </c>
      <c r="B2739" s="2">
        <v>-73.59</v>
      </c>
      <c r="C2739" s="2">
        <v>-14.2</v>
      </c>
      <c r="D2739" s="2">
        <v>33</v>
      </c>
      <c r="E2739" s="2">
        <f t="shared" si="10"/>
        <v>37.307692307692264</v>
      </c>
    </row>
    <row r="2740" spans="1:5" ht="12.5" x14ac:dyDescent="0.25">
      <c r="A2740" s="2">
        <v>4218703</v>
      </c>
      <c r="B2740" s="2">
        <v>-75.59</v>
      </c>
      <c r="C2740" s="2">
        <v>-14.2</v>
      </c>
      <c r="D2740" s="2">
        <v>33</v>
      </c>
      <c r="E2740" s="2">
        <f t="shared" si="10"/>
        <v>38.46153846153846</v>
      </c>
    </row>
    <row r="2741" spans="1:5" ht="12.5" x14ac:dyDescent="0.25">
      <c r="A2741" s="2">
        <v>4218757</v>
      </c>
      <c r="B2741" s="2">
        <v>-77.53</v>
      </c>
      <c r="C2741" s="2">
        <v>-14.2</v>
      </c>
      <c r="D2741" s="2">
        <v>33</v>
      </c>
      <c r="E2741" s="2">
        <f t="shared" si="10"/>
        <v>35.925925925925881</v>
      </c>
    </row>
    <row r="2742" spans="1:5" ht="12.5" x14ac:dyDescent="0.25">
      <c r="A2742" s="2">
        <v>4218809</v>
      </c>
      <c r="B2742" s="2">
        <v>-79.48</v>
      </c>
      <c r="C2742" s="2">
        <v>-15.28</v>
      </c>
      <c r="D2742" s="2">
        <v>33</v>
      </c>
      <c r="E2742" s="2">
        <f t="shared" si="10"/>
        <v>37.50000000000005</v>
      </c>
    </row>
    <row r="2743" spans="1:5" ht="12.5" x14ac:dyDescent="0.25">
      <c r="A2743" s="2">
        <v>4218861</v>
      </c>
      <c r="B2743" s="2">
        <v>-81.47</v>
      </c>
      <c r="C2743" s="2">
        <v>-15.82</v>
      </c>
      <c r="D2743" s="2">
        <v>33</v>
      </c>
      <c r="E2743" s="2">
        <f t="shared" si="10"/>
        <v>38.269230769230674</v>
      </c>
    </row>
    <row r="2744" spans="1:5" ht="12.5" x14ac:dyDescent="0.25">
      <c r="A2744" s="2">
        <v>4218913</v>
      </c>
      <c r="B2744" s="2">
        <v>-83.19</v>
      </c>
      <c r="C2744" s="2">
        <v>-15.82</v>
      </c>
      <c r="D2744" s="2">
        <v>33</v>
      </c>
      <c r="E2744" s="2">
        <f t="shared" si="10"/>
        <v>33.076923076923052</v>
      </c>
    </row>
    <row r="2745" spans="1:5" ht="12.5" x14ac:dyDescent="0.25">
      <c r="A2745" s="2">
        <v>4218967</v>
      </c>
      <c r="B2745" s="2">
        <v>-84.86</v>
      </c>
      <c r="C2745" s="2">
        <v>-15.82</v>
      </c>
      <c r="D2745" s="2">
        <v>33</v>
      </c>
      <c r="E2745" s="2">
        <f t="shared" si="10"/>
        <v>30.925925925925959</v>
      </c>
    </row>
    <row r="2746" spans="1:5" ht="12.5" x14ac:dyDescent="0.25">
      <c r="A2746" s="2">
        <v>4219019</v>
      </c>
      <c r="B2746" s="2">
        <v>-86.68</v>
      </c>
      <c r="C2746" s="2">
        <v>-15.82</v>
      </c>
      <c r="D2746" s="2">
        <v>33</v>
      </c>
      <c r="E2746" s="2">
        <f t="shared" si="10"/>
        <v>35.000000000000142</v>
      </c>
    </row>
    <row r="2747" spans="1:5" ht="12.5" x14ac:dyDescent="0.25">
      <c r="A2747" s="2">
        <v>4219071</v>
      </c>
      <c r="B2747" s="2">
        <v>-88.5</v>
      </c>
      <c r="C2747" s="2">
        <v>-15.82</v>
      </c>
      <c r="D2747" s="2">
        <v>33</v>
      </c>
      <c r="E2747" s="2">
        <f t="shared" si="10"/>
        <v>34.999999999999872</v>
      </c>
    </row>
    <row r="2748" spans="1:5" ht="12.5" x14ac:dyDescent="0.25">
      <c r="A2748" s="2">
        <v>4219123</v>
      </c>
      <c r="B2748" s="2">
        <v>-90.08</v>
      </c>
      <c r="C2748" s="2">
        <v>-16.57</v>
      </c>
      <c r="D2748" s="2">
        <v>33</v>
      </c>
      <c r="E2748" s="2">
        <f t="shared" si="10"/>
        <v>30.384615384615351</v>
      </c>
    </row>
    <row r="2749" spans="1:5" ht="12.5" x14ac:dyDescent="0.25">
      <c r="A2749" s="2">
        <v>4219176</v>
      </c>
      <c r="B2749" s="2">
        <v>-91.24</v>
      </c>
      <c r="C2749" s="2">
        <v>-16.57</v>
      </c>
      <c r="D2749" s="2">
        <v>33</v>
      </c>
      <c r="E2749" s="2">
        <f t="shared" si="10"/>
        <v>21.886792452830125</v>
      </c>
    </row>
    <row r="2750" spans="1:5" ht="12.5" x14ac:dyDescent="0.25">
      <c r="A2750" s="2">
        <v>4219229</v>
      </c>
      <c r="B2750" s="2">
        <v>-92.26</v>
      </c>
      <c r="C2750" s="2">
        <v>-16.57</v>
      </c>
      <c r="D2750" s="2">
        <v>33</v>
      </c>
      <c r="E2750" s="2">
        <f t="shared" si="10"/>
        <v>19.245283018868118</v>
      </c>
    </row>
    <row r="2751" spans="1:5" ht="12.5" x14ac:dyDescent="0.25">
      <c r="A2751" s="2">
        <v>4219281</v>
      </c>
      <c r="B2751" s="2">
        <v>-93.43</v>
      </c>
      <c r="C2751" s="2">
        <v>-16.57</v>
      </c>
      <c r="D2751" s="2">
        <v>33</v>
      </c>
      <c r="E2751" s="2">
        <f t="shared" si="10"/>
        <v>22.500000000000036</v>
      </c>
    </row>
    <row r="2752" spans="1:5" ht="12.5" x14ac:dyDescent="0.25">
      <c r="A2752" s="2">
        <v>4219333</v>
      </c>
      <c r="B2752" s="2">
        <v>-94.59</v>
      </c>
      <c r="C2752" s="2">
        <v>-17.100000000000001</v>
      </c>
      <c r="D2752" s="2">
        <v>33</v>
      </c>
      <c r="E2752" s="2">
        <f t="shared" si="10"/>
        <v>22.307692307692243</v>
      </c>
    </row>
    <row r="2753" spans="1:5" ht="12.5" x14ac:dyDescent="0.25">
      <c r="A2753" s="2">
        <v>4219386</v>
      </c>
      <c r="B2753" s="2">
        <v>-95.71</v>
      </c>
      <c r="C2753" s="2">
        <v>-17.100000000000001</v>
      </c>
      <c r="D2753" s="2">
        <v>33</v>
      </c>
      <c r="E2753" s="2">
        <f t="shared" si="10"/>
        <v>21.132075471697934</v>
      </c>
    </row>
    <row r="2754" spans="1:5" ht="12.5" x14ac:dyDescent="0.25">
      <c r="A2754" s="2">
        <v>4219439</v>
      </c>
      <c r="B2754" s="2">
        <v>-97.12</v>
      </c>
      <c r="C2754" s="2">
        <v>-17.100000000000001</v>
      </c>
      <c r="D2754" s="2">
        <v>33</v>
      </c>
      <c r="E2754" s="2">
        <f t="shared" si="10"/>
        <v>26.603773584905866</v>
      </c>
    </row>
    <row r="2755" spans="1:5" ht="12.5" x14ac:dyDescent="0.25">
      <c r="A2755" s="2">
        <v>4219491</v>
      </c>
      <c r="B2755" s="2">
        <v>-98.79</v>
      </c>
      <c r="C2755" s="2">
        <v>-17.89</v>
      </c>
      <c r="D2755" s="2">
        <v>33</v>
      </c>
      <c r="E2755" s="2">
        <f t="shared" si="10"/>
        <v>32.115384615384649</v>
      </c>
    </row>
    <row r="2756" spans="1:5" ht="12.5" x14ac:dyDescent="0.25">
      <c r="A2756" s="2">
        <v>4339546</v>
      </c>
      <c r="B2756" s="2">
        <v>-48.76</v>
      </c>
      <c r="C2756" s="2">
        <v>-14.94</v>
      </c>
      <c r="D2756" s="2">
        <v>34</v>
      </c>
      <c r="E2756" s="2">
        <f t="shared" si="10"/>
        <v>0.4167256674024406</v>
      </c>
    </row>
    <row r="2757" spans="1:5" ht="12.5" x14ac:dyDescent="0.25">
      <c r="A2757" s="2">
        <v>4339599</v>
      </c>
      <c r="B2757" s="2">
        <v>-26.37</v>
      </c>
      <c r="C2757" s="2">
        <v>-13.33</v>
      </c>
      <c r="D2757" s="2">
        <v>34</v>
      </c>
      <c r="E2757" s="2">
        <f t="shared" si="10"/>
        <v>422.45283018867917</v>
      </c>
    </row>
    <row r="2758" spans="1:5" ht="12.5" x14ac:dyDescent="0.25">
      <c r="A2758" s="2">
        <v>4339651</v>
      </c>
      <c r="B2758" s="2">
        <v>-13.84</v>
      </c>
      <c r="C2758" s="2">
        <v>-12.23</v>
      </c>
      <c r="D2758" s="2">
        <v>34</v>
      </c>
      <c r="E2758" s="2">
        <f t="shared" si="10"/>
        <v>240.96153846153851</v>
      </c>
    </row>
    <row r="2759" spans="1:5" ht="12.5" x14ac:dyDescent="0.25">
      <c r="A2759" s="2">
        <v>4339703</v>
      </c>
      <c r="B2759" s="2">
        <v>-13.84</v>
      </c>
      <c r="C2759" s="2">
        <v>-12.23</v>
      </c>
      <c r="D2759" s="2">
        <v>34</v>
      </c>
      <c r="E2759" s="2">
        <f t="shared" si="10"/>
        <v>0</v>
      </c>
    </row>
    <row r="2760" spans="1:5" ht="12.5" x14ac:dyDescent="0.25">
      <c r="A2760" s="2">
        <v>4339757</v>
      </c>
      <c r="B2760" s="2">
        <v>-16.899999999999999</v>
      </c>
      <c r="C2760" s="2">
        <v>-12.23</v>
      </c>
      <c r="D2760" s="2">
        <v>34</v>
      </c>
      <c r="E2760" s="2">
        <f t="shared" si="10"/>
        <v>56.666666666666643</v>
      </c>
    </row>
    <row r="2761" spans="1:5" ht="12.5" x14ac:dyDescent="0.25">
      <c r="A2761" s="2">
        <v>4339809</v>
      </c>
      <c r="B2761" s="2">
        <v>-18.04</v>
      </c>
      <c r="C2761" s="2">
        <v>-12.74</v>
      </c>
      <c r="D2761" s="2">
        <v>34</v>
      </c>
      <c r="E2761" s="2">
        <f t="shared" si="10"/>
        <v>21.92307692307693</v>
      </c>
    </row>
    <row r="2762" spans="1:5" ht="12.5" x14ac:dyDescent="0.25">
      <c r="A2762" s="2">
        <v>4339861</v>
      </c>
      <c r="B2762" s="2">
        <v>-18.04</v>
      </c>
      <c r="C2762" s="2">
        <v>-12.74</v>
      </c>
      <c r="D2762" s="2">
        <v>34</v>
      </c>
      <c r="E2762" s="2">
        <f t="shared" si="10"/>
        <v>0</v>
      </c>
    </row>
    <row r="2763" spans="1:5" ht="12.5" x14ac:dyDescent="0.25">
      <c r="A2763" s="2">
        <v>4339913</v>
      </c>
      <c r="B2763" s="2">
        <v>-18.04</v>
      </c>
      <c r="C2763" s="2">
        <v>-12.74</v>
      </c>
      <c r="D2763" s="2">
        <v>34</v>
      </c>
      <c r="E2763" s="2">
        <f t="shared" si="10"/>
        <v>0</v>
      </c>
    </row>
    <row r="2764" spans="1:5" ht="12.5" x14ac:dyDescent="0.25">
      <c r="A2764" s="2">
        <v>4339966</v>
      </c>
      <c r="B2764" s="2">
        <v>-18.04</v>
      </c>
      <c r="C2764" s="2">
        <v>-12.74</v>
      </c>
      <c r="D2764" s="2">
        <v>34</v>
      </c>
      <c r="E2764" s="2">
        <f t="shared" si="10"/>
        <v>0</v>
      </c>
    </row>
    <row r="2765" spans="1:5" ht="12.5" x14ac:dyDescent="0.25">
      <c r="A2765" s="2">
        <v>4340019</v>
      </c>
      <c r="B2765" s="2">
        <v>-18.04</v>
      </c>
      <c r="C2765" s="2">
        <v>-12.74</v>
      </c>
      <c r="D2765" s="2">
        <v>34</v>
      </c>
      <c r="E2765" s="2">
        <f t="shared" si="10"/>
        <v>0</v>
      </c>
    </row>
    <row r="2766" spans="1:5" ht="12.5" x14ac:dyDescent="0.25">
      <c r="A2766" s="2">
        <v>4340071</v>
      </c>
      <c r="B2766" s="2">
        <v>-19.07</v>
      </c>
      <c r="C2766" s="2">
        <v>-12.18</v>
      </c>
      <c r="D2766" s="2">
        <v>34</v>
      </c>
      <c r="E2766" s="2">
        <f t="shared" si="10"/>
        <v>19.807692307692328</v>
      </c>
    </row>
    <row r="2767" spans="1:5" ht="12.5" x14ac:dyDescent="0.25">
      <c r="A2767" s="2">
        <v>4340123</v>
      </c>
      <c r="B2767" s="2">
        <v>-19.78</v>
      </c>
      <c r="C2767" s="2">
        <v>-12.18</v>
      </c>
      <c r="D2767" s="2">
        <v>34</v>
      </c>
      <c r="E2767" s="2">
        <f t="shared" si="10"/>
        <v>13.653846153846171</v>
      </c>
    </row>
    <row r="2768" spans="1:5" ht="12.5" x14ac:dyDescent="0.25">
      <c r="A2768" s="2">
        <v>4340176</v>
      </c>
      <c r="B2768" s="2">
        <v>-19.78</v>
      </c>
      <c r="C2768" s="2">
        <v>-12.68</v>
      </c>
      <c r="D2768" s="2">
        <v>34</v>
      </c>
      <c r="E2768" s="2">
        <f t="shared" si="10"/>
        <v>0</v>
      </c>
    </row>
    <row r="2769" spans="1:5" ht="12.5" x14ac:dyDescent="0.25">
      <c r="A2769" s="2">
        <v>4340229</v>
      </c>
      <c r="B2769" s="2">
        <v>-19.78</v>
      </c>
      <c r="C2769" s="2">
        <v>-12.68</v>
      </c>
      <c r="D2769" s="2">
        <v>34</v>
      </c>
      <c r="E2769" s="2">
        <f t="shared" si="10"/>
        <v>0</v>
      </c>
    </row>
    <row r="2770" spans="1:5" ht="12.5" x14ac:dyDescent="0.25">
      <c r="A2770" s="2">
        <v>4340281</v>
      </c>
      <c r="B2770" s="2">
        <v>-19.78</v>
      </c>
      <c r="C2770" s="2">
        <v>-12.68</v>
      </c>
      <c r="D2770" s="2">
        <v>34</v>
      </c>
      <c r="E2770" s="2">
        <f t="shared" si="10"/>
        <v>0</v>
      </c>
    </row>
    <row r="2771" spans="1:5" ht="12.5" x14ac:dyDescent="0.25">
      <c r="A2771" s="2">
        <v>4340333</v>
      </c>
      <c r="B2771" s="2">
        <v>-20.45</v>
      </c>
      <c r="C2771" s="2">
        <v>-12.68</v>
      </c>
      <c r="D2771" s="2">
        <v>34</v>
      </c>
      <c r="E2771" s="2">
        <f t="shared" si="10"/>
        <v>12.884615384615349</v>
      </c>
    </row>
    <row r="2772" spans="1:5" ht="12.5" x14ac:dyDescent="0.25">
      <c r="A2772" s="2">
        <v>4340386</v>
      </c>
      <c r="B2772" s="2">
        <v>-20.45</v>
      </c>
      <c r="C2772" s="2">
        <v>-12.68</v>
      </c>
      <c r="D2772" s="2">
        <v>34</v>
      </c>
      <c r="E2772" s="2">
        <f t="shared" si="10"/>
        <v>0</v>
      </c>
    </row>
    <row r="2773" spans="1:5" ht="12.5" x14ac:dyDescent="0.25">
      <c r="A2773" s="2">
        <v>4340439</v>
      </c>
      <c r="B2773" s="2">
        <v>-21.03</v>
      </c>
      <c r="C2773" s="2">
        <v>-12.68</v>
      </c>
      <c r="D2773" s="2">
        <v>34</v>
      </c>
      <c r="E2773" s="2">
        <f t="shared" si="10"/>
        <v>10.943396226415128</v>
      </c>
    </row>
    <row r="2774" spans="1:5" ht="12.5" x14ac:dyDescent="0.25">
      <c r="A2774" s="2">
        <v>4340491</v>
      </c>
      <c r="B2774" s="2">
        <v>-21.03</v>
      </c>
      <c r="C2774" s="2">
        <v>-12.68</v>
      </c>
      <c r="D2774" s="2">
        <v>34</v>
      </c>
      <c r="E2774" s="2">
        <f t="shared" si="10"/>
        <v>0</v>
      </c>
    </row>
    <row r="2775" spans="1:5" ht="12.5" x14ac:dyDescent="0.25">
      <c r="A2775" s="2">
        <v>4340543</v>
      </c>
      <c r="B2775" s="2">
        <v>-21.03</v>
      </c>
      <c r="C2775" s="2">
        <v>-12.68</v>
      </c>
      <c r="D2775" s="2">
        <v>34</v>
      </c>
      <c r="E2775" s="2">
        <f t="shared" si="10"/>
        <v>0</v>
      </c>
    </row>
    <row r="2776" spans="1:5" ht="12.5" x14ac:dyDescent="0.25">
      <c r="A2776" s="2">
        <v>4340596</v>
      </c>
      <c r="B2776" s="2">
        <v>-21.87</v>
      </c>
      <c r="C2776" s="2">
        <v>-12.68</v>
      </c>
      <c r="D2776" s="2">
        <v>34</v>
      </c>
      <c r="E2776" s="2">
        <f t="shared" si="10"/>
        <v>15.849056603773583</v>
      </c>
    </row>
    <row r="2777" spans="1:5" ht="12.5" x14ac:dyDescent="0.25">
      <c r="A2777" s="2">
        <v>4340648</v>
      </c>
      <c r="B2777" s="2">
        <v>-22.4</v>
      </c>
      <c r="C2777" s="2">
        <v>-12.68</v>
      </c>
      <c r="D2777" s="2">
        <v>34</v>
      </c>
      <c r="E2777" s="2">
        <f t="shared" si="10"/>
        <v>10.192307692307647</v>
      </c>
    </row>
    <row r="2778" spans="1:5" ht="12.5" x14ac:dyDescent="0.25">
      <c r="A2778" s="2">
        <v>4340701</v>
      </c>
      <c r="B2778" s="2">
        <v>-22.4</v>
      </c>
      <c r="C2778" s="2">
        <v>-12.68</v>
      </c>
      <c r="D2778" s="2">
        <v>34</v>
      </c>
      <c r="E2778" s="2">
        <f t="shared" si="10"/>
        <v>0</v>
      </c>
    </row>
    <row r="2779" spans="1:5" ht="12.5" x14ac:dyDescent="0.25">
      <c r="A2779" s="2">
        <v>4340753</v>
      </c>
      <c r="B2779" s="2">
        <v>-22.97</v>
      </c>
      <c r="C2779" s="2">
        <v>-12.68</v>
      </c>
      <c r="D2779" s="2">
        <v>34</v>
      </c>
      <c r="E2779" s="2">
        <f t="shared" si="10"/>
        <v>10.961538461538465</v>
      </c>
    </row>
    <row r="2780" spans="1:5" ht="12.5" x14ac:dyDescent="0.25">
      <c r="A2780" s="2">
        <v>4340806</v>
      </c>
      <c r="B2780" s="2">
        <v>-23.78</v>
      </c>
      <c r="C2780" s="2">
        <v>-12.68</v>
      </c>
      <c r="D2780" s="2">
        <v>34</v>
      </c>
      <c r="E2780" s="2">
        <f t="shared" si="10"/>
        <v>15.283018867924572</v>
      </c>
    </row>
    <row r="2781" spans="1:5" ht="12.5" x14ac:dyDescent="0.25">
      <c r="A2781" s="2">
        <v>4340858</v>
      </c>
      <c r="B2781" s="2">
        <v>-24.62</v>
      </c>
      <c r="C2781" s="2">
        <v>-12.68</v>
      </c>
      <c r="D2781" s="2">
        <v>34</v>
      </c>
      <c r="E2781" s="2">
        <f t="shared" si="10"/>
        <v>16.153846153846153</v>
      </c>
    </row>
    <row r="2782" spans="1:5" ht="12.5" x14ac:dyDescent="0.25">
      <c r="A2782" s="2">
        <v>4340911</v>
      </c>
      <c r="B2782" s="2">
        <v>-24.62</v>
      </c>
      <c r="C2782" s="2">
        <v>-12.68</v>
      </c>
      <c r="D2782" s="2">
        <v>34</v>
      </c>
      <c r="E2782" s="2">
        <f t="shared" si="10"/>
        <v>0</v>
      </c>
    </row>
    <row r="2783" spans="1:5" ht="12.5" x14ac:dyDescent="0.25">
      <c r="A2783" s="2">
        <v>4340963</v>
      </c>
      <c r="B2783" s="2">
        <v>-24.62</v>
      </c>
      <c r="C2783" s="2">
        <v>-12.68</v>
      </c>
      <c r="D2783" s="2">
        <v>34</v>
      </c>
      <c r="E2783" s="2">
        <f t="shared" si="10"/>
        <v>0</v>
      </c>
    </row>
    <row r="2784" spans="1:5" ht="12.5" x14ac:dyDescent="0.25">
      <c r="A2784" s="2">
        <v>4341016</v>
      </c>
      <c r="B2784" s="2">
        <v>-25.26</v>
      </c>
      <c r="C2784" s="2">
        <v>-12.68</v>
      </c>
      <c r="D2784" s="2">
        <v>34</v>
      </c>
      <c r="E2784" s="2">
        <f t="shared" si="10"/>
        <v>12.075471698113219</v>
      </c>
    </row>
    <row r="2785" spans="1:5" ht="12.5" x14ac:dyDescent="0.25">
      <c r="A2785" s="2">
        <v>4341068</v>
      </c>
      <c r="B2785" s="2">
        <v>-25.26</v>
      </c>
      <c r="C2785" s="2">
        <v>-12.68</v>
      </c>
      <c r="D2785" s="2">
        <v>34</v>
      </c>
      <c r="E2785" s="2">
        <f t="shared" si="10"/>
        <v>0</v>
      </c>
    </row>
    <row r="2786" spans="1:5" ht="12.5" x14ac:dyDescent="0.25">
      <c r="A2786" s="2">
        <v>4341121</v>
      </c>
      <c r="B2786" s="2">
        <v>-26.25</v>
      </c>
      <c r="C2786" s="2">
        <v>-12.68</v>
      </c>
      <c r="D2786" s="2">
        <v>34</v>
      </c>
      <c r="E2786" s="2">
        <f t="shared" si="10"/>
        <v>18.679245283018837</v>
      </c>
    </row>
    <row r="2787" spans="1:5" ht="12.5" x14ac:dyDescent="0.25">
      <c r="A2787" s="2">
        <v>4341173</v>
      </c>
      <c r="B2787" s="2">
        <v>-27.39</v>
      </c>
      <c r="C2787" s="2">
        <v>-12.68</v>
      </c>
      <c r="D2787" s="2">
        <v>34</v>
      </c>
      <c r="E2787" s="2">
        <f t="shared" si="10"/>
        <v>21.92307692307693</v>
      </c>
    </row>
    <row r="2788" spans="1:5" ht="12.5" x14ac:dyDescent="0.25">
      <c r="A2788" s="2">
        <v>4341226</v>
      </c>
      <c r="B2788" s="2">
        <v>-28.07</v>
      </c>
      <c r="C2788" s="2">
        <v>-12.68</v>
      </c>
      <c r="D2788" s="2">
        <v>34</v>
      </c>
      <c r="E2788" s="2">
        <f t="shared" si="10"/>
        <v>12.830188679245278</v>
      </c>
    </row>
    <row r="2789" spans="1:5" ht="12.5" x14ac:dyDescent="0.25">
      <c r="A2789" s="2">
        <v>4341278</v>
      </c>
      <c r="B2789" s="2">
        <v>-28.07</v>
      </c>
      <c r="C2789" s="2">
        <v>-12.68</v>
      </c>
      <c r="D2789" s="2">
        <v>34</v>
      </c>
      <c r="E2789" s="2">
        <f t="shared" si="10"/>
        <v>0</v>
      </c>
    </row>
    <row r="2790" spans="1:5" ht="12.5" x14ac:dyDescent="0.25">
      <c r="A2790" s="2">
        <v>4341330</v>
      </c>
      <c r="B2790" s="2">
        <v>-29.17</v>
      </c>
      <c r="C2790" s="2">
        <v>-12.68</v>
      </c>
      <c r="D2790" s="2">
        <v>34</v>
      </c>
      <c r="E2790" s="2">
        <f t="shared" si="10"/>
        <v>21.153846153846182</v>
      </c>
    </row>
    <row r="2791" spans="1:5" ht="12.5" x14ac:dyDescent="0.25">
      <c r="A2791" s="2">
        <v>4341383</v>
      </c>
      <c r="B2791" s="2">
        <v>-30.12</v>
      </c>
      <c r="C2791" s="2">
        <v>-12.68</v>
      </c>
      <c r="D2791" s="2">
        <v>34</v>
      </c>
      <c r="E2791" s="2">
        <f t="shared" si="10"/>
        <v>17.924528301886781</v>
      </c>
    </row>
    <row r="2792" spans="1:5" ht="12.5" x14ac:dyDescent="0.25">
      <c r="A2792" s="2">
        <v>4341436</v>
      </c>
      <c r="B2792" s="2">
        <v>-30.93</v>
      </c>
      <c r="C2792" s="2">
        <v>-12.68</v>
      </c>
      <c r="D2792" s="2">
        <v>34</v>
      </c>
      <c r="E2792" s="2">
        <f t="shared" si="10"/>
        <v>15.283018867924504</v>
      </c>
    </row>
    <row r="2793" spans="1:5" ht="12.5" x14ac:dyDescent="0.25">
      <c r="A2793" s="2">
        <v>4341488</v>
      </c>
      <c r="B2793" s="2">
        <v>-31.75</v>
      </c>
      <c r="C2793" s="2">
        <v>-12.68</v>
      </c>
      <c r="D2793" s="2">
        <v>34</v>
      </c>
      <c r="E2793" s="2">
        <f t="shared" si="10"/>
        <v>15.769230769230774</v>
      </c>
    </row>
    <row r="2794" spans="1:5" ht="12.5" x14ac:dyDescent="0.25">
      <c r="A2794" s="2">
        <v>4341540</v>
      </c>
      <c r="B2794" s="2">
        <v>-32.909999999999997</v>
      </c>
      <c r="C2794" s="2">
        <v>-13.31</v>
      </c>
      <c r="D2794" s="2">
        <v>34</v>
      </c>
      <c r="E2794" s="2">
        <f t="shared" si="10"/>
        <v>22.307692307692243</v>
      </c>
    </row>
    <row r="2795" spans="1:5" ht="12.5" x14ac:dyDescent="0.25">
      <c r="A2795" s="2">
        <v>4341593</v>
      </c>
      <c r="B2795" s="2">
        <v>-34.19</v>
      </c>
      <c r="C2795" s="2">
        <v>-13.31</v>
      </c>
      <c r="D2795" s="2">
        <v>34</v>
      </c>
      <c r="E2795" s="2">
        <f t="shared" si="10"/>
        <v>24.150943396226438</v>
      </c>
    </row>
    <row r="2796" spans="1:5" ht="12.5" x14ac:dyDescent="0.25">
      <c r="A2796" s="2">
        <v>4341646</v>
      </c>
      <c r="B2796" s="2">
        <v>-35.19</v>
      </c>
      <c r="C2796" s="2">
        <v>-13.31</v>
      </c>
      <c r="D2796" s="2">
        <v>34</v>
      </c>
      <c r="E2796" s="2">
        <f t="shared" si="10"/>
        <v>18.867924528301888</v>
      </c>
    </row>
    <row r="2797" spans="1:5" ht="12.5" x14ac:dyDescent="0.25">
      <c r="A2797" s="2">
        <v>4341698</v>
      </c>
      <c r="B2797" s="2">
        <v>-36.11</v>
      </c>
      <c r="C2797" s="2">
        <v>-13.31</v>
      </c>
      <c r="D2797" s="2">
        <v>34</v>
      </c>
      <c r="E2797" s="2">
        <f t="shared" si="10"/>
        <v>17.692307692307725</v>
      </c>
    </row>
    <row r="2798" spans="1:5" ht="12.5" x14ac:dyDescent="0.25">
      <c r="A2798" s="2">
        <v>4341750</v>
      </c>
      <c r="B2798" s="2">
        <v>-37.119999999999997</v>
      </c>
      <c r="C2798" s="2">
        <v>-13.31</v>
      </c>
      <c r="D2798" s="2">
        <v>34</v>
      </c>
      <c r="E2798" s="2">
        <f t="shared" si="10"/>
        <v>19.423076923076884</v>
      </c>
    </row>
    <row r="2799" spans="1:5" ht="12.5" x14ac:dyDescent="0.25">
      <c r="A2799" s="2">
        <v>4341803</v>
      </c>
      <c r="B2799" s="2">
        <v>-38.15</v>
      </c>
      <c r="C2799" s="2">
        <v>-13.31</v>
      </c>
      <c r="D2799" s="2">
        <v>34</v>
      </c>
      <c r="E2799" s="2">
        <f t="shared" si="10"/>
        <v>19.433962264150964</v>
      </c>
    </row>
    <row r="2800" spans="1:5" ht="12.5" x14ac:dyDescent="0.25">
      <c r="A2800" s="2">
        <v>4341856</v>
      </c>
      <c r="B2800" s="2">
        <v>-39.700000000000003</v>
      </c>
      <c r="C2800" s="2">
        <v>-13.31</v>
      </c>
      <c r="D2800" s="2">
        <v>34</v>
      </c>
      <c r="E2800" s="2">
        <f t="shared" si="10"/>
        <v>29.245283018868005</v>
      </c>
    </row>
    <row r="2801" spans="1:5" ht="12.5" x14ac:dyDescent="0.25">
      <c r="A2801" s="2">
        <v>4341908</v>
      </c>
      <c r="B2801" s="2">
        <v>-41.76</v>
      </c>
      <c r="C2801" s="2">
        <v>-13.31</v>
      </c>
      <c r="D2801" s="2">
        <v>34</v>
      </c>
      <c r="E2801" s="2">
        <f t="shared" si="10"/>
        <v>39.615384615384521</v>
      </c>
    </row>
    <row r="2802" spans="1:5" ht="12.5" x14ac:dyDescent="0.25">
      <c r="A2802" s="2">
        <v>4341960</v>
      </c>
      <c r="B2802" s="2">
        <v>-43.54</v>
      </c>
      <c r="C2802" s="2">
        <v>-13.31</v>
      </c>
      <c r="D2802" s="2">
        <v>34</v>
      </c>
      <c r="E2802" s="2">
        <f t="shared" si="10"/>
        <v>34.230769230769255</v>
      </c>
    </row>
    <row r="2803" spans="1:5" ht="12.5" x14ac:dyDescent="0.25">
      <c r="A2803" s="2">
        <v>4342012</v>
      </c>
      <c r="B2803" s="2">
        <v>-45.02</v>
      </c>
      <c r="C2803" s="2">
        <v>-13.88</v>
      </c>
      <c r="D2803" s="2">
        <v>34</v>
      </c>
      <c r="E2803" s="2">
        <f t="shared" si="10"/>
        <v>28.461538461538542</v>
      </c>
    </row>
    <row r="2804" spans="1:5" ht="12.5" x14ac:dyDescent="0.25">
      <c r="A2804" s="2">
        <v>4342066</v>
      </c>
      <c r="B2804" s="2">
        <v>-46.62</v>
      </c>
      <c r="C2804" s="2">
        <v>-13.88</v>
      </c>
      <c r="D2804" s="2">
        <v>34</v>
      </c>
      <c r="E2804" s="2">
        <f t="shared" si="10"/>
        <v>29.629629629629523</v>
      </c>
    </row>
    <row r="2805" spans="1:5" ht="12.5" x14ac:dyDescent="0.25">
      <c r="A2805" s="2">
        <v>4342118</v>
      </c>
      <c r="B2805" s="2">
        <v>-48.32</v>
      </c>
      <c r="C2805" s="2">
        <v>-13.88</v>
      </c>
      <c r="D2805" s="2">
        <v>34</v>
      </c>
      <c r="E2805" s="2">
        <f t="shared" si="10"/>
        <v>32.692307692307743</v>
      </c>
    </row>
    <row r="2806" spans="1:5" ht="12.5" x14ac:dyDescent="0.25">
      <c r="A2806" s="2">
        <v>4342170</v>
      </c>
      <c r="B2806" s="2">
        <v>-50.02</v>
      </c>
      <c r="C2806" s="2">
        <v>-13.88</v>
      </c>
      <c r="D2806" s="2">
        <v>34</v>
      </c>
      <c r="E2806" s="2">
        <f t="shared" si="10"/>
        <v>32.692307692307743</v>
      </c>
    </row>
    <row r="2807" spans="1:5" ht="12.5" x14ac:dyDescent="0.25">
      <c r="A2807" s="2">
        <v>4342222</v>
      </c>
      <c r="B2807" s="2">
        <v>-51.85</v>
      </c>
      <c r="C2807" s="2">
        <v>-13.88</v>
      </c>
      <c r="D2807" s="2">
        <v>34</v>
      </c>
      <c r="E2807" s="2">
        <f t="shared" si="10"/>
        <v>35.192307692307658</v>
      </c>
    </row>
    <row r="2808" spans="1:5" ht="12.5" x14ac:dyDescent="0.25">
      <c r="A2808" s="2">
        <v>4342276</v>
      </c>
      <c r="B2808" s="2">
        <v>-53.77</v>
      </c>
      <c r="C2808" s="2">
        <v>-14.49</v>
      </c>
      <c r="D2808" s="2">
        <v>34</v>
      </c>
      <c r="E2808" s="2">
        <f t="shared" ref="E2808:E2995" si="11">ABS(((B2808-B2807)*1000)/((A2808-A2807)))</f>
        <v>35.555555555555593</v>
      </c>
    </row>
    <row r="2809" spans="1:5" ht="12.5" x14ac:dyDescent="0.25">
      <c r="A2809" s="2">
        <v>4342328</v>
      </c>
      <c r="B2809" s="2">
        <v>-55.69</v>
      </c>
      <c r="C2809" s="2">
        <v>-14.49</v>
      </c>
      <c r="D2809" s="2">
        <v>34</v>
      </c>
      <c r="E2809" s="2">
        <f t="shared" si="11"/>
        <v>36.92307692307682</v>
      </c>
    </row>
    <row r="2810" spans="1:5" ht="12.5" x14ac:dyDescent="0.25">
      <c r="A2810" s="2">
        <v>4342380</v>
      </c>
      <c r="B2810" s="2">
        <v>-57.68</v>
      </c>
      <c r="C2810" s="2">
        <v>-14.49</v>
      </c>
      <c r="D2810" s="2">
        <v>34</v>
      </c>
      <c r="E2810" s="2">
        <f t="shared" si="11"/>
        <v>38.269230769230809</v>
      </c>
    </row>
    <row r="2811" spans="1:5" ht="12.5" x14ac:dyDescent="0.25">
      <c r="A2811" s="2">
        <v>4342432</v>
      </c>
      <c r="B2811" s="2">
        <v>-59.65</v>
      </c>
      <c r="C2811" s="2">
        <v>-14.49</v>
      </c>
      <c r="D2811" s="2">
        <v>34</v>
      </c>
      <c r="E2811" s="2">
        <f t="shared" si="11"/>
        <v>37.884615384615365</v>
      </c>
    </row>
    <row r="2812" spans="1:5" ht="12.5" x14ac:dyDescent="0.25">
      <c r="A2812" s="2">
        <v>4342486</v>
      </c>
      <c r="B2812" s="2">
        <v>-61.47</v>
      </c>
      <c r="C2812" s="2">
        <v>-14.49</v>
      </c>
      <c r="D2812" s="2">
        <v>34</v>
      </c>
      <c r="E2812" s="2">
        <f t="shared" si="11"/>
        <v>33.703703703703709</v>
      </c>
    </row>
    <row r="2813" spans="1:5" ht="12.5" x14ac:dyDescent="0.25">
      <c r="A2813" s="2">
        <v>4342538</v>
      </c>
      <c r="B2813" s="2">
        <v>-63.19</v>
      </c>
      <c r="C2813" s="2">
        <v>-14.49</v>
      </c>
      <c r="D2813" s="2">
        <v>34</v>
      </c>
      <c r="E2813" s="2">
        <f t="shared" si="11"/>
        <v>33.076923076923052</v>
      </c>
    </row>
    <row r="2814" spans="1:5" ht="12.5" x14ac:dyDescent="0.25">
      <c r="A2814" s="2">
        <v>4342590</v>
      </c>
      <c r="B2814" s="2">
        <v>-65.42</v>
      </c>
      <c r="C2814" s="2">
        <v>-14.49</v>
      </c>
      <c r="D2814" s="2">
        <v>34</v>
      </c>
      <c r="E2814" s="2">
        <f t="shared" si="11"/>
        <v>42.884615384615465</v>
      </c>
    </row>
    <row r="2815" spans="1:5" ht="12.5" x14ac:dyDescent="0.25">
      <c r="A2815" s="2">
        <v>4342642</v>
      </c>
      <c r="B2815" s="2">
        <v>-68.2</v>
      </c>
      <c r="C2815" s="2">
        <v>-14.49</v>
      </c>
      <c r="D2815" s="2">
        <v>34</v>
      </c>
      <c r="E2815" s="2">
        <f t="shared" si="11"/>
        <v>53.461538461538481</v>
      </c>
    </row>
    <row r="2816" spans="1:5" ht="12.5" x14ac:dyDescent="0.25">
      <c r="A2816" s="2">
        <v>4342695</v>
      </c>
      <c r="B2816" s="2">
        <v>-70.55</v>
      </c>
      <c r="C2816" s="2">
        <v>-14.49</v>
      </c>
      <c r="D2816" s="2">
        <v>34</v>
      </c>
      <c r="E2816" s="2">
        <f t="shared" si="11"/>
        <v>44.33962264150933</v>
      </c>
    </row>
    <row r="2817" spans="1:5" ht="12.5" x14ac:dyDescent="0.25">
      <c r="A2817" s="2">
        <v>4342748</v>
      </c>
      <c r="B2817" s="2">
        <v>-72.33</v>
      </c>
      <c r="C2817" s="2">
        <v>-15.16</v>
      </c>
      <c r="D2817" s="2">
        <v>34</v>
      </c>
      <c r="E2817" s="2">
        <f t="shared" si="11"/>
        <v>33.58490566037738</v>
      </c>
    </row>
    <row r="2818" spans="1:5" ht="12.5" x14ac:dyDescent="0.25">
      <c r="A2818" s="2">
        <v>4342800</v>
      </c>
      <c r="B2818" s="2">
        <v>-74.17</v>
      </c>
      <c r="C2818" s="2">
        <v>-15.16</v>
      </c>
      <c r="D2818" s="2">
        <v>34</v>
      </c>
      <c r="E2818" s="2">
        <f t="shared" si="11"/>
        <v>35.384615384615451</v>
      </c>
    </row>
    <row r="2819" spans="1:5" ht="12.5" x14ac:dyDescent="0.25">
      <c r="A2819" s="2">
        <v>4342852</v>
      </c>
      <c r="B2819" s="2">
        <v>-76.23</v>
      </c>
      <c r="C2819" s="2">
        <v>-15.16</v>
      </c>
      <c r="D2819" s="2">
        <v>34</v>
      </c>
      <c r="E2819" s="2">
        <f t="shared" si="11"/>
        <v>39.615384615384656</v>
      </c>
    </row>
    <row r="2820" spans="1:5" ht="12.5" x14ac:dyDescent="0.25">
      <c r="A2820" s="2">
        <v>4342905</v>
      </c>
      <c r="B2820" s="2">
        <v>-78.319999999999993</v>
      </c>
      <c r="C2820" s="2">
        <v>-15.16</v>
      </c>
      <c r="D2820" s="2">
        <v>34</v>
      </c>
      <c r="E2820" s="2">
        <f t="shared" si="11"/>
        <v>39.433962264150736</v>
      </c>
    </row>
    <row r="2821" spans="1:5" ht="12.5" x14ac:dyDescent="0.25">
      <c r="A2821" s="2">
        <v>4342958</v>
      </c>
      <c r="B2821" s="2">
        <v>-80.39</v>
      </c>
      <c r="C2821" s="2">
        <v>-15.77</v>
      </c>
      <c r="D2821" s="2">
        <v>34</v>
      </c>
      <c r="E2821" s="2">
        <f t="shared" si="11"/>
        <v>39.056603773585046</v>
      </c>
    </row>
    <row r="2822" spans="1:5" ht="12.5" x14ac:dyDescent="0.25">
      <c r="A2822" s="2">
        <v>4343010</v>
      </c>
      <c r="B2822" s="2">
        <v>-82.35</v>
      </c>
      <c r="C2822" s="2">
        <v>-16.350000000000001</v>
      </c>
      <c r="D2822" s="2">
        <v>34</v>
      </c>
      <c r="E2822" s="2">
        <f t="shared" si="11"/>
        <v>37.692307692307573</v>
      </c>
    </row>
    <row r="2823" spans="1:5" ht="12.5" x14ac:dyDescent="0.25">
      <c r="A2823" s="2">
        <v>4343062</v>
      </c>
      <c r="B2823" s="2">
        <v>-84.21</v>
      </c>
      <c r="C2823" s="2">
        <v>-16.350000000000001</v>
      </c>
      <c r="D2823" s="2">
        <v>34</v>
      </c>
      <c r="E2823" s="2">
        <f t="shared" si="11"/>
        <v>35.769230769230759</v>
      </c>
    </row>
    <row r="2824" spans="1:5" ht="12.5" x14ac:dyDescent="0.25">
      <c r="A2824" s="2">
        <v>4343115</v>
      </c>
      <c r="B2824" s="2">
        <v>-86.13</v>
      </c>
      <c r="C2824" s="2">
        <v>-16.350000000000001</v>
      </c>
      <c r="D2824" s="2">
        <v>34</v>
      </c>
      <c r="E2824" s="2">
        <f t="shared" si="11"/>
        <v>36.226415094339657</v>
      </c>
    </row>
    <row r="2825" spans="1:5" ht="12.5" x14ac:dyDescent="0.25">
      <c r="A2825" s="2">
        <v>4343168</v>
      </c>
      <c r="B2825" s="2">
        <v>-87.93</v>
      </c>
      <c r="C2825" s="2">
        <v>-16.350000000000001</v>
      </c>
      <c r="D2825" s="2">
        <v>34</v>
      </c>
      <c r="E2825" s="2">
        <f t="shared" si="11"/>
        <v>33.962264150943611</v>
      </c>
    </row>
    <row r="2826" spans="1:5" ht="12.5" x14ac:dyDescent="0.25">
      <c r="A2826" s="2">
        <v>4343220</v>
      </c>
      <c r="B2826" s="2">
        <v>-89.41</v>
      </c>
      <c r="C2826" s="2">
        <v>-16.350000000000001</v>
      </c>
      <c r="D2826" s="2">
        <v>34</v>
      </c>
      <c r="E2826" s="2">
        <f t="shared" si="11"/>
        <v>28.461538461538264</v>
      </c>
    </row>
    <row r="2827" spans="1:5" ht="12.5" x14ac:dyDescent="0.25">
      <c r="A2827" s="2">
        <v>4343272</v>
      </c>
      <c r="B2827" s="2">
        <v>-90.84</v>
      </c>
      <c r="C2827" s="2">
        <v>-16.96</v>
      </c>
      <c r="D2827" s="2">
        <v>34</v>
      </c>
      <c r="E2827" s="2">
        <f t="shared" si="11"/>
        <v>27.500000000000131</v>
      </c>
    </row>
    <row r="2828" spans="1:5" ht="12.5" x14ac:dyDescent="0.25">
      <c r="A2828" s="2">
        <v>4343325</v>
      </c>
      <c r="B2828" s="2">
        <v>-92.7</v>
      </c>
      <c r="C2828" s="2">
        <v>-17.47</v>
      </c>
      <c r="D2828" s="2">
        <v>34</v>
      </c>
      <c r="E2828" s="2">
        <f t="shared" si="11"/>
        <v>35.094339622641499</v>
      </c>
    </row>
    <row r="2829" spans="1:5" ht="12.5" x14ac:dyDescent="0.25">
      <c r="A2829" s="2">
        <v>4343377</v>
      </c>
      <c r="B2829" s="2">
        <v>-94.55</v>
      </c>
      <c r="C2829" s="2">
        <v>-18.079999999999998</v>
      </c>
      <c r="D2829" s="2">
        <v>34</v>
      </c>
      <c r="E2829" s="2">
        <f t="shared" si="11"/>
        <v>35.576923076922967</v>
      </c>
    </row>
    <row r="2830" spans="1:5" ht="12.5" x14ac:dyDescent="0.25">
      <c r="A2830" s="2">
        <v>4343430</v>
      </c>
      <c r="B2830" s="2">
        <v>-95.77</v>
      </c>
      <c r="C2830" s="2">
        <v>-18.079999999999998</v>
      </c>
      <c r="D2830" s="2">
        <v>34</v>
      </c>
      <c r="E2830" s="2">
        <f t="shared" si="11"/>
        <v>23.01886792452828</v>
      </c>
    </row>
    <row r="2831" spans="1:5" ht="12.5" x14ac:dyDescent="0.25">
      <c r="A2831" s="2">
        <v>4343482</v>
      </c>
      <c r="B2831" s="2">
        <v>-96.81</v>
      </c>
      <c r="C2831" s="2">
        <v>-18.079999999999998</v>
      </c>
      <c r="D2831" s="2">
        <v>34</v>
      </c>
      <c r="E2831" s="2">
        <f t="shared" si="11"/>
        <v>20.000000000000121</v>
      </c>
    </row>
    <row r="2832" spans="1:5" ht="12.5" x14ac:dyDescent="0.25">
      <c r="A2832" s="2">
        <v>4343535</v>
      </c>
      <c r="B2832" s="2">
        <v>-98.05</v>
      </c>
      <c r="C2832" s="2">
        <v>-18.079999999999998</v>
      </c>
      <c r="D2832" s="2">
        <v>34</v>
      </c>
      <c r="E2832" s="2">
        <f t="shared" si="11"/>
        <v>23.396226415094244</v>
      </c>
    </row>
    <row r="2833" spans="1:5" ht="12.5" x14ac:dyDescent="0.25">
      <c r="A2833" s="2">
        <v>4343587</v>
      </c>
      <c r="B2833" s="2">
        <v>-99.19</v>
      </c>
      <c r="C2833" s="2">
        <v>-18.079999999999998</v>
      </c>
      <c r="D2833" s="2">
        <v>34</v>
      </c>
      <c r="E2833" s="2">
        <f t="shared" si="11"/>
        <v>21.92307692307693</v>
      </c>
    </row>
    <row r="2834" spans="1:5" ht="12.5" x14ac:dyDescent="0.25">
      <c r="A2834" s="2">
        <v>4343640</v>
      </c>
      <c r="B2834" s="2">
        <v>-100.19</v>
      </c>
      <c r="C2834" s="2">
        <v>-18.079999999999998</v>
      </c>
      <c r="D2834" s="2">
        <v>34</v>
      </c>
      <c r="E2834" s="2">
        <f t="shared" si="11"/>
        <v>18.867924528301888</v>
      </c>
    </row>
    <row r="2835" spans="1:5" ht="12.5" x14ac:dyDescent="0.25">
      <c r="A2835" s="2">
        <v>4343692</v>
      </c>
      <c r="B2835" s="2">
        <v>-101.3</v>
      </c>
      <c r="C2835" s="2">
        <v>-18.68</v>
      </c>
      <c r="D2835" s="2">
        <v>34</v>
      </c>
      <c r="E2835" s="2">
        <f t="shared" si="11"/>
        <v>21.346153846153836</v>
      </c>
    </row>
    <row r="2836" spans="1:5" ht="12.5" x14ac:dyDescent="0.25">
      <c r="A2836" s="2">
        <v>4343745</v>
      </c>
      <c r="B2836" s="2">
        <v>-102.36</v>
      </c>
      <c r="C2836" s="2">
        <v>-18.68</v>
      </c>
      <c r="D2836" s="2">
        <v>34</v>
      </c>
      <c r="E2836" s="2">
        <f t="shared" si="11"/>
        <v>20.000000000000043</v>
      </c>
    </row>
    <row r="2837" spans="1:5" ht="12.5" x14ac:dyDescent="0.25">
      <c r="A2837" s="2">
        <v>4463800</v>
      </c>
      <c r="B2837" s="2">
        <v>-51.35</v>
      </c>
      <c r="C2837" s="2">
        <v>-15.14</v>
      </c>
      <c r="D2837" s="2">
        <v>35</v>
      </c>
      <c r="E2837" s="2">
        <f t="shared" si="11"/>
        <v>0.42488859272833285</v>
      </c>
    </row>
    <row r="2838" spans="1:5" ht="12.5" x14ac:dyDescent="0.25">
      <c r="A2838" s="2">
        <v>4463852</v>
      </c>
      <c r="B2838" s="2">
        <v>-28.4</v>
      </c>
      <c r="C2838" s="2">
        <v>-13.11</v>
      </c>
      <c r="D2838" s="2">
        <v>35</v>
      </c>
      <c r="E2838" s="2">
        <f t="shared" si="11"/>
        <v>441.34615384615392</v>
      </c>
    </row>
    <row r="2839" spans="1:5" ht="12.5" x14ac:dyDescent="0.25">
      <c r="A2839" s="2">
        <v>4463905</v>
      </c>
      <c r="B2839" s="2">
        <v>-15.52</v>
      </c>
      <c r="C2839" s="2">
        <v>-12</v>
      </c>
      <c r="D2839" s="2">
        <v>35</v>
      </c>
      <c r="E2839" s="2">
        <f t="shared" si="11"/>
        <v>243.01886792452828</v>
      </c>
    </row>
    <row r="2840" spans="1:5" ht="12.5" x14ac:dyDescent="0.25">
      <c r="A2840" s="2">
        <v>4463958</v>
      </c>
      <c r="B2840" s="2">
        <v>-15.52</v>
      </c>
      <c r="C2840" s="2">
        <v>-12</v>
      </c>
      <c r="D2840" s="2">
        <v>35</v>
      </c>
      <c r="E2840" s="2">
        <f t="shared" si="11"/>
        <v>0</v>
      </c>
    </row>
    <row r="2841" spans="1:5" ht="12.5" x14ac:dyDescent="0.25">
      <c r="A2841" s="2">
        <v>4464010</v>
      </c>
      <c r="B2841" s="2">
        <v>-18</v>
      </c>
      <c r="C2841" s="2">
        <v>-12</v>
      </c>
      <c r="D2841" s="2">
        <v>35</v>
      </c>
      <c r="E2841" s="2">
        <f t="shared" si="11"/>
        <v>47.692307692307701</v>
      </c>
    </row>
    <row r="2842" spans="1:5" ht="12.5" x14ac:dyDescent="0.25">
      <c r="A2842" s="2">
        <v>4464062</v>
      </c>
      <c r="B2842" s="2">
        <v>-19.84</v>
      </c>
      <c r="C2842" s="2">
        <v>-12</v>
      </c>
      <c r="D2842" s="2">
        <v>35</v>
      </c>
      <c r="E2842" s="2">
        <f t="shared" si="11"/>
        <v>35.38461538461538</v>
      </c>
    </row>
    <row r="2843" spans="1:5" ht="12.5" x14ac:dyDescent="0.25">
      <c r="A2843" s="2">
        <v>4464115</v>
      </c>
      <c r="B2843" s="2">
        <v>-19.84</v>
      </c>
      <c r="C2843" s="2">
        <v>-12</v>
      </c>
      <c r="D2843" s="2">
        <v>35</v>
      </c>
      <c r="E2843" s="2">
        <f t="shared" si="11"/>
        <v>0</v>
      </c>
    </row>
    <row r="2844" spans="1:5" ht="12.5" x14ac:dyDescent="0.25">
      <c r="A2844" s="2">
        <v>4464167</v>
      </c>
      <c r="B2844" s="2">
        <v>-19.84</v>
      </c>
      <c r="C2844" s="2">
        <v>-12</v>
      </c>
      <c r="D2844" s="2">
        <v>35</v>
      </c>
      <c r="E2844" s="2">
        <f t="shared" si="11"/>
        <v>0</v>
      </c>
    </row>
    <row r="2845" spans="1:5" ht="12.5" x14ac:dyDescent="0.25">
      <c r="A2845" s="2">
        <v>4464220</v>
      </c>
      <c r="B2845" s="2">
        <v>-19.84</v>
      </c>
      <c r="C2845" s="2">
        <v>-12</v>
      </c>
      <c r="D2845" s="2">
        <v>35</v>
      </c>
      <c r="E2845" s="2">
        <f t="shared" si="11"/>
        <v>0</v>
      </c>
    </row>
    <row r="2846" spans="1:5" ht="12.5" x14ac:dyDescent="0.25">
      <c r="A2846" s="2">
        <v>4464272</v>
      </c>
      <c r="B2846" s="2">
        <v>-19.84</v>
      </c>
      <c r="C2846" s="2">
        <v>-12</v>
      </c>
      <c r="D2846" s="2">
        <v>35</v>
      </c>
      <c r="E2846" s="2">
        <f t="shared" si="11"/>
        <v>0</v>
      </c>
    </row>
    <row r="2847" spans="1:5" ht="12.5" x14ac:dyDescent="0.25">
      <c r="A2847" s="2">
        <v>4464325</v>
      </c>
      <c r="B2847" s="2">
        <v>-20.43</v>
      </c>
      <c r="C2847" s="2">
        <v>-12</v>
      </c>
      <c r="D2847" s="2">
        <v>35</v>
      </c>
      <c r="E2847" s="2">
        <f t="shared" si="11"/>
        <v>11.13207547169811</v>
      </c>
    </row>
    <row r="2848" spans="1:5" ht="12.5" x14ac:dyDescent="0.25">
      <c r="A2848" s="2">
        <v>4464377</v>
      </c>
      <c r="B2848" s="2">
        <v>-20.43</v>
      </c>
      <c r="C2848" s="2">
        <v>-12</v>
      </c>
      <c r="D2848" s="2">
        <v>35</v>
      </c>
      <c r="E2848" s="2">
        <f t="shared" si="11"/>
        <v>0</v>
      </c>
    </row>
    <row r="2849" spans="1:5" ht="12.5" x14ac:dyDescent="0.25">
      <c r="A2849" s="2">
        <v>4464430</v>
      </c>
      <c r="B2849" s="2">
        <v>-21.05</v>
      </c>
      <c r="C2849" s="2">
        <v>-12</v>
      </c>
      <c r="D2849" s="2">
        <v>35</v>
      </c>
      <c r="E2849" s="2">
        <f t="shared" si="11"/>
        <v>11.698113207547189</v>
      </c>
    </row>
    <row r="2850" spans="1:5" ht="12.5" x14ac:dyDescent="0.25">
      <c r="A2850" s="2">
        <v>4464482</v>
      </c>
      <c r="B2850" s="2">
        <v>-21.05</v>
      </c>
      <c r="C2850" s="2">
        <v>-12</v>
      </c>
      <c r="D2850" s="2">
        <v>35</v>
      </c>
      <c r="E2850" s="2">
        <f t="shared" si="11"/>
        <v>0</v>
      </c>
    </row>
    <row r="2851" spans="1:5" ht="12.5" x14ac:dyDescent="0.25">
      <c r="A2851" s="2">
        <v>4464535</v>
      </c>
      <c r="B2851" s="2">
        <v>-21.05</v>
      </c>
      <c r="C2851" s="2">
        <v>-12</v>
      </c>
      <c r="D2851" s="2">
        <v>35</v>
      </c>
      <c r="E2851" s="2">
        <f t="shared" si="11"/>
        <v>0</v>
      </c>
    </row>
    <row r="2852" spans="1:5" ht="12.5" x14ac:dyDescent="0.25">
      <c r="A2852" s="2">
        <v>4464587</v>
      </c>
      <c r="B2852" s="2">
        <v>-21.65</v>
      </c>
      <c r="C2852" s="2">
        <v>-12</v>
      </c>
      <c r="D2852" s="2">
        <v>35</v>
      </c>
      <c r="E2852" s="2">
        <f t="shared" si="11"/>
        <v>11.538461538461497</v>
      </c>
    </row>
    <row r="2853" spans="1:5" ht="12.5" x14ac:dyDescent="0.25">
      <c r="A2853" s="2">
        <v>4464640</v>
      </c>
      <c r="B2853" s="2">
        <v>-21.65</v>
      </c>
      <c r="C2853" s="2">
        <v>-12</v>
      </c>
      <c r="D2853" s="2">
        <v>35</v>
      </c>
      <c r="E2853" s="2">
        <f t="shared" si="11"/>
        <v>0</v>
      </c>
    </row>
    <row r="2854" spans="1:5" ht="12.5" x14ac:dyDescent="0.25">
      <c r="A2854" s="2">
        <v>4464692</v>
      </c>
      <c r="B2854" s="2">
        <v>-22.33</v>
      </c>
      <c r="C2854" s="2">
        <v>-12</v>
      </c>
      <c r="D2854" s="2">
        <v>35</v>
      </c>
      <c r="E2854" s="2">
        <f t="shared" si="11"/>
        <v>13.076923076923073</v>
      </c>
    </row>
    <row r="2855" spans="1:5" ht="12.5" x14ac:dyDescent="0.25">
      <c r="A2855" s="2">
        <v>4464744</v>
      </c>
      <c r="B2855" s="2">
        <v>-22.33</v>
      </c>
      <c r="C2855" s="2">
        <v>-12</v>
      </c>
      <c r="D2855" s="2">
        <v>35</v>
      </c>
      <c r="E2855" s="2">
        <f t="shared" si="11"/>
        <v>0</v>
      </c>
    </row>
    <row r="2856" spans="1:5" ht="12.5" x14ac:dyDescent="0.25">
      <c r="A2856" s="2">
        <v>4464797</v>
      </c>
      <c r="B2856" s="2">
        <v>-23.31</v>
      </c>
      <c r="C2856" s="2">
        <v>-12</v>
      </c>
      <c r="D2856" s="2">
        <v>35</v>
      </c>
      <c r="E2856" s="2">
        <f t="shared" si="11"/>
        <v>18.490566037735856</v>
      </c>
    </row>
    <row r="2857" spans="1:5" ht="12.5" x14ac:dyDescent="0.25">
      <c r="A2857" s="2">
        <v>4464849</v>
      </c>
      <c r="B2857" s="2">
        <v>-23.93</v>
      </c>
      <c r="C2857" s="2">
        <v>-12</v>
      </c>
      <c r="D2857" s="2">
        <v>35</v>
      </c>
      <c r="E2857" s="2">
        <f t="shared" si="11"/>
        <v>11.923076923076943</v>
      </c>
    </row>
    <row r="2858" spans="1:5" ht="12.5" x14ac:dyDescent="0.25">
      <c r="A2858" s="2">
        <v>4464902</v>
      </c>
      <c r="B2858" s="2">
        <v>-23.93</v>
      </c>
      <c r="C2858" s="2">
        <v>-12.58</v>
      </c>
      <c r="D2858" s="2">
        <v>35</v>
      </c>
      <c r="E2858" s="2">
        <f t="shared" si="11"/>
        <v>0</v>
      </c>
    </row>
    <row r="2859" spans="1:5" ht="12.5" x14ac:dyDescent="0.25">
      <c r="A2859" s="2">
        <v>4464954</v>
      </c>
      <c r="B2859" s="2">
        <v>-23.93</v>
      </c>
      <c r="C2859" s="2">
        <v>-12.58</v>
      </c>
      <c r="D2859" s="2">
        <v>35</v>
      </c>
      <c r="E2859" s="2">
        <f t="shared" si="11"/>
        <v>0</v>
      </c>
    </row>
    <row r="2860" spans="1:5" ht="12.5" x14ac:dyDescent="0.25">
      <c r="A2860" s="2">
        <v>4465007</v>
      </c>
      <c r="B2860" s="2">
        <v>-24.62</v>
      </c>
      <c r="C2860" s="2">
        <v>-12.58</v>
      </c>
      <c r="D2860" s="2">
        <v>35</v>
      </c>
      <c r="E2860" s="2">
        <f t="shared" si="11"/>
        <v>13.018867924528326</v>
      </c>
    </row>
    <row r="2861" spans="1:5" ht="12.5" x14ac:dyDescent="0.25">
      <c r="A2861" s="2">
        <v>4465059</v>
      </c>
      <c r="B2861" s="2">
        <v>-24.62</v>
      </c>
      <c r="C2861" s="2">
        <v>-12.58</v>
      </c>
      <c r="D2861" s="2">
        <v>35</v>
      </c>
      <c r="E2861" s="2">
        <f t="shared" si="11"/>
        <v>0</v>
      </c>
    </row>
    <row r="2862" spans="1:5" ht="12.5" x14ac:dyDescent="0.25">
      <c r="A2862" s="2">
        <v>4465112</v>
      </c>
      <c r="B2862" s="2">
        <v>-25.51</v>
      </c>
      <c r="C2862" s="2">
        <v>-12.58</v>
      </c>
      <c r="D2862" s="2">
        <v>35</v>
      </c>
      <c r="E2862" s="2">
        <f t="shared" si="11"/>
        <v>16.79245283018869</v>
      </c>
    </row>
    <row r="2863" spans="1:5" ht="12.5" x14ac:dyDescent="0.25">
      <c r="A2863" s="2">
        <v>4465164</v>
      </c>
      <c r="B2863" s="2">
        <v>-25.51</v>
      </c>
      <c r="C2863" s="2">
        <v>-12.58</v>
      </c>
      <c r="D2863" s="2">
        <v>35</v>
      </c>
      <c r="E2863" s="2">
        <f t="shared" si="11"/>
        <v>0</v>
      </c>
    </row>
    <row r="2864" spans="1:5" ht="12.5" x14ac:dyDescent="0.25">
      <c r="A2864" s="2">
        <v>4465217</v>
      </c>
      <c r="B2864" s="2">
        <v>-26.8</v>
      </c>
      <c r="C2864" s="2">
        <v>-12.58</v>
      </c>
      <c r="D2864" s="2">
        <v>35</v>
      </c>
      <c r="E2864" s="2">
        <f t="shared" si="11"/>
        <v>24.339622641509418</v>
      </c>
    </row>
    <row r="2865" spans="1:5" ht="12.5" x14ac:dyDescent="0.25">
      <c r="A2865" s="2">
        <v>4465269</v>
      </c>
      <c r="B2865" s="2">
        <v>-27.46</v>
      </c>
      <c r="C2865" s="2">
        <v>-12.58</v>
      </c>
      <c r="D2865" s="2">
        <v>35</v>
      </c>
      <c r="E2865" s="2">
        <f t="shared" si="11"/>
        <v>12.692307692307695</v>
      </c>
    </row>
    <row r="2866" spans="1:5" ht="12.5" x14ac:dyDescent="0.25">
      <c r="A2866" s="2">
        <v>4465321</v>
      </c>
      <c r="B2866" s="2">
        <v>-27.46</v>
      </c>
      <c r="C2866" s="2">
        <v>-13.19</v>
      </c>
      <c r="D2866" s="2">
        <v>35</v>
      </c>
      <c r="E2866" s="2">
        <f t="shared" si="11"/>
        <v>0</v>
      </c>
    </row>
    <row r="2867" spans="1:5" ht="12.5" x14ac:dyDescent="0.25">
      <c r="A2867" s="2">
        <v>4465374</v>
      </c>
      <c r="B2867" s="2">
        <v>-28.53</v>
      </c>
      <c r="C2867" s="2">
        <v>-13.19</v>
      </c>
      <c r="D2867" s="2">
        <v>35</v>
      </c>
      <c r="E2867" s="2">
        <f t="shared" si="11"/>
        <v>20.188679245283023</v>
      </c>
    </row>
    <row r="2868" spans="1:5" ht="12.5" x14ac:dyDescent="0.25">
      <c r="A2868" s="2">
        <v>4465427</v>
      </c>
      <c r="B2868" s="2">
        <v>-29.24</v>
      </c>
      <c r="C2868" s="2">
        <v>-12.63</v>
      </c>
      <c r="D2868" s="2">
        <v>35</v>
      </c>
      <c r="E2868" s="2">
        <f t="shared" si="11"/>
        <v>13.396226415094288</v>
      </c>
    </row>
    <row r="2869" spans="1:5" ht="12.5" x14ac:dyDescent="0.25">
      <c r="A2869" s="2">
        <v>4465479</v>
      </c>
      <c r="B2869" s="2">
        <v>-29.8</v>
      </c>
      <c r="C2869" s="2">
        <v>-12.63</v>
      </c>
      <c r="D2869" s="2">
        <v>35</v>
      </c>
      <c r="E2869" s="2">
        <f t="shared" si="11"/>
        <v>10.769230769230813</v>
      </c>
    </row>
    <row r="2870" spans="1:5" ht="12.5" x14ac:dyDescent="0.25">
      <c r="A2870" s="2">
        <v>4465531</v>
      </c>
      <c r="B2870" s="2">
        <v>-29.8</v>
      </c>
      <c r="C2870" s="2">
        <v>-12.63</v>
      </c>
      <c r="D2870" s="2">
        <v>35</v>
      </c>
      <c r="E2870" s="2">
        <f t="shared" si="11"/>
        <v>0</v>
      </c>
    </row>
    <row r="2871" spans="1:5" ht="12.5" x14ac:dyDescent="0.25">
      <c r="A2871" s="2">
        <v>4465584</v>
      </c>
      <c r="B2871" s="2">
        <v>-31.21</v>
      </c>
      <c r="C2871" s="2">
        <v>-12.63</v>
      </c>
      <c r="D2871" s="2">
        <v>35</v>
      </c>
      <c r="E2871" s="2">
        <f t="shared" si="11"/>
        <v>26.603773584905664</v>
      </c>
    </row>
    <row r="2872" spans="1:5" ht="12.5" x14ac:dyDescent="0.25">
      <c r="A2872" s="2">
        <v>4465637</v>
      </c>
      <c r="B2872" s="2">
        <v>-32.659999999999997</v>
      </c>
      <c r="C2872" s="2">
        <v>-12.63</v>
      </c>
      <c r="D2872" s="2">
        <v>35</v>
      </c>
      <c r="E2872" s="2">
        <f t="shared" si="11"/>
        <v>27.358490566037656</v>
      </c>
    </row>
    <row r="2873" spans="1:5" ht="12.5" x14ac:dyDescent="0.25">
      <c r="A2873" s="2">
        <v>4465689</v>
      </c>
      <c r="B2873" s="2">
        <v>-33.700000000000003</v>
      </c>
      <c r="C2873" s="2">
        <v>-12.63</v>
      </c>
      <c r="D2873" s="2">
        <v>35</v>
      </c>
      <c r="E2873" s="2">
        <f t="shared" si="11"/>
        <v>20.000000000000121</v>
      </c>
    </row>
    <row r="2874" spans="1:5" ht="12.5" x14ac:dyDescent="0.25">
      <c r="A2874" s="2">
        <v>4465741</v>
      </c>
      <c r="B2874" s="2">
        <v>-34.42</v>
      </c>
      <c r="C2874" s="2">
        <v>-12.63</v>
      </c>
      <c r="D2874" s="2">
        <v>35</v>
      </c>
      <c r="E2874" s="2">
        <f t="shared" si="11"/>
        <v>13.846153846153824</v>
      </c>
    </row>
    <row r="2875" spans="1:5" ht="12.5" x14ac:dyDescent="0.25">
      <c r="A2875" s="2">
        <v>4465794</v>
      </c>
      <c r="B2875" s="2">
        <v>-35.47</v>
      </c>
      <c r="C2875" s="2">
        <v>-12.63</v>
      </c>
      <c r="D2875" s="2">
        <v>35</v>
      </c>
      <c r="E2875" s="2">
        <f t="shared" si="11"/>
        <v>19.811320754716931</v>
      </c>
    </row>
    <row r="2876" spans="1:5" ht="12.5" x14ac:dyDescent="0.25">
      <c r="A2876" s="2">
        <v>4465847</v>
      </c>
      <c r="B2876" s="2">
        <v>-36.85</v>
      </c>
      <c r="C2876" s="2">
        <v>-12.63</v>
      </c>
      <c r="D2876" s="2">
        <v>35</v>
      </c>
      <c r="E2876" s="2">
        <f t="shared" si="11"/>
        <v>26.037735849056652</v>
      </c>
    </row>
    <row r="2877" spans="1:5" ht="12.5" x14ac:dyDescent="0.25">
      <c r="A2877" s="2">
        <v>4465899</v>
      </c>
      <c r="B2877" s="2">
        <v>-38.26</v>
      </c>
      <c r="C2877" s="2">
        <v>-12.63</v>
      </c>
      <c r="D2877" s="2">
        <v>35</v>
      </c>
      <c r="E2877" s="2">
        <f t="shared" si="11"/>
        <v>27.115384615384549</v>
      </c>
    </row>
    <row r="2878" spans="1:5" ht="12.5" x14ac:dyDescent="0.25">
      <c r="A2878" s="2">
        <v>4465951</v>
      </c>
      <c r="B2878" s="2">
        <v>-39.78</v>
      </c>
      <c r="C2878" s="2">
        <v>-12.63</v>
      </c>
      <c r="D2878" s="2">
        <v>35</v>
      </c>
      <c r="E2878" s="2">
        <f t="shared" si="11"/>
        <v>29.23076923076929</v>
      </c>
    </row>
    <row r="2879" spans="1:5" ht="12.5" x14ac:dyDescent="0.25">
      <c r="A2879" s="2">
        <v>4466003</v>
      </c>
      <c r="B2879" s="2">
        <v>-41.35</v>
      </c>
      <c r="C2879" s="2">
        <v>-13.19</v>
      </c>
      <c r="D2879" s="2">
        <v>35</v>
      </c>
      <c r="E2879" s="2">
        <f t="shared" si="11"/>
        <v>30.192307692307697</v>
      </c>
    </row>
    <row r="2880" spans="1:5" ht="12.5" x14ac:dyDescent="0.25">
      <c r="A2880" s="2">
        <v>4466057</v>
      </c>
      <c r="B2880" s="2">
        <v>-42.81</v>
      </c>
      <c r="C2880" s="2">
        <v>-13.19</v>
      </c>
      <c r="D2880" s="2">
        <v>35</v>
      </c>
      <c r="E2880" s="2">
        <f t="shared" si="11"/>
        <v>27.037037037037052</v>
      </c>
    </row>
    <row r="2881" spans="1:5" ht="12.5" x14ac:dyDescent="0.25">
      <c r="A2881" s="2">
        <v>4466109</v>
      </c>
      <c r="B2881" s="2">
        <v>-44.46</v>
      </c>
      <c r="C2881" s="2">
        <v>-13.19</v>
      </c>
      <c r="D2881" s="2">
        <v>35</v>
      </c>
      <c r="E2881" s="2">
        <f t="shared" si="11"/>
        <v>31.730769230769205</v>
      </c>
    </row>
    <row r="2882" spans="1:5" ht="12.5" x14ac:dyDescent="0.25">
      <c r="A2882" s="2">
        <v>4466161</v>
      </c>
      <c r="B2882" s="2">
        <v>-46.33</v>
      </c>
      <c r="C2882" s="2">
        <v>-13.19</v>
      </c>
      <c r="D2882" s="2">
        <v>35</v>
      </c>
      <c r="E2882" s="2">
        <f t="shared" si="11"/>
        <v>35.96153846153841</v>
      </c>
    </row>
    <row r="2883" spans="1:5" ht="12.5" x14ac:dyDescent="0.25">
      <c r="A2883" s="2">
        <v>4466214</v>
      </c>
      <c r="B2883" s="2">
        <v>-48.01</v>
      </c>
      <c r="C2883" s="2">
        <v>-13.19</v>
      </c>
      <c r="D2883" s="2">
        <v>35</v>
      </c>
      <c r="E2883" s="2">
        <f t="shared" si="11"/>
        <v>31.698113207547166</v>
      </c>
    </row>
    <row r="2884" spans="1:5" ht="12.5" x14ac:dyDescent="0.25">
      <c r="A2884" s="2">
        <v>4466267</v>
      </c>
      <c r="B2884" s="2">
        <v>-49.52</v>
      </c>
      <c r="C2884" s="2">
        <v>-13.19</v>
      </c>
      <c r="D2884" s="2">
        <v>35</v>
      </c>
      <c r="E2884" s="2">
        <f t="shared" si="11"/>
        <v>28.490566037735942</v>
      </c>
    </row>
    <row r="2885" spans="1:5" ht="12.5" x14ac:dyDescent="0.25">
      <c r="A2885" s="2">
        <v>4466319</v>
      </c>
      <c r="B2885" s="2">
        <v>-51.5</v>
      </c>
      <c r="C2885" s="2">
        <v>-13.19</v>
      </c>
      <c r="D2885" s="2">
        <v>35</v>
      </c>
      <c r="E2885" s="2">
        <f t="shared" si="11"/>
        <v>38.076923076923016</v>
      </c>
    </row>
    <row r="2886" spans="1:5" ht="12.5" x14ac:dyDescent="0.25">
      <c r="A2886" s="2">
        <v>4466371</v>
      </c>
      <c r="B2886" s="2">
        <v>-53.89</v>
      </c>
      <c r="C2886" s="2">
        <v>-13.19</v>
      </c>
      <c r="D2886" s="2">
        <v>35</v>
      </c>
      <c r="E2886" s="2">
        <f t="shared" si="11"/>
        <v>45.961538461538467</v>
      </c>
    </row>
    <row r="2887" spans="1:5" ht="12.5" x14ac:dyDescent="0.25">
      <c r="A2887" s="2">
        <v>4466424</v>
      </c>
      <c r="B2887" s="2">
        <v>-55.97</v>
      </c>
      <c r="C2887" s="2">
        <v>-14.1</v>
      </c>
      <c r="D2887" s="2">
        <v>35</v>
      </c>
      <c r="E2887" s="2">
        <f t="shared" si="11"/>
        <v>39.245283018867887</v>
      </c>
    </row>
    <row r="2888" spans="1:5" ht="12.5" x14ac:dyDescent="0.25">
      <c r="A2888" s="2">
        <v>4466477</v>
      </c>
      <c r="B2888" s="2">
        <v>-57.64</v>
      </c>
      <c r="C2888" s="2">
        <v>-14.1</v>
      </c>
      <c r="D2888" s="2">
        <v>35</v>
      </c>
      <c r="E2888" s="2">
        <f t="shared" si="11"/>
        <v>31.509433962264186</v>
      </c>
    </row>
    <row r="2889" spans="1:5" ht="12.5" x14ac:dyDescent="0.25">
      <c r="A2889" s="2">
        <v>4466529</v>
      </c>
      <c r="B2889" s="2">
        <v>-59.44</v>
      </c>
      <c r="C2889" s="2">
        <v>-14.1</v>
      </c>
      <c r="D2889" s="2">
        <v>35</v>
      </c>
      <c r="E2889" s="2">
        <f t="shared" si="11"/>
        <v>34.615384615384563</v>
      </c>
    </row>
    <row r="2890" spans="1:5" ht="12.5" x14ac:dyDescent="0.25">
      <c r="A2890" s="2">
        <v>4466581</v>
      </c>
      <c r="B2890" s="2">
        <v>-61.72</v>
      </c>
      <c r="C2890" s="2">
        <v>-14.1</v>
      </c>
      <c r="D2890" s="2">
        <v>35</v>
      </c>
      <c r="E2890" s="2">
        <f t="shared" si="11"/>
        <v>43.846153846153861</v>
      </c>
    </row>
    <row r="2891" spans="1:5" ht="12.5" x14ac:dyDescent="0.25">
      <c r="A2891" s="2">
        <v>4466634</v>
      </c>
      <c r="B2891" s="2">
        <v>-63.99</v>
      </c>
      <c r="C2891" s="2">
        <v>-14.1</v>
      </c>
      <c r="D2891" s="2">
        <v>35</v>
      </c>
      <c r="E2891" s="2">
        <f t="shared" si="11"/>
        <v>42.830188679245346</v>
      </c>
    </row>
    <row r="2892" spans="1:5" ht="12.5" x14ac:dyDescent="0.25">
      <c r="A2892" s="2">
        <v>4466686</v>
      </c>
      <c r="B2892" s="2">
        <v>-66.069999999999993</v>
      </c>
      <c r="C2892" s="2">
        <v>-14.1</v>
      </c>
      <c r="D2892" s="2">
        <v>35</v>
      </c>
      <c r="E2892" s="2">
        <f t="shared" si="11"/>
        <v>39.999999999999837</v>
      </c>
    </row>
    <row r="2893" spans="1:5" ht="12.5" x14ac:dyDescent="0.25">
      <c r="A2893" s="2">
        <v>4466739</v>
      </c>
      <c r="B2893" s="2">
        <v>-68.31</v>
      </c>
      <c r="C2893" s="2">
        <v>-14.1</v>
      </c>
      <c r="D2893" s="2">
        <v>35</v>
      </c>
      <c r="E2893" s="2">
        <f t="shared" si="11"/>
        <v>42.264150943396395</v>
      </c>
    </row>
    <row r="2894" spans="1:5" ht="12.5" x14ac:dyDescent="0.25">
      <c r="A2894" s="2">
        <v>4466791</v>
      </c>
      <c r="B2894" s="2">
        <v>-70.53</v>
      </c>
      <c r="C2894" s="2">
        <v>-14.72</v>
      </c>
      <c r="D2894" s="2">
        <v>35</v>
      </c>
      <c r="E2894" s="2">
        <f t="shared" si="11"/>
        <v>42.692307692307672</v>
      </c>
    </row>
    <row r="2895" spans="1:5" ht="12.5" x14ac:dyDescent="0.25">
      <c r="A2895" s="2">
        <v>4466844</v>
      </c>
      <c r="B2895" s="2">
        <v>-72.73</v>
      </c>
      <c r="C2895" s="2">
        <v>-14.72</v>
      </c>
      <c r="D2895" s="2">
        <v>35</v>
      </c>
      <c r="E2895" s="2">
        <f t="shared" si="11"/>
        <v>41.509433962264204</v>
      </c>
    </row>
    <row r="2896" spans="1:5" ht="12.5" x14ac:dyDescent="0.25">
      <c r="A2896" s="2">
        <v>4466896</v>
      </c>
      <c r="B2896" s="2">
        <v>-74.900000000000006</v>
      </c>
      <c r="C2896" s="2">
        <v>-14.72</v>
      </c>
      <c r="D2896" s="2">
        <v>35</v>
      </c>
      <c r="E2896" s="2">
        <f t="shared" si="11"/>
        <v>41.730769230769269</v>
      </c>
    </row>
    <row r="2897" spans="1:5" ht="12.5" x14ac:dyDescent="0.25">
      <c r="A2897" s="2">
        <v>4466949</v>
      </c>
      <c r="B2897" s="2">
        <v>-76.77</v>
      </c>
      <c r="C2897" s="2">
        <v>-14.72</v>
      </c>
      <c r="D2897" s="2">
        <v>35</v>
      </c>
      <c r="E2897" s="2">
        <f t="shared" si="11"/>
        <v>35.283018867924348</v>
      </c>
    </row>
    <row r="2898" spans="1:5" ht="12.5" x14ac:dyDescent="0.25">
      <c r="A2898" s="2">
        <v>4467001</v>
      </c>
      <c r="B2898" s="2">
        <v>-78.64</v>
      </c>
      <c r="C2898" s="2">
        <v>-14.72</v>
      </c>
      <c r="D2898" s="2">
        <v>35</v>
      </c>
      <c r="E2898" s="2">
        <f t="shared" si="11"/>
        <v>35.961538461538552</v>
      </c>
    </row>
    <row r="2899" spans="1:5" ht="12.5" x14ac:dyDescent="0.25">
      <c r="A2899" s="2">
        <v>4467054</v>
      </c>
      <c r="B2899" s="2">
        <v>-81.099999999999994</v>
      </c>
      <c r="C2899" s="2">
        <v>-15.22</v>
      </c>
      <c r="D2899" s="2">
        <v>35</v>
      </c>
      <c r="E2899" s="2">
        <f t="shared" si="11"/>
        <v>46.41509433962252</v>
      </c>
    </row>
    <row r="2900" spans="1:5" ht="12.5" x14ac:dyDescent="0.25">
      <c r="A2900" s="2">
        <v>4467106</v>
      </c>
      <c r="B2900" s="2">
        <v>-83.64</v>
      </c>
      <c r="C2900" s="2">
        <v>-15.22</v>
      </c>
      <c r="D2900" s="2">
        <v>35</v>
      </c>
      <c r="E2900" s="2">
        <f t="shared" si="11"/>
        <v>48.846153846153967</v>
      </c>
    </row>
    <row r="2901" spans="1:5" ht="12.5" x14ac:dyDescent="0.25">
      <c r="A2901" s="2">
        <v>4467159</v>
      </c>
      <c r="B2901" s="2">
        <v>-85.56</v>
      </c>
      <c r="C2901" s="2">
        <v>-16.16</v>
      </c>
      <c r="D2901" s="2">
        <v>35</v>
      </c>
      <c r="E2901" s="2">
        <f t="shared" si="11"/>
        <v>36.226415094339657</v>
      </c>
    </row>
    <row r="2902" spans="1:5" ht="12.5" x14ac:dyDescent="0.25">
      <c r="A2902" s="2">
        <v>4467211</v>
      </c>
      <c r="B2902" s="2">
        <v>-87.19</v>
      </c>
      <c r="C2902" s="2">
        <v>-16.16</v>
      </c>
      <c r="D2902" s="2">
        <v>35</v>
      </c>
      <c r="E2902" s="2">
        <f t="shared" si="11"/>
        <v>31.346153846153758</v>
      </c>
    </row>
    <row r="2903" spans="1:5" ht="12.5" x14ac:dyDescent="0.25">
      <c r="A2903" s="2">
        <v>4467264</v>
      </c>
      <c r="B2903" s="2">
        <v>-88.97</v>
      </c>
      <c r="C2903" s="2">
        <v>-16.16</v>
      </c>
      <c r="D2903" s="2">
        <v>35</v>
      </c>
      <c r="E2903" s="2">
        <f t="shared" si="11"/>
        <v>33.58490566037738</v>
      </c>
    </row>
    <row r="2904" spans="1:5" ht="12.5" x14ac:dyDescent="0.25">
      <c r="A2904" s="2">
        <v>4467316</v>
      </c>
      <c r="B2904" s="2">
        <v>-90.73</v>
      </c>
      <c r="C2904" s="2">
        <v>-16.82</v>
      </c>
      <c r="D2904" s="2">
        <v>35</v>
      </c>
      <c r="E2904" s="2">
        <f t="shared" si="11"/>
        <v>33.846153846153939</v>
      </c>
    </row>
    <row r="2905" spans="1:5" ht="12.5" x14ac:dyDescent="0.25">
      <c r="A2905" s="2">
        <v>4467368</v>
      </c>
      <c r="B2905" s="2">
        <v>-92.15</v>
      </c>
      <c r="C2905" s="2">
        <v>-16.82</v>
      </c>
      <c r="D2905" s="2">
        <v>35</v>
      </c>
      <c r="E2905" s="2">
        <f t="shared" si="11"/>
        <v>27.307692307692342</v>
      </c>
    </row>
    <row r="2906" spans="1:5" ht="12.5" x14ac:dyDescent="0.25">
      <c r="A2906" s="2">
        <v>4467421</v>
      </c>
      <c r="B2906" s="2">
        <v>-93.55</v>
      </c>
      <c r="C2906" s="2">
        <v>-16.82</v>
      </c>
      <c r="D2906" s="2">
        <v>35</v>
      </c>
      <c r="E2906" s="2">
        <f t="shared" si="11"/>
        <v>26.415094339622478</v>
      </c>
    </row>
    <row r="2907" spans="1:5" ht="12.5" x14ac:dyDescent="0.25">
      <c r="A2907" s="2">
        <v>4467474</v>
      </c>
      <c r="B2907" s="2">
        <v>-95.24</v>
      </c>
      <c r="C2907" s="2">
        <v>-17.66</v>
      </c>
      <c r="D2907" s="2">
        <v>35</v>
      </c>
      <c r="E2907" s="2">
        <f t="shared" si="11"/>
        <v>31.886792452830147</v>
      </c>
    </row>
    <row r="2908" spans="1:5" ht="12.5" x14ac:dyDescent="0.25">
      <c r="A2908" s="2">
        <v>4467526</v>
      </c>
      <c r="B2908" s="2">
        <v>-97.04</v>
      </c>
      <c r="C2908" s="2">
        <v>-17.66</v>
      </c>
      <c r="D2908" s="2">
        <v>35</v>
      </c>
      <c r="E2908" s="2">
        <f t="shared" si="11"/>
        <v>34.615384615384833</v>
      </c>
    </row>
    <row r="2909" spans="1:5" ht="12.5" x14ac:dyDescent="0.25">
      <c r="A2909" s="2">
        <v>4467578</v>
      </c>
      <c r="B2909" s="2">
        <v>-98.67</v>
      </c>
      <c r="C2909" s="2">
        <v>-17.66</v>
      </c>
      <c r="D2909" s="2">
        <v>35</v>
      </c>
      <c r="E2909" s="2">
        <f t="shared" si="11"/>
        <v>31.346153846153758</v>
      </c>
    </row>
    <row r="2910" spans="1:5" ht="12.5" x14ac:dyDescent="0.25">
      <c r="A2910" s="2">
        <v>4467631</v>
      </c>
      <c r="B2910" s="2">
        <v>-100.08</v>
      </c>
      <c r="C2910" s="2">
        <v>-17.66</v>
      </c>
      <c r="D2910" s="2">
        <v>35</v>
      </c>
      <c r="E2910" s="2">
        <f t="shared" si="11"/>
        <v>26.603773584905596</v>
      </c>
    </row>
    <row r="2911" spans="1:5" ht="12.5" x14ac:dyDescent="0.25">
      <c r="A2911" s="2">
        <v>4467684</v>
      </c>
      <c r="B2911" s="2">
        <v>-101.16</v>
      </c>
      <c r="C2911" s="2">
        <v>-18.18</v>
      </c>
      <c r="D2911" s="2">
        <v>35</v>
      </c>
      <c r="E2911" s="2">
        <f t="shared" si="11"/>
        <v>20.377358490566003</v>
      </c>
    </row>
    <row r="2912" spans="1:5" ht="12.5" x14ac:dyDescent="0.25">
      <c r="A2912" s="2">
        <v>4467736</v>
      </c>
      <c r="B2912" s="2">
        <v>-102.22</v>
      </c>
      <c r="C2912" s="2">
        <v>-18.18</v>
      </c>
      <c r="D2912" s="2">
        <v>35</v>
      </c>
      <c r="E2912" s="2">
        <f t="shared" si="11"/>
        <v>20.384615384615429</v>
      </c>
    </row>
    <row r="2913" spans="1:5" ht="12.5" x14ac:dyDescent="0.25">
      <c r="A2913" s="2">
        <v>4467788</v>
      </c>
      <c r="B2913" s="2">
        <v>-103.68</v>
      </c>
      <c r="C2913" s="2">
        <v>-18.18</v>
      </c>
      <c r="D2913" s="2">
        <v>35</v>
      </c>
      <c r="E2913" s="2">
        <f t="shared" si="11"/>
        <v>28.076923076923229</v>
      </c>
    </row>
    <row r="2914" spans="1:5" ht="12.5" x14ac:dyDescent="0.25">
      <c r="A2914" s="2">
        <v>4467841</v>
      </c>
      <c r="B2914" s="2">
        <v>-104.95</v>
      </c>
      <c r="C2914" s="2">
        <v>-18.91</v>
      </c>
      <c r="D2914" s="2">
        <v>35</v>
      </c>
      <c r="E2914" s="2">
        <f t="shared" si="11"/>
        <v>23.962264150943319</v>
      </c>
    </row>
    <row r="2915" spans="1:5" ht="12.5" x14ac:dyDescent="0.25">
      <c r="A2915" s="2">
        <v>4467894</v>
      </c>
      <c r="B2915" s="2">
        <v>-105.83</v>
      </c>
      <c r="C2915" s="2">
        <v>-18.91</v>
      </c>
      <c r="D2915" s="2">
        <v>35</v>
      </c>
      <c r="E2915" s="2">
        <f t="shared" si="11"/>
        <v>16.603773584905575</v>
      </c>
    </row>
    <row r="2916" spans="1:5" ht="12.5" x14ac:dyDescent="0.25">
      <c r="A2916" s="2">
        <v>4467946</v>
      </c>
      <c r="B2916" s="2">
        <v>-106.91</v>
      </c>
      <c r="C2916" s="2">
        <v>-18.91</v>
      </c>
      <c r="D2916" s="2">
        <v>35</v>
      </c>
      <c r="E2916" s="2">
        <f t="shared" si="11"/>
        <v>20.769230769230735</v>
      </c>
    </row>
    <row r="2917" spans="1:5" ht="12.5" x14ac:dyDescent="0.25">
      <c r="A2917" s="2">
        <v>4467998</v>
      </c>
      <c r="B2917" s="2">
        <v>-108.18</v>
      </c>
      <c r="C2917" s="2">
        <v>-18.91</v>
      </c>
      <c r="D2917" s="2">
        <v>35</v>
      </c>
      <c r="E2917" s="2">
        <f t="shared" si="11"/>
        <v>24.423076923077119</v>
      </c>
    </row>
    <row r="2918" spans="1:5" ht="12.5" x14ac:dyDescent="0.25">
      <c r="A2918" s="2">
        <v>4588054</v>
      </c>
      <c r="B2918" s="2">
        <v>-53.88</v>
      </c>
      <c r="C2918" s="2">
        <v>-15.32</v>
      </c>
      <c r="D2918" s="2">
        <v>36</v>
      </c>
      <c r="E2918" s="2">
        <f t="shared" si="11"/>
        <v>0.4522889318318119</v>
      </c>
    </row>
    <row r="2919" spans="1:5" ht="12.5" x14ac:dyDescent="0.25">
      <c r="A2919" s="2">
        <v>4588106</v>
      </c>
      <c r="B2919" s="2">
        <v>-28.03</v>
      </c>
      <c r="C2919" s="2">
        <v>-12.95</v>
      </c>
      <c r="D2919" s="2">
        <v>36</v>
      </c>
      <c r="E2919" s="2">
        <f t="shared" si="11"/>
        <v>497.11538461538464</v>
      </c>
    </row>
    <row r="2920" spans="1:5" ht="12.5" x14ac:dyDescent="0.25">
      <c r="A2920" s="2">
        <v>4588158</v>
      </c>
      <c r="B2920" s="2">
        <v>-13.16</v>
      </c>
      <c r="C2920" s="2">
        <v>-11.65</v>
      </c>
      <c r="D2920" s="2">
        <v>36</v>
      </c>
      <c r="E2920" s="2">
        <f t="shared" si="11"/>
        <v>285.96153846153851</v>
      </c>
    </row>
    <row r="2921" spans="1:5" ht="12.5" x14ac:dyDescent="0.25">
      <c r="A2921" s="2">
        <v>4588212</v>
      </c>
      <c r="B2921" s="2">
        <v>-13.16</v>
      </c>
      <c r="C2921" s="2">
        <v>-11.65</v>
      </c>
      <c r="D2921" s="2">
        <v>36</v>
      </c>
      <c r="E2921" s="2">
        <f t="shared" si="11"/>
        <v>0</v>
      </c>
    </row>
    <row r="2922" spans="1:5" ht="12.5" x14ac:dyDescent="0.25">
      <c r="A2922" s="2">
        <v>4588264</v>
      </c>
      <c r="B2922" s="2">
        <v>-15.82</v>
      </c>
      <c r="C2922" s="2">
        <v>-11.65</v>
      </c>
      <c r="D2922" s="2">
        <v>36</v>
      </c>
      <c r="E2922" s="2">
        <f t="shared" si="11"/>
        <v>51.153846153846153</v>
      </c>
    </row>
    <row r="2923" spans="1:5" ht="12.5" x14ac:dyDescent="0.25">
      <c r="A2923" s="2">
        <v>4588316</v>
      </c>
      <c r="B2923" s="2">
        <v>-17.170000000000002</v>
      </c>
      <c r="C2923" s="2">
        <v>-11.65</v>
      </c>
      <c r="D2923" s="2">
        <v>36</v>
      </c>
      <c r="E2923" s="2">
        <f t="shared" si="11"/>
        <v>25.961538461538488</v>
      </c>
    </row>
    <row r="2924" spans="1:5" ht="12.5" x14ac:dyDescent="0.25">
      <c r="A2924" s="2">
        <v>4588368</v>
      </c>
      <c r="B2924" s="2">
        <v>-17.170000000000002</v>
      </c>
      <c r="C2924" s="2">
        <v>-11.65</v>
      </c>
      <c r="D2924" s="2">
        <v>36</v>
      </c>
      <c r="E2924" s="2">
        <f t="shared" si="11"/>
        <v>0</v>
      </c>
    </row>
    <row r="2925" spans="1:5" ht="12.5" x14ac:dyDescent="0.25">
      <c r="A2925" s="2">
        <v>4588422</v>
      </c>
      <c r="B2925" s="2">
        <v>-17.170000000000002</v>
      </c>
      <c r="C2925" s="2">
        <v>-11.65</v>
      </c>
      <c r="D2925" s="2">
        <v>36</v>
      </c>
      <c r="E2925" s="2">
        <f t="shared" si="11"/>
        <v>0</v>
      </c>
    </row>
    <row r="2926" spans="1:5" ht="12.5" x14ac:dyDescent="0.25">
      <c r="A2926" s="2">
        <v>4588474</v>
      </c>
      <c r="B2926" s="2">
        <v>-17.84</v>
      </c>
      <c r="C2926" s="2">
        <v>-11.65</v>
      </c>
      <c r="D2926" s="2">
        <v>36</v>
      </c>
      <c r="E2926" s="2">
        <f t="shared" si="11"/>
        <v>12.884615384615349</v>
      </c>
    </row>
    <row r="2927" spans="1:5" ht="12.5" x14ac:dyDescent="0.25">
      <c r="A2927" s="2">
        <v>4588526</v>
      </c>
      <c r="B2927" s="2">
        <v>-17.84</v>
      </c>
      <c r="C2927" s="2">
        <v>-11.65</v>
      </c>
      <c r="D2927" s="2">
        <v>36</v>
      </c>
      <c r="E2927" s="2">
        <f t="shared" si="11"/>
        <v>0</v>
      </c>
    </row>
    <row r="2928" spans="1:5" ht="12.5" x14ac:dyDescent="0.25">
      <c r="A2928" s="2">
        <v>4588578</v>
      </c>
      <c r="B2928" s="2">
        <v>-17.84</v>
      </c>
      <c r="C2928" s="2">
        <v>-11.65</v>
      </c>
      <c r="D2928" s="2">
        <v>36</v>
      </c>
      <c r="E2928" s="2">
        <f t="shared" si="11"/>
        <v>0</v>
      </c>
    </row>
    <row r="2929" spans="1:5" ht="12.5" x14ac:dyDescent="0.25">
      <c r="A2929" s="2">
        <v>4588632</v>
      </c>
      <c r="B2929" s="2">
        <v>-18.350000000000001</v>
      </c>
      <c r="C2929" s="2">
        <v>-11.65</v>
      </c>
      <c r="D2929" s="2">
        <v>36</v>
      </c>
      <c r="E2929" s="2">
        <f t="shared" si="11"/>
        <v>9.4444444444444731</v>
      </c>
    </row>
    <row r="2930" spans="1:5" ht="12.5" x14ac:dyDescent="0.25">
      <c r="A2930" s="2">
        <v>4588684</v>
      </c>
      <c r="B2930" s="2">
        <v>-18.350000000000001</v>
      </c>
      <c r="C2930" s="2">
        <v>-11.65</v>
      </c>
      <c r="D2930" s="2">
        <v>36</v>
      </c>
      <c r="E2930" s="2">
        <f t="shared" si="11"/>
        <v>0</v>
      </c>
    </row>
    <row r="2931" spans="1:5" ht="12.5" x14ac:dyDescent="0.25">
      <c r="A2931" s="2">
        <v>4588736</v>
      </c>
      <c r="B2931" s="2">
        <v>-18.350000000000001</v>
      </c>
      <c r="C2931" s="2">
        <v>-11.65</v>
      </c>
      <c r="D2931" s="2">
        <v>36</v>
      </c>
      <c r="E2931" s="2">
        <f t="shared" si="11"/>
        <v>0</v>
      </c>
    </row>
    <row r="2932" spans="1:5" ht="12.5" x14ac:dyDescent="0.25">
      <c r="A2932" s="2">
        <v>4588788</v>
      </c>
      <c r="B2932" s="2">
        <v>-18.350000000000001</v>
      </c>
      <c r="C2932" s="2">
        <v>-11.65</v>
      </c>
      <c r="D2932" s="2">
        <v>36</v>
      </c>
      <c r="E2932" s="2">
        <f t="shared" si="11"/>
        <v>0</v>
      </c>
    </row>
    <row r="2933" spans="1:5" ht="12.5" x14ac:dyDescent="0.25">
      <c r="A2933" s="2">
        <v>4588841</v>
      </c>
      <c r="B2933" s="2">
        <v>-19.100000000000001</v>
      </c>
      <c r="C2933" s="2">
        <v>-11.65</v>
      </c>
      <c r="D2933" s="2">
        <v>36</v>
      </c>
      <c r="E2933" s="2">
        <f t="shared" si="11"/>
        <v>14.150943396226415</v>
      </c>
    </row>
    <row r="2934" spans="1:5" ht="12.5" x14ac:dyDescent="0.25">
      <c r="A2934" s="2">
        <v>4588894</v>
      </c>
      <c r="B2934" s="2">
        <v>-20.149999999999999</v>
      </c>
      <c r="C2934" s="2">
        <v>-11.65</v>
      </c>
      <c r="D2934" s="2">
        <v>36</v>
      </c>
      <c r="E2934" s="2">
        <f t="shared" si="11"/>
        <v>19.811320754716931</v>
      </c>
    </row>
    <row r="2935" spans="1:5" ht="12.5" x14ac:dyDescent="0.25">
      <c r="A2935" s="2">
        <v>4588946</v>
      </c>
      <c r="B2935" s="2">
        <v>-20.86</v>
      </c>
      <c r="C2935" s="2">
        <v>-11.65</v>
      </c>
      <c r="D2935" s="2">
        <v>36</v>
      </c>
      <c r="E2935" s="2">
        <f t="shared" si="11"/>
        <v>13.653846153846171</v>
      </c>
    </row>
    <row r="2936" spans="1:5" ht="12.5" x14ac:dyDescent="0.25">
      <c r="A2936" s="2">
        <v>4588998</v>
      </c>
      <c r="B2936" s="2">
        <v>-20.86</v>
      </c>
      <c r="C2936" s="2">
        <v>-11.65</v>
      </c>
      <c r="D2936" s="2">
        <v>36</v>
      </c>
      <c r="E2936" s="2">
        <f t="shared" si="11"/>
        <v>0</v>
      </c>
    </row>
    <row r="2937" spans="1:5" ht="12.5" x14ac:dyDescent="0.25">
      <c r="A2937" s="2">
        <v>4589051</v>
      </c>
      <c r="B2937" s="2">
        <v>-20.86</v>
      </c>
      <c r="C2937" s="2">
        <v>-11.65</v>
      </c>
      <c r="D2937" s="2">
        <v>36</v>
      </c>
      <c r="E2937" s="2">
        <f t="shared" si="11"/>
        <v>0</v>
      </c>
    </row>
    <row r="2938" spans="1:5" ht="12.5" x14ac:dyDescent="0.25">
      <c r="A2938" s="2">
        <v>4589104</v>
      </c>
      <c r="B2938" s="2">
        <v>-20.86</v>
      </c>
      <c r="C2938" s="2">
        <v>-11.65</v>
      </c>
      <c r="D2938" s="2">
        <v>36</v>
      </c>
      <c r="E2938" s="2">
        <f t="shared" si="11"/>
        <v>0</v>
      </c>
    </row>
    <row r="2939" spans="1:5" ht="12.5" x14ac:dyDescent="0.25">
      <c r="A2939" s="2">
        <v>4589156</v>
      </c>
      <c r="B2939" s="2">
        <v>-21.52</v>
      </c>
      <c r="C2939" s="2">
        <v>-11.65</v>
      </c>
      <c r="D2939" s="2">
        <v>36</v>
      </c>
      <c r="E2939" s="2">
        <f t="shared" si="11"/>
        <v>12.692307692307695</v>
      </c>
    </row>
    <row r="2940" spans="1:5" ht="12.5" x14ac:dyDescent="0.25">
      <c r="A2940" s="2">
        <v>4589208</v>
      </c>
      <c r="B2940" s="2">
        <v>-22.22</v>
      </c>
      <c r="C2940" s="2">
        <v>-11.65</v>
      </c>
      <c r="D2940" s="2">
        <v>36</v>
      </c>
      <c r="E2940" s="2">
        <f t="shared" si="11"/>
        <v>13.461538461538449</v>
      </c>
    </row>
    <row r="2941" spans="1:5" ht="12.5" x14ac:dyDescent="0.25">
      <c r="A2941" s="2">
        <v>4589261</v>
      </c>
      <c r="B2941" s="2">
        <v>-22.77</v>
      </c>
      <c r="C2941" s="2">
        <v>-11.65</v>
      </c>
      <c r="D2941" s="2">
        <v>36</v>
      </c>
      <c r="E2941" s="2">
        <f t="shared" si="11"/>
        <v>10.377358490566051</v>
      </c>
    </row>
    <row r="2942" spans="1:5" ht="12.5" x14ac:dyDescent="0.25">
      <c r="A2942" s="2">
        <v>4589314</v>
      </c>
      <c r="B2942" s="2">
        <v>-22.77</v>
      </c>
      <c r="C2942" s="2">
        <v>-11.65</v>
      </c>
      <c r="D2942" s="2">
        <v>36</v>
      </c>
      <c r="E2942" s="2">
        <f t="shared" si="11"/>
        <v>0</v>
      </c>
    </row>
    <row r="2943" spans="1:5" ht="12.5" x14ac:dyDescent="0.25">
      <c r="A2943" s="2">
        <v>4589366</v>
      </c>
      <c r="B2943" s="2">
        <v>-23.59</v>
      </c>
      <c r="C2943" s="2">
        <v>-11.65</v>
      </c>
      <c r="D2943" s="2">
        <v>36</v>
      </c>
      <c r="E2943" s="2">
        <f t="shared" si="11"/>
        <v>15.769230769230774</v>
      </c>
    </row>
    <row r="2944" spans="1:5" ht="12.5" x14ac:dyDescent="0.25">
      <c r="A2944" s="2">
        <v>4589418</v>
      </c>
      <c r="B2944" s="2">
        <v>-24.18</v>
      </c>
      <c r="C2944" s="2">
        <v>-11.65</v>
      </c>
      <c r="D2944" s="2">
        <v>36</v>
      </c>
      <c r="E2944" s="2">
        <f t="shared" si="11"/>
        <v>11.346153846153843</v>
      </c>
    </row>
    <row r="2945" spans="1:5" ht="12.5" x14ac:dyDescent="0.25">
      <c r="A2945" s="2">
        <v>4589471</v>
      </c>
      <c r="B2945" s="2">
        <v>-24.79</v>
      </c>
      <c r="C2945" s="2">
        <v>-11.65</v>
      </c>
      <c r="D2945" s="2">
        <v>36</v>
      </c>
      <c r="E2945" s="2">
        <f t="shared" si="11"/>
        <v>11.50943396226414</v>
      </c>
    </row>
    <row r="2946" spans="1:5" ht="12.5" x14ac:dyDescent="0.25">
      <c r="A2946" s="2">
        <v>4589523</v>
      </c>
      <c r="B2946" s="2">
        <v>-24.79</v>
      </c>
      <c r="C2946" s="2">
        <v>-11.65</v>
      </c>
      <c r="D2946" s="2">
        <v>36</v>
      </c>
      <c r="E2946" s="2">
        <f t="shared" si="11"/>
        <v>0</v>
      </c>
    </row>
    <row r="2947" spans="1:5" ht="12.5" x14ac:dyDescent="0.25">
      <c r="A2947" s="2">
        <v>4589576</v>
      </c>
      <c r="B2947" s="2">
        <v>-25.96</v>
      </c>
      <c r="C2947" s="2">
        <v>-11.65</v>
      </c>
      <c r="D2947" s="2">
        <v>36</v>
      </c>
      <c r="E2947" s="2">
        <f t="shared" si="11"/>
        <v>22.07547169811324</v>
      </c>
    </row>
    <row r="2948" spans="1:5" ht="12.5" x14ac:dyDescent="0.25">
      <c r="A2948" s="2">
        <v>4589628</v>
      </c>
      <c r="B2948" s="2">
        <v>-27.2</v>
      </c>
      <c r="C2948" s="2">
        <v>-11.65</v>
      </c>
      <c r="D2948" s="2">
        <v>36</v>
      </c>
      <c r="E2948" s="2">
        <f t="shared" si="11"/>
        <v>23.846153846153815</v>
      </c>
    </row>
    <row r="2949" spans="1:5" ht="12.5" x14ac:dyDescent="0.25">
      <c r="A2949" s="2">
        <v>4589681</v>
      </c>
      <c r="B2949" s="2">
        <v>-28.21</v>
      </c>
      <c r="C2949" s="2">
        <v>-11.65</v>
      </c>
      <c r="D2949" s="2">
        <v>36</v>
      </c>
      <c r="E2949" s="2">
        <f t="shared" si="11"/>
        <v>19.056603773584936</v>
      </c>
    </row>
    <row r="2950" spans="1:5" ht="12.5" x14ac:dyDescent="0.25">
      <c r="A2950" s="2">
        <v>4589733</v>
      </c>
      <c r="B2950" s="2">
        <v>-28.99</v>
      </c>
      <c r="C2950" s="2">
        <v>-11.65</v>
      </c>
      <c r="D2950" s="2">
        <v>36</v>
      </c>
      <c r="E2950" s="2">
        <f t="shared" si="11"/>
        <v>14.999999999999954</v>
      </c>
    </row>
    <row r="2951" spans="1:5" ht="12.5" x14ac:dyDescent="0.25">
      <c r="A2951" s="2">
        <v>4589786</v>
      </c>
      <c r="B2951" s="2">
        <v>-29.85</v>
      </c>
      <c r="C2951" s="2">
        <v>-11.65</v>
      </c>
      <c r="D2951" s="2">
        <v>36</v>
      </c>
      <c r="E2951" s="2">
        <f t="shared" si="11"/>
        <v>16.226415094339679</v>
      </c>
    </row>
    <row r="2952" spans="1:5" ht="12.5" x14ac:dyDescent="0.25">
      <c r="A2952" s="2">
        <v>4589838</v>
      </c>
      <c r="B2952" s="2">
        <v>-30.65</v>
      </c>
      <c r="C2952" s="2">
        <v>-11.65</v>
      </c>
      <c r="D2952" s="2">
        <v>36</v>
      </c>
      <c r="E2952" s="2">
        <f t="shared" si="11"/>
        <v>15.38461538461533</v>
      </c>
    </row>
    <row r="2953" spans="1:5" ht="12.5" x14ac:dyDescent="0.25">
      <c r="A2953" s="2">
        <v>4589891</v>
      </c>
      <c r="B2953" s="2">
        <v>-31.46</v>
      </c>
      <c r="C2953" s="2">
        <v>-11.65</v>
      </c>
      <c r="D2953" s="2">
        <v>36</v>
      </c>
      <c r="E2953" s="2">
        <f t="shared" si="11"/>
        <v>15.283018867924572</v>
      </c>
    </row>
    <row r="2954" spans="1:5" ht="12.5" x14ac:dyDescent="0.25">
      <c r="A2954" s="2">
        <v>4589943</v>
      </c>
      <c r="B2954" s="2">
        <v>-32.74</v>
      </c>
      <c r="C2954" s="2">
        <v>-11.65</v>
      </c>
      <c r="D2954" s="2">
        <v>36</v>
      </c>
      <c r="E2954" s="2">
        <f t="shared" si="11"/>
        <v>24.615384615384638</v>
      </c>
    </row>
    <row r="2955" spans="1:5" ht="12.5" x14ac:dyDescent="0.25">
      <c r="A2955" s="2">
        <v>4589996</v>
      </c>
      <c r="B2955" s="2">
        <v>-34.26</v>
      </c>
      <c r="C2955" s="2">
        <v>-12.36</v>
      </c>
      <c r="D2955" s="2">
        <v>36</v>
      </c>
      <c r="E2955" s="2">
        <f t="shared" si="11"/>
        <v>28.679245283018791</v>
      </c>
    </row>
    <row r="2956" spans="1:5" ht="12.5" x14ac:dyDescent="0.25">
      <c r="A2956" s="2">
        <v>4590048</v>
      </c>
      <c r="B2956" s="2">
        <v>-35.619999999999997</v>
      </c>
      <c r="C2956" s="2">
        <v>-12.36</v>
      </c>
      <c r="D2956" s="2">
        <v>36</v>
      </c>
      <c r="E2956" s="2">
        <f t="shared" si="11"/>
        <v>26.153846153846146</v>
      </c>
    </row>
    <row r="2957" spans="1:5" ht="12.5" x14ac:dyDescent="0.25">
      <c r="A2957" s="2">
        <v>4590101</v>
      </c>
      <c r="B2957" s="2">
        <v>-36.97</v>
      </c>
      <c r="C2957" s="2">
        <v>-12.36</v>
      </c>
      <c r="D2957" s="2">
        <v>36</v>
      </c>
      <c r="E2957" s="2">
        <f t="shared" si="11"/>
        <v>25.471698113207573</v>
      </c>
    </row>
    <row r="2958" spans="1:5" ht="12.5" x14ac:dyDescent="0.25">
      <c r="A2958" s="2">
        <v>4590153</v>
      </c>
      <c r="B2958" s="2">
        <v>-38.46</v>
      </c>
      <c r="C2958" s="2">
        <v>-12.36</v>
      </c>
      <c r="D2958" s="2">
        <v>36</v>
      </c>
      <c r="E2958" s="2">
        <f t="shared" si="11"/>
        <v>28.653846153846192</v>
      </c>
    </row>
    <row r="2959" spans="1:5" ht="12.5" x14ac:dyDescent="0.25">
      <c r="A2959" s="2">
        <v>4590205</v>
      </c>
      <c r="B2959" s="2">
        <v>-39.93</v>
      </c>
      <c r="C2959" s="2">
        <v>-12.36</v>
      </c>
      <c r="D2959" s="2">
        <v>36</v>
      </c>
      <c r="E2959" s="2">
        <f t="shared" si="11"/>
        <v>28.269230769230749</v>
      </c>
    </row>
    <row r="2960" spans="1:5" ht="12.5" x14ac:dyDescent="0.25">
      <c r="A2960" s="2">
        <v>4590258</v>
      </c>
      <c r="B2960" s="2">
        <v>-41.55</v>
      </c>
      <c r="C2960" s="2">
        <v>-12.36</v>
      </c>
      <c r="D2960" s="2">
        <v>36</v>
      </c>
      <c r="E2960" s="2">
        <f t="shared" si="11"/>
        <v>30.566037735849008</v>
      </c>
    </row>
    <row r="2961" spans="1:5" ht="12.5" x14ac:dyDescent="0.25">
      <c r="A2961" s="2">
        <v>4590311</v>
      </c>
      <c r="B2961" s="2">
        <v>-43.91</v>
      </c>
      <c r="C2961" s="2">
        <v>-12.36</v>
      </c>
      <c r="D2961" s="2">
        <v>36</v>
      </c>
      <c r="E2961" s="2">
        <f t="shared" si="11"/>
        <v>44.528301886792441</v>
      </c>
    </row>
    <row r="2962" spans="1:5" ht="12.5" x14ac:dyDescent="0.25">
      <c r="A2962" s="2">
        <v>4590363</v>
      </c>
      <c r="B2962" s="2">
        <v>-46.48</v>
      </c>
      <c r="C2962" s="2">
        <v>-12.99</v>
      </c>
      <c r="D2962" s="2">
        <v>36</v>
      </c>
      <c r="E2962" s="2">
        <f t="shared" si="11"/>
        <v>49.423076923076934</v>
      </c>
    </row>
    <row r="2963" spans="1:5" ht="12.5" x14ac:dyDescent="0.25">
      <c r="A2963" s="2">
        <v>4590415</v>
      </c>
      <c r="B2963" s="2">
        <v>-48.48</v>
      </c>
      <c r="C2963" s="2">
        <v>-13.63</v>
      </c>
      <c r="D2963" s="2">
        <v>36</v>
      </c>
      <c r="E2963" s="2">
        <f t="shared" si="11"/>
        <v>38.46153846153846</v>
      </c>
    </row>
    <row r="2964" spans="1:5" ht="12.5" x14ac:dyDescent="0.25">
      <c r="A2964" s="2">
        <v>4590468</v>
      </c>
      <c r="B2964" s="2">
        <v>-50.14</v>
      </c>
      <c r="C2964" s="2">
        <v>-13.63</v>
      </c>
      <c r="D2964" s="2">
        <v>36</v>
      </c>
      <c r="E2964" s="2">
        <f t="shared" si="11"/>
        <v>31.320754716981202</v>
      </c>
    </row>
    <row r="2965" spans="1:5" ht="12.5" x14ac:dyDescent="0.25">
      <c r="A2965" s="2">
        <v>4590521</v>
      </c>
      <c r="B2965" s="2">
        <v>-52.02</v>
      </c>
      <c r="C2965" s="2">
        <v>-13.63</v>
      </c>
      <c r="D2965" s="2">
        <v>36</v>
      </c>
      <c r="E2965" s="2">
        <f t="shared" si="11"/>
        <v>35.471698113207594</v>
      </c>
    </row>
    <row r="2966" spans="1:5" ht="12.5" x14ac:dyDescent="0.25">
      <c r="A2966" s="2">
        <v>4590573</v>
      </c>
      <c r="B2966" s="2">
        <v>-54.25</v>
      </c>
      <c r="C2966" s="2">
        <v>-13.63</v>
      </c>
      <c r="D2966" s="2">
        <v>36</v>
      </c>
      <c r="E2966" s="2">
        <f t="shared" si="11"/>
        <v>42.884615384615323</v>
      </c>
    </row>
    <row r="2967" spans="1:5" ht="12.5" x14ac:dyDescent="0.25">
      <c r="A2967" s="2">
        <v>4590625</v>
      </c>
      <c r="B2967" s="2">
        <v>-56.4</v>
      </c>
      <c r="C2967" s="2">
        <v>-13.63</v>
      </c>
      <c r="D2967" s="2">
        <v>36</v>
      </c>
      <c r="E2967" s="2">
        <f t="shared" si="11"/>
        <v>41.346153846153818</v>
      </c>
    </row>
    <row r="2968" spans="1:5" ht="12.5" x14ac:dyDescent="0.25">
      <c r="A2968" s="2">
        <v>4590678</v>
      </c>
      <c r="B2968" s="2">
        <v>-58.41</v>
      </c>
      <c r="C2968" s="2">
        <v>-13.63</v>
      </c>
      <c r="D2968" s="2">
        <v>36</v>
      </c>
      <c r="E2968" s="2">
        <f t="shared" si="11"/>
        <v>37.924528301886753</v>
      </c>
    </row>
    <row r="2969" spans="1:5" ht="12.5" x14ac:dyDescent="0.25">
      <c r="A2969" s="2">
        <v>4590731</v>
      </c>
      <c r="B2969" s="2">
        <v>-60.63</v>
      </c>
      <c r="C2969" s="2">
        <v>-13.63</v>
      </c>
      <c r="D2969" s="2">
        <v>36</v>
      </c>
      <c r="E2969" s="2">
        <f t="shared" si="11"/>
        <v>41.886792452830299</v>
      </c>
    </row>
    <row r="2970" spans="1:5" ht="12.5" x14ac:dyDescent="0.25">
      <c r="A2970" s="2">
        <v>4590783</v>
      </c>
      <c r="B2970" s="2">
        <v>-63</v>
      </c>
      <c r="C2970" s="2">
        <v>-14.19</v>
      </c>
      <c r="D2970" s="2">
        <v>36</v>
      </c>
      <c r="E2970" s="2">
        <f t="shared" si="11"/>
        <v>45.576923076923023</v>
      </c>
    </row>
    <row r="2971" spans="1:5" ht="12.5" x14ac:dyDescent="0.25">
      <c r="A2971" s="2">
        <v>4590835</v>
      </c>
      <c r="B2971" s="2">
        <v>-65.58</v>
      </c>
      <c r="C2971" s="2">
        <v>-14.19</v>
      </c>
      <c r="D2971" s="2">
        <v>36</v>
      </c>
      <c r="E2971" s="2">
        <f t="shared" si="11"/>
        <v>49.615384615384578</v>
      </c>
    </row>
    <row r="2972" spans="1:5" ht="12.5" x14ac:dyDescent="0.25">
      <c r="A2972" s="2">
        <v>4590887</v>
      </c>
      <c r="B2972" s="2">
        <v>-68.11</v>
      </c>
      <c r="C2972" s="2">
        <v>-14.19</v>
      </c>
      <c r="D2972" s="2">
        <v>36</v>
      </c>
      <c r="E2972" s="2">
        <f t="shared" si="11"/>
        <v>48.653846153846175</v>
      </c>
    </row>
    <row r="2973" spans="1:5" ht="12.5" x14ac:dyDescent="0.25">
      <c r="A2973" s="2">
        <v>4590941</v>
      </c>
      <c r="B2973" s="2">
        <v>-70.19</v>
      </c>
      <c r="C2973" s="2">
        <v>-14.19</v>
      </c>
      <c r="D2973" s="2">
        <v>36</v>
      </c>
      <c r="E2973" s="2">
        <f t="shared" si="11"/>
        <v>38.518518518518484</v>
      </c>
    </row>
    <row r="2974" spans="1:5" ht="12.5" x14ac:dyDescent="0.25">
      <c r="A2974" s="2">
        <v>4590993</v>
      </c>
      <c r="B2974" s="2">
        <v>-72.239999999999995</v>
      </c>
      <c r="C2974" s="2">
        <v>-14.73</v>
      </c>
      <c r="D2974" s="2">
        <v>36</v>
      </c>
      <c r="E2974" s="2">
        <f t="shared" si="11"/>
        <v>39.42307692307687</v>
      </c>
    </row>
    <row r="2975" spans="1:5" ht="12.5" x14ac:dyDescent="0.25">
      <c r="A2975" s="2">
        <v>4591045</v>
      </c>
      <c r="B2975" s="2">
        <v>-74.92</v>
      </c>
      <c r="C2975" s="2">
        <v>-14.73</v>
      </c>
      <c r="D2975" s="2">
        <v>36</v>
      </c>
      <c r="E2975" s="2">
        <f t="shared" si="11"/>
        <v>51.538461538461668</v>
      </c>
    </row>
    <row r="2976" spans="1:5" ht="12.5" x14ac:dyDescent="0.25">
      <c r="A2976" s="2">
        <v>4591097</v>
      </c>
      <c r="B2976" s="2">
        <v>-77.72</v>
      </c>
      <c r="C2976" s="2">
        <v>-14.73</v>
      </c>
      <c r="D2976" s="2">
        <v>36</v>
      </c>
      <c r="E2976" s="2">
        <f t="shared" si="11"/>
        <v>53.846153846153797</v>
      </c>
    </row>
    <row r="2977" spans="1:5" ht="12.5" x14ac:dyDescent="0.25">
      <c r="A2977" s="2">
        <v>4591151</v>
      </c>
      <c r="B2977" s="2">
        <v>-79.989999999999995</v>
      </c>
      <c r="C2977" s="2">
        <v>-15.44</v>
      </c>
      <c r="D2977" s="2">
        <v>36</v>
      </c>
      <c r="E2977" s="2">
        <f t="shared" si="11"/>
        <v>42.03703703703696</v>
      </c>
    </row>
    <row r="2978" spans="1:5" ht="12.5" x14ac:dyDescent="0.25">
      <c r="A2978" s="2">
        <v>4591203</v>
      </c>
      <c r="B2978" s="2">
        <v>-82.12</v>
      </c>
      <c r="C2978" s="2">
        <v>-15.44</v>
      </c>
      <c r="D2978" s="2">
        <v>36</v>
      </c>
      <c r="E2978" s="2">
        <f t="shared" si="11"/>
        <v>40.961538461538645</v>
      </c>
    </row>
    <row r="2979" spans="1:5" ht="12.5" x14ac:dyDescent="0.25">
      <c r="A2979" s="2">
        <v>4591255</v>
      </c>
      <c r="B2979" s="2">
        <v>-84.34</v>
      </c>
      <c r="C2979" s="2">
        <v>-15.44</v>
      </c>
      <c r="D2979" s="2">
        <v>36</v>
      </c>
      <c r="E2979" s="2">
        <f t="shared" si="11"/>
        <v>42.692307692307672</v>
      </c>
    </row>
    <row r="2980" spans="1:5" ht="12.5" x14ac:dyDescent="0.25">
      <c r="A2980" s="2">
        <v>4591307</v>
      </c>
      <c r="B2980" s="2">
        <v>-86.44</v>
      </c>
      <c r="C2980" s="2">
        <v>-16.18</v>
      </c>
      <c r="D2980" s="2">
        <v>36</v>
      </c>
      <c r="E2980" s="2">
        <f t="shared" si="11"/>
        <v>40.38461538461528</v>
      </c>
    </row>
    <row r="2981" spans="1:5" ht="12.5" x14ac:dyDescent="0.25">
      <c r="A2981" s="2">
        <v>4591361</v>
      </c>
      <c r="B2981" s="2">
        <v>-88.52</v>
      </c>
      <c r="C2981" s="2">
        <v>-16.18</v>
      </c>
      <c r="D2981" s="2">
        <v>36</v>
      </c>
      <c r="E2981" s="2">
        <f t="shared" si="11"/>
        <v>38.518518518518484</v>
      </c>
    </row>
    <row r="2982" spans="1:5" ht="12.5" x14ac:dyDescent="0.25">
      <c r="A2982" s="2">
        <v>4591413</v>
      </c>
      <c r="B2982" s="2">
        <v>-90.84</v>
      </c>
      <c r="C2982" s="2">
        <v>-16.18</v>
      </c>
      <c r="D2982" s="2">
        <v>36</v>
      </c>
      <c r="E2982" s="2">
        <f t="shared" si="11"/>
        <v>44.615384615384755</v>
      </c>
    </row>
    <row r="2983" spans="1:5" ht="12.5" x14ac:dyDescent="0.25">
      <c r="A2983" s="2">
        <v>4591465</v>
      </c>
      <c r="B2983" s="2">
        <v>-92.97</v>
      </c>
      <c r="C2983" s="2">
        <v>-16.97</v>
      </c>
      <c r="D2983" s="2">
        <v>36</v>
      </c>
      <c r="E2983" s="2">
        <f t="shared" si="11"/>
        <v>40.961538461538375</v>
      </c>
    </row>
    <row r="2984" spans="1:5" ht="12.5" x14ac:dyDescent="0.25">
      <c r="A2984" s="2">
        <v>4591517</v>
      </c>
      <c r="B2984" s="2">
        <v>-94.44</v>
      </c>
      <c r="C2984" s="2">
        <v>-16.97</v>
      </c>
      <c r="D2984" s="2">
        <v>36</v>
      </c>
      <c r="E2984" s="2">
        <f t="shared" si="11"/>
        <v>28.269230769230749</v>
      </c>
    </row>
    <row r="2985" spans="1:5" ht="12.5" x14ac:dyDescent="0.25">
      <c r="A2985" s="2">
        <v>4591570</v>
      </c>
      <c r="B2985" s="2">
        <v>-95.73</v>
      </c>
      <c r="C2985" s="2">
        <v>-17.55</v>
      </c>
      <c r="D2985" s="2">
        <v>36</v>
      </c>
      <c r="E2985" s="2">
        <f t="shared" si="11"/>
        <v>24.339622641509553</v>
      </c>
    </row>
    <row r="2986" spans="1:5" ht="12.5" x14ac:dyDescent="0.25">
      <c r="A2986" s="2">
        <v>4591623</v>
      </c>
      <c r="B2986" s="2">
        <v>-97.26</v>
      </c>
      <c r="C2986" s="2">
        <v>-17.55</v>
      </c>
      <c r="D2986" s="2">
        <v>36</v>
      </c>
      <c r="E2986" s="2">
        <f t="shared" si="11"/>
        <v>28.867924528301909</v>
      </c>
    </row>
    <row r="2987" spans="1:5" ht="12.5" x14ac:dyDescent="0.25">
      <c r="A2987" s="2">
        <v>4591675</v>
      </c>
      <c r="B2987" s="2">
        <v>-98.82</v>
      </c>
      <c r="C2987" s="2">
        <v>-17.55</v>
      </c>
      <c r="D2987" s="2">
        <v>36</v>
      </c>
      <c r="E2987" s="2">
        <f t="shared" si="11"/>
        <v>29.999999999999773</v>
      </c>
    </row>
    <row r="2988" spans="1:5" ht="12.5" x14ac:dyDescent="0.25">
      <c r="A2988" s="2">
        <v>4591727</v>
      </c>
      <c r="B2988" s="2">
        <v>-100.19</v>
      </c>
      <c r="C2988" s="2">
        <v>-17.55</v>
      </c>
      <c r="D2988" s="2">
        <v>36</v>
      </c>
      <c r="E2988" s="2">
        <f t="shared" si="11"/>
        <v>26.346153846153932</v>
      </c>
    </row>
    <row r="2989" spans="1:5" ht="12.5" x14ac:dyDescent="0.25">
      <c r="A2989" s="2">
        <v>4591780</v>
      </c>
      <c r="B2989" s="2">
        <v>-101.8</v>
      </c>
      <c r="C2989" s="2">
        <v>-17.55</v>
      </c>
      <c r="D2989" s="2">
        <v>36</v>
      </c>
      <c r="E2989" s="2">
        <f t="shared" si="11"/>
        <v>30.377358490566028</v>
      </c>
    </row>
    <row r="2990" spans="1:5" ht="12.5" x14ac:dyDescent="0.25">
      <c r="A2990" s="2">
        <v>4591833</v>
      </c>
      <c r="B2990" s="2">
        <v>-103.77</v>
      </c>
      <c r="C2990" s="2">
        <v>-18.239999999999998</v>
      </c>
      <c r="D2990" s="2">
        <v>36</v>
      </c>
      <c r="E2990" s="2">
        <f t="shared" si="11"/>
        <v>37.169811320754697</v>
      </c>
    </row>
    <row r="2991" spans="1:5" ht="12.5" x14ac:dyDescent="0.25">
      <c r="A2991" s="2">
        <v>4591885</v>
      </c>
      <c r="B2991" s="2">
        <v>-105.53</v>
      </c>
      <c r="C2991" s="2">
        <v>-18.95</v>
      </c>
      <c r="D2991" s="2">
        <v>36</v>
      </c>
      <c r="E2991" s="2">
        <f t="shared" si="11"/>
        <v>33.846153846153939</v>
      </c>
    </row>
    <row r="2992" spans="1:5" ht="12.5" x14ac:dyDescent="0.25">
      <c r="A2992" s="2">
        <v>4591938</v>
      </c>
      <c r="B2992" s="2">
        <v>-106.85</v>
      </c>
      <c r="C2992" s="2">
        <v>-18.95</v>
      </c>
      <c r="D2992" s="2">
        <v>36</v>
      </c>
      <c r="E2992" s="2">
        <f t="shared" si="11"/>
        <v>24.905660377358362</v>
      </c>
    </row>
    <row r="2993" spans="1:5" ht="12.5" x14ac:dyDescent="0.25">
      <c r="A2993" s="2">
        <v>4591990</v>
      </c>
      <c r="B2993" s="2">
        <v>-107.9</v>
      </c>
      <c r="C2993" s="2">
        <v>-18.95</v>
      </c>
      <c r="D2993" s="2">
        <v>36</v>
      </c>
      <c r="E2993" s="2">
        <f t="shared" si="11"/>
        <v>20.19230769230791</v>
      </c>
    </row>
    <row r="2994" spans="1:5" ht="12.5" x14ac:dyDescent="0.25">
      <c r="A2994" s="2">
        <v>4592043</v>
      </c>
      <c r="B2994" s="2">
        <v>-109.02</v>
      </c>
      <c r="C2994" s="2">
        <v>-18.95</v>
      </c>
      <c r="D2994" s="2">
        <v>36</v>
      </c>
      <c r="E2994" s="2">
        <f t="shared" si="11"/>
        <v>21.132075471697934</v>
      </c>
    </row>
    <row r="2995" spans="1:5" ht="12.5" x14ac:dyDescent="0.25">
      <c r="A2995" s="2">
        <v>4592096</v>
      </c>
      <c r="B2995" s="2">
        <v>-110.09</v>
      </c>
      <c r="C2995" s="2">
        <v>-18.95</v>
      </c>
      <c r="D2995" s="2">
        <v>36</v>
      </c>
      <c r="E2995" s="2">
        <f t="shared" si="11"/>
        <v>20.188679245283158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3321"/>
  <sheetViews>
    <sheetView workbookViewId="0">
      <pane ySplit="1" topLeftCell="A2" activePane="bottomLeft" state="frozen"/>
      <selection pane="bottomLeft"/>
    </sheetView>
  </sheetViews>
  <sheetFormatPr defaultColWidth="12.6328125" defaultRowHeight="15.75" customHeight="1" x14ac:dyDescent="0.25"/>
  <sheetData>
    <row r="1" spans="1: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 x14ac:dyDescent="0.25">
      <c r="A2" s="2">
        <v>5057</v>
      </c>
      <c r="B2" s="2">
        <v>-7.31</v>
      </c>
      <c r="C2" s="2">
        <v>-7.16</v>
      </c>
      <c r="D2" s="2">
        <v>0</v>
      </c>
    </row>
    <row r="3" spans="1:6" ht="15.75" customHeight="1" x14ac:dyDescent="0.25">
      <c r="A3" s="2">
        <v>5109</v>
      </c>
      <c r="B3" s="2">
        <v>-10.91</v>
      </c>
      <c r="C3" s="2">
        <v>-10.74</v>
      </c>
      <c r="D3" s="2">
        <v>0</v>
      </c>
      <c r="E3" s="2">
        <f t="shared" ref="E3:E257" si="0">ABS(((C3-C2)*1000)/((A3-A2)))</f>
        <v>68.84615384615384</v>
      </c>
    </row>
    <row r="4" spans="1:6" ht="15.75" customHeight="1" x14ac:dyDescent="0.25">
      <c r="A4" s="2">
        <v>5163</v>
      </c>
      <c r="B4" s="2">
        <v>-10.91</v>
      </c>
      <c r="C4" s="2">
        <v>-10.74</v>
      </c>
      <c r="D4" s="2">
        <v>0</v>
      </c>
      <c r="E4" s="2">
        <f t="shared" si="0"/>
        <v>0</v>
      </c>
    </row>
    <row r="5" spans="1:6" ht="15.75" customHeight="1" x14ac:dyDescent="0.25">
      <c r="A5" s="2">
        <v>5215</v>
      </c>
      <c r="B5" s="2">
        <v>-10.91</v>
      </c>
      <c r="C5" s="2">
        <v>-10.74</v>
      </c>
      <c r="D5" s="2">
        <v>0</v>
      </c>
      <c r="E5" s="2">
        <f t="shared" si="0"/>
        <v>0</v>
      </c>
    </row>
    <row r="6" spans="1:6" ht="15.75" customHeight="1" x14ac:dyDescent="0.25">
      <c r="A6" s="2">
        <v>5267</v>
      </c>
      <c r="B6" s="2">
        <v>-10.1</v>
      </c>
      <c r="C6" s="2">
        <v>-10.74</v>
      </c>
      <c r="D6" s="2">
        <v>0</v>
      </c>
      <c r="E6" s="2">
        <f t="shared" si="0"/>
        <v>0</v>
      </c>
    </row>
    <row r="7" spans="1:6" ht="15.75" customHeight="1" x14ac:dyDescent="0.25">
      <c r="A7" s="2">
        <v>5319</v>
      </c>
      <c r="B7" s="2">
        <v>-10.1</v>
      </c>
      <c r="C7" s="2">
        <v>-10.74</v>
      </c>
      <c r="D7" s="2">
        <v>0</v>
      </c>
      <c r="E7" s="2">
        <f t="shared" si="0"/>
        <v>0</v>
      </c>
    </row>
    <row r="8" spans="1:6" ht="15.75" customHeight="1" x14ac:dyDescent="0.25">
      <c r="A8" s="2">
        <v>5371</v>
      </c>
      <c r="B8" s="2">
        <v>-10.1</v>
      </c>
      <c r="C8" s="2">
        <v>-10.74</v>
      </c>
      <c r="D8" s="2">
        <v>0</v>
      </c>
      <c r="E8" s="2">
        <f t="shared" si="0"/>
        <v>0</v>
      </c>
    </row>
    <row r="9" spans="1:6" ht="15.75" customHeight="1" x14ac:dyDescent="0.25">
      <c r="A9" s="2">
        <v>5424</v>
      </c>
      <c r="B9" s="2">
        <v>-10.1</v>
      </c>
      <c r="C9" s="2">
        <v>-10.74</v>
      </c>
      <c r="D9" s="2">
        <v>0</v>
      </c>
      <c r="E9" s="2">
        <f t="shared" si="0"/>
        <v>0</v>
      </c>
    </row>
    <row r="10" spans="1:6" ht="15.75" customHeight="1" x14ac:dyDescent="0.25">
      <c r="A10" s="2">
        <v>5476</v>
      </c>
      <c r="B10" s="2">
        <v>-10.1</v>
      </c>
      <c r="C10" s="2">
        <v>-10.74</v>
      </c>
      <c r="D10" s="2">
        <v>0</v>
      </c>
      <c r="E10" s="2">
        <f t="shared" si="0"/>
        <v>0</v>
      </c>
    </row>
    <row r="11" spans="1:6" ht="15.75" customHeight="1" x14ac:dyDescent="0.25">
      <c r="A11" s="2">
        <v>5528</v>
      </c>
      <c r="B11" s="2">
        <v>-10.1</v>
      </c>
      <c r="C11" s="2">
        <v>-10.74</v>
      </c>
      <c r="D11" s="2">
        <v>0</v>
      </c>
      <c r="E11" s="2">
        <f t="shared" si="0"/>
        <v>0</v>
      </c>
    </row>
    <row r="12" spans="1:6" ht="15.75" customHeight="1" x14ac:dyDescent="0.25">
      <c r="A12" s="2">
        <v>5580</v>
      </c>
      <c r="B12" s="2">
        <v>-10.1</v>
      </c>
      <c r="C12" s="2">
        <v>-10.74</v>
      </c>
      <c r="D12" s="2">
        <v>0</v>
      </c>
      <c r="E12" s="2">
        <f t="shared" si="0"/>
        <v>0</v>
      </c>
    </row>
    <row r="13" spans="1:6" ht="15.75" customHeight="1" x14ac:dyDescent="0.25">
      <c r="A13" s="2">
        <v>5633</v>
      </c>
      <c r="B13" s="2">
        <v>-10.1</v>
      </c>
      <c r="C13" s="2">
        <v>-10.74</v>
      </c>
      <c r="D13" s="2">
        <v>0</v>
      </c>
      <c r="E13" s="2">
        <f t="shared" si="0"/>
        <v>0</v>
      </c>
    </row>
    <row r="14" spans="1:6" ht="15.75" customHeight="1" x14ac:dyDescent="0.25">
      <c r="A14" s="2">
        <v>5685</v>
      </c>
      <c r="B14" s="2">
        <v>-10.1</v>
      </c>
      <c r="C14" s="2">
        <v>-10.74</v>
      </c>
      <c r="D14" s="2">
        <v>0</v>
      </c>
      <c r="E14" s="2">
        <f t="shared" si="0"/>
        <v>0</v>
      </c>
    </row>
    <row r="15" spans="1:6" ht="15.75" customHeight="1" x14ac:dyDescent="0.25">
      <c r="A15" s="2">
        <v>5738</v>
      </c>
      <c r="B15" s="2">
        <v>-10.1</v>
      </c>
      <c r="C15" s="2">
        <v>-10.74</v>
      </c>
      <c r="D15" s="2">
        <v>0</v>
      </c>
      <c r="E15" s="2">
        <f t="shared" si="0"/>
        <v>0</v>
      </c>
    </row>
    <row r="16" spans="1:6" ht="15.75" customHeight="1" x14ac:dyDescent="0.25">
      <c r="A16" s="2">
        <v>5790</v>
      </c>
      <c r="B16" s="2">
        <v>-10.1</v>
      </c>
      <c r="C16" s="2">
        <v>-10.74</v>
      </c>
      <c r="D16" s="2">
        <v>0</v>
      </c>
      <c r="E16" s="2">
        <f t="shared" si="0"/>
        <v>0</v>
      </c>
    </row>
    <row r="17" spans="1:5" ht="15.75" customHeight="1" x14ac:dyDescent="0.25">
      <c r="A17" s="2">
        <v>5842</v>
      </c>
      <c r="B17" s="2">
        <v>-10.1</v>
      </c>
      <c r="C17" s="2">
        <v>-10.74</v>
      </c>
      <c r="D17" s="2">
        <v>0</v>
      </c>
      <c r="E17" s="2">
        <f t="shared" si="0"/>
        <v>0</v>
      </c>
    </row>
    <row r="18" spans="1:5" ht="15.75" customHeight="1" x14ac:dyDescent="0.25">
      <c r="A18" s="2">
        <v>5895</v>
      </c>
      <c r="B18" s="2">
        <v>-10.1</v>
      </c>
      <c r="C18" s="2">
        <v>-10.74</v>
      </c>
      <c r="D18" s="2">
        <v>0</v>
      </c>
      <c r="E18" s="2">
        <f t="shared" si="0"/>
        <v>0</v>
      </c>
    </row>
    <row r="19" spans="1:5" ht="15.75" customHeight="1" x14ac:dyDescent="0.25">
      <c r="A19" s="2">
        <v>5947</v>
      </c>
      <c r="B19" s="2">
        <v>-10.1</v>
      </c>
      <c r="C19" s="2">
        <v>-10.74</v>
      </c>
      <c r="D19" s="2">
        <v>0</v>
      </c>
      <c r="E19" s="2">
        <f t="shared" si="0"/>
        <v>0</v>
      </c>
    </row>
    <row r="20" spans="1:5" ht="15.75" customHeight="1" x14ac:dyDescent="0.25">
      <c r="A20" s="2">
        <v>5999</v>
      </c>
      <c r="B20" s="2">
        <v>-10.1</v>
      </c>
      <c r="C20" s="2">
        <v>-10.74</v>
      </c>
      <c r="D20" s="2">
        <v>0</v>
      </c>
      <c r="E20" s="2">
        <f t="shared" si="0"/>
        <v>0</v>
      </c>
    </row>
    <row r="21" spans="1:5" ht="15.75" customHeight="1" x14ac:dyDescent="0.25">
      <c r="A21" s="2">
        <v>6051</v>
      </c>
      <c r="B21" s="2">
        <v>-10.1</v>
      </c>
      <c r="C21" s="2">
        <v>-10.74</v>
      </c>
      <c r="D21" s="2">
        <v>0</v>
      </c>
      <c r="E21" s="2">
        <f t="shared" si="0"/>
        <v>0</v>
      </c>
    </row>
    <row r="22" spans="1:5" ht="15.75" customHeight="1" x14ac:dyDescent="0.25">
      <c r="A22" s="2">
        <v>6104</v>
      </c>
      <c r="B22" s="2">
        <v>-10.1</v>
      </c>
      <c r="C22" s="2">
        <v>-10.74</v>
      </c>
      <c r="D22" s="2">
        <v>0</v>
      </c>
      <c r="E22" s="2">
        <f t="shared" si="0"/>
        <v>0</v>
      </c>
    </row>
    <row r="23" spans="1:5" ht="15.75" customHeight="1" x14ac:dyDescent="0.25">
      <c r="A23" s="2">
        <v>6156</v>
      </c>
      <c r="B23" s="2">
        <v>-10.1</v>
      </c>
      <c r="C23" s="2">
        <v>-10.74</v>
      </c>
      <c r="D23" s="2">
        <v>0</v>
      </c>
      <c r="E23" s="2">
        <f t="shared" si="0"/>
        <v>0</v>
      </c>
    </row>
    <row r="24" spans="1:5" ht="15.75" customHeight="1" x14ac:dyDescent="0.25">
      <c r="A24" s="2">
        <v>6208</v>
      </c>
      <c r="B24" s="2">
        <v>-10.1</v>
      </c>
      <c r="C24" s="2">
        <v>-10.74</v>
      </c>
      <c r="D24" s="2">
        <v>0</v>
      </c>
      <c r="E24" s="2">
        <f t="shared" si="0"/>
        <v>0</v>
      </c>
    </row>
    <row r="25" spans="1:5" ht="15.75" customHeight="1" x14ac:dyDescent="0.25">
      <c r="A25" s="2">
        <v>6260</v>
      </c>
      <c r="B25" s="2">
        <v>-10.1</v>
      </c>
      <c r="C25" s="2">
        <v>-10.74</v>
      </c>
      <c r="D25" s="2">
        <v>0</v>
      </c>
      <c r="E25" s="2">
        <f t="shared" si="0"/>
        <v>0</v>
      </c>
    </row>
    <row r="26" spans="1:5" ht="15.75" customHeight="1" x14ac:dyDescent="0.25">
      <c r="A26" s="2">
        <v>6313</v>
      </c>
      <c r="B26" s="2">
        <v>-10.1</v>
      </c>
      <c r="C26" s="2">
        <v>-10.74</v>
      </c>
      <c r="D26" s="2">
        <v>0</v>
      </c>
      <c r="E26" s="2">
        <f t="shared" si="0"/>
        <v>0</v>
      </c>
    </row>
    <row r="27" spans="1:5" ht="12.5" x14ac:dyDescent="0.25">
      <c r="A27" s="2">
        <v>6366</v>
      </c>
      <c r="B27" s="2">
        <v>-10.1</v>
      </c>
      <c r="C27" s="2">
        <v>-10.74</v>
      </c>
      <c r="D27" s="2">
        <v>0</v>
      </c>
      <c r="E27" s="2">
        <f t="shared" si="0"/>
        <v>0</v>
      </c>
    </row>
    <row r="28" spans="1:5" ht="12.5" x14ac:dyDescent="0.25">
      <c r="A28" s="2">
        <v>6418</v>
      </c>
      <c r="B28" s="2">
        <v>-10.1</v>
      </c>
      <c r="C28" s="2">
        <v>-10.74</v>
      </c>
      <c r="D28" s="2">
        <v>0</v>
      </c>
      <c r="E28" s="2">
        <f t="shared" si="0"/>
        <v>0</v>
      </c>
    </row>
    <row r="29" spans="1:5" ht="12.5" x14ac:dyDescent="0.25">
      <c r="A29" s="2">
        <v>6470</v>
      </c>
      <c r="B29" s="2">
        <v>-10.1</v>
      </c>
      <c r="C29" s="2">
        <v>-10.74</v>
      </c>
      <c r="D29" s="2">
        <v>0</v>
      </c>
      <c r="E29" s="2">
        <f t="shared" si="0"/>
        <v>0</v>
      </c>
    </row>
    <row r="30" spans="1:5" ht="12.5" x14ac:dyDescent="0.25">
      <c r="A30" s="2">
        <v>6522</v>
      </c>
      <c r="B30" s="2">
        <v>-10.1</v>
      </c>
      <c r="C30" s="2">
        <v>-10.74</v>
      </c>
      <c r="D30" s="2">
        <v>0</v>
      </c>
      <c r="E30" s="2">
        <f t="shared" si="0"/>
        <v>0</v>
      </c>
    </row>
    <row r="31" spans="1:5" ht="12.5" x14ac:dyDescent="0.25">
      <c r="A31" s="2">
        <v>6575</v>
      </c>
      <c r="B31" s="2">
        <v>-10.1</v>
      </c>
      <c r="C31" s="2">
        <v>-10.74</v>
      </c>
      <c r="D31" s="2">
        <v>0</v>
      </c>
      <c r="E31" s="2">
        <f t="shared" si="0"/>
        <v>0</v>
      </c>
    </row>
    <row r="32" spans="1:5" ht="12.5" x14ac:dyDescent="0.25">
      <c r="A32" s="2">
        <v>6627</v>
      </c>
      <c r="B32" s="2">
        <v>-10.1</v>
      </c>
      <c r="C32" s="2">
        <v>-10.74</v>
      </c>
      <c r="D32" s="2">
        <v>0</v>
      </c>
      <c r="E32" s="2">
        <f t="shared" si="0"/>
        <v>0</v>
      </c>
    </row>
    <row r="33" spans="1:5" ht="12.5" x14ac:dyDescent="0.25">
      <c r="A33" s="2">
        <v>6679</v>
      </c>
      <c r="B33" s="2">
        <v>-10.1</v>
      </c>
      <c r="C33" s="2">
        <v>-10.74</v>
      </c>
      <c r="D33" s="2">
        <v>0</v>
      </c>
      <c r="E33" s="2">
        <f t="shared" si="0"/>
        <v>0</v>
      </c>
    </row>
    <row r="34" spans="1:5" ht="12.5" x14ac:dyDescent="0.25">
      <c r="A34" s="2">
        <v>6731</v>
      </c>
      <c r="B34" s="2">
        <v>-10.1</v>
      </c>
      <c r="C34" s="2">
        <v>-10.74</v>
      </c>
      <c r="D34" s="2">
        <v>0</v>
      </c>
      <c r="E34" s="2">
        <f t="shared" si="0"/>
        <v>0</v>
      </c>
    </row>
    <row r="35" spans="1:5" ht="12.5" x14ac:dyDescent="0.25">
      <c r="A35" s="2">
        <v>6784</v>
      </c>
      <c r="B35" s="2">
        <v>-10.1</v>
      </c>
      <c r="C35" s="2">
        <v>-10.74</v>
      </c>
      <c r="D35" s="2">
        <v>0</v>
      </c>
      <c r="E35" s="2">
        <f t="shared" si="0"/>
        <v>0</v>
      </c>
    </row>
    <row r="36" spans="1:5" ht="12.5" x14ac:dyDescent="0.25">
      <c r="A36" s="2">
        <v>6837</v>
      </c>
      <c r="B36" s="2">
        <v>-10.1</v>
      </c>
      <c r="C36" s="2">
        <v>-10.74</v>
      </c>
      <c r="D36" s="2">
        <v>0</v>
      </c>
      <c r="E36" s="2">
        <f t="shared" si="0"/>
        <v>0</v>
      </c>
    </row>
    <row r="37" spans="1:5" ht="12.5" x14ac:dyDescent="0.25">
      <c r="A37" s="2">
        <v>6889</v>
      </c>
      <c r="B37" s="2">
        <v>-10.1</v>
      </c>
      <c r="C37" s="2">
        <v>-10.74</v>
      </c>
      <c r="D37" s="2">
        <v>0</v>
      </c>
      <c r="E37" s="2">
        <f t="shared" si="0"/>
        <v>0</v>
      </c>
    </row>
    <row r="38" spans="1:5" ht="12.5" x14ac:dyDescent="0.25">
      <c r="A38" s="2">
        <v>6941</v>
      </c>
      <c r="B38" s="2">
        <v>-10.1</v>
      </c>
      <c r="C38" s="2">
        <v>-10.74</v>
      </c>
      <c r="D38" s="2">
        <v>0</v>
      </c>
      <c r="E38" s="2">
        <f t="shared" si="0"/>
        <v>0</v>
      </c>
    </row>
    <row r="39" spans="1:5" ht="12.5" x14ac:dyDescent="0.25">
      <c r="A39" s="2">
        <v>6993</v>
      </c>
      <c r="B39" s="2">
        <v>-10.1</v>
      </c>
      <c r="C39" s="2">
        <v>-10.74</v>
      </c>
      <c r="D39" s="2">
        <v>0</v>
      </c>
      <c r="E39" s="2">
        <f t="shared" si="0"/>
        <v>0</v>
      </c>
    </row>
    <row r="40" spans="1:5" ht="12.5" x14ac:dyDescent="0.25">
      <c r="A40" s="2">
        <v>7046</v>
      </c>
      <c r="B40" s="2">
        <v>-10.1</v>
      </c>
      <c r="C40" s="2">
        <v>-10.74</v>
      </c>
      <c r="D40" s="2">
        <v>0</v>
      </c>
      <c r="E40" s="2">
        <f t="shared" si="0"/>
        <v>0</v>
      </c>
    </row>
    <row r="41" spans="1:5" ht="12.5" x14ac:dyDescent="0.25">
      <c r="A41" s="2">
        <v>7098</v>
      </c>
      <c r="B41" s="2">
        <v>-10.1</v>
      </c>
      <c r="C41" s="2">
        <v>-10.74</v>
      </c>
      <c r="D41" s="2">
        <v>0</v>
      </c>
      <c r="E41" s="2">
        <f t="shared" si="0"/>
        <v>0</v>
      </c>
    </row>
    <row r="42" spans="1:5" ht="12.5" x14ac:dyDescent="0.25">
      <c r="A42" s="2">
        <v>7150</v>
      </c>
      <c r="B42" s="2">
        <v>-10.1</v>
      </c>
      <c r="C42" s="2">
        <v>-10.74</v>
      </c>
      <c r="D42" s="2">
        <v>0</v>
      </c>
      <c r="E42" s="2">
        <f t="shared" si="0"/>
        <v>0</v>
      </c>
    </row>
    <row r="43" spans="1:5" ht="12.5" x14ac:dyDescent="0.25">
      <c r="A43" s="2">
        <v>7202</v>
      </c>
      <c r="B43" s="2">
        <v>-10.1</v>
      </c>
      <c r="C43" s="2">
        <v>-10.74</v>
      </c>
      <c r="D43" s="2">
        <v>0</v>
      </c>
      <c r="E43" s="2">
        <f t="shared" si="0"/>
        <v>0</v>
      </c>
    </row>
    <row r="44" spans="1:5" ht="12.5" x14ac:dyDescent="0.25">
      <c r="A44" s="2">
        <v>7255</v>
      </c>
      <c r="B44" s="2">
        <v>-10.1</v>
      </c>
      <c r="C44" s="2">
        <v>-10.74</v>
      </c>
      <c r="D44" s="2">
        <v>0</v>
      </c>
      <c r="E44" s="2">
        <f t="shared" si="0"/>
        <v>0</v>
      </c>
    </row>
    <row r="45" spans="1:5" ht="12.5" x14ac:dyDescent="0.25">
      <c r="A45" s="2">
        <v>7307</v>
      </c>
      <c r="B45" s="2">
        <v>-10.1</v>
      </c>
      <c r="C45" s="2">
        <v>-10.74</v>
      </c>
      <c r="D45" s="2">
        <v>0</v>
      </c>
      <c r="E45" s="2">
        <f t="shared" si="0"/>
        <v>0</v>
      </c>
    </row>
    <row r="46" spans="1:5" ht="12.5" x14ac:dyDescent="0.25">
      <c r="A46" s="2">
        <v>7359</v>
      </c>
      <c r="B46" s="2">
        <v>-10.1</v>
      </c>
      <c r="C46" s="2">
        <v>-10.74</v>
      </c>
      <c r="D46" s="2">
        <v>0</v>
      </c>
      <c r="E46" s="2">
        <f t="shared" si="0"/>
        <v>0</v>
      </c>
    </row>
    <row r="47" spans="1:5" ht="12.5" x14ac:dyDescent="0.25">
      <c r="A47" s="2">
        <v>7412</v>
      </c>
      <c r="B47" s="2">
        <v>-10.1</v>
      </c>
      <c r="C47" s="2">
        <v>-10.74</v>
      </c>
      <c r="D47" s="2">
        <v>0</v>
      </c>
      <c r="E47" s="2">
        <f t="shared" si="0"/>
        <v>0</v>
      </c>
    </row>
    <row r="48" spans="1:5" ht="12.5" x14ac:dyDescent="0.25">
      <c r="A48" s="2">
        <v>7464</v>
      </c>
      <c r="B48" s="2">
        <v>-10.1</v>
      </c>
      <c r="C48" s="2">
        <v>-10.74</v>
      </c>
      <c r="D48" s="2">
        <v>0</v>
      </c>
      <c r="E48" s="2">
        <f t="shared" si="0"/>
        <v>0</v>
      </c>
    </row>
    <row r="49" spans="1:5" ht="12.5" x14ac:dyDescent="0.25">
      <c r="A49" s="2">
        <v>7517</v>
      </c>
      <c r="B49" s="2">
        <v>-10.1</v>
      </c>
      <c r="C49" s="2">
        <v>-10.74</v>
      </c>
      <c r="D49" s="2">
        <v>0</v>
      </c>
      <c r="E49" s="2">
        <f t="shared" si="0"/>
        <v>0</v>
      </c>
    </row>
    <row r="50" spans="1:5" ht="12.5" x14ac:dyDescent="0.25">
      <c r="A50" s="2">
        <v>7569</v>
      </c>
      <c r="B50" s="2">
        <v>-10.1</v>
      </c>
      <c r="C50" s="2">
        <v>-10.74</v>
      </c>
      <c r="D50" s="2">
        <v>0</v>
      </c>
      <c r="E50" s="2">
        <f t="shared" si="0"/>
        <v>0</v>
      </c>
    </row>
    <row r="51" spans="1:5" ht="12.5" x14ac:dyDescent="0.25">
      <c r="A51" s="2">
        <v>7621</v>
      </c>
      <c r="B51" s="2">
        <v>-10.1</v>
      </c>
      <c r="C51" s="2">
        <v>-10.74</v>
      </c>
      <c r="D51" s="2">
        <v>0</v>
      </c>
      <c r="E51" s="2">
        <f t="shared" si="0"/>
        <v>0</v>
      </c>
    </row>
    <row r="52" spans="1:5" ht="12.5" x14ac:dyDescent="0.25">
      <c r="A52" s="2">
        <v>7673</v>
      </c>
      <c r="B52" s="2">
        <v>-10.1</v>
      </c>
      <c r="C52" s="2">
        <v>-10.74</v>
      </c>
      <c r="D52" s="2">
        <v>0</v>
      </c>
      <c r="E52" s="2">
        <f t="shared" si="0"/>
        <v>0</v>
      </c>
    </row>
    <row r="53" spans="1:5" ht="12.5" x14ac:dyDescent="0.25">
      <c r="A53" s="2">
        <v>7726</v>
      </c>
      <c r="B53" s="2">
        <v>-10.1</v>
      </c>
      <c r="C53" s="2">
        <v>-10.74</v>
      </c>
      <c r="D53" s="2">
        <v>0</v>
      </c>
      <c r="E53" s="2">
        <f t="shared" si="0"/>
        <v>0</v>
      </c>
    </row>
    <row r="54" spans="1:5" ht="12.5" x14ac:dyDescent="0.25">
      <c r="A54" s="2">
        <v>7778</v>
      </c>
      <c r="B54" s="2">
        <v>-10.1</v>
      </c>
      <c r="C54" s="2">
        <v>-10.74</v>
      </c>
      <c r="D54" s="2">
        <v>0</v>
      </c>
      <c r="E54" s="2">
        <f t="shared" si="0"/>
        <v>0</v>
      </c>
    </row>
    <row r="55" spans="1:5" ht="12.5" x14ac:dyDescent="0.25">
      <c r="A55" s="2">
        <v>7830</v>
      </c>
      <c r="B55" s="2">
        <v>-10.1</v>
      </c>
      <c r="C55" s="2">
        <v>-10.74</v>
      </c>
      <c r="D55" s="2">
        <v>0</v>
      </c>
      <c r="E55" s="2">
        <f t="shared" si="0"/>
        <v>0</v>
      </c>
    </row>
    <row r="56" spans="1:5" ht="12.5" x14ac:dyDescent="0.25">
      <c r="A56" s="2">
        <v>7882</v>
      </c>
      <c r="B56" s="2">
        <v>-10.1</v>
      </c>
      <c r="C56" s="2">
        <v>-10.74</v>
      </c>
      <c r="D56" s="2">
        <v>0</v>
      </c>
      <c r="E56" s="2">
        <f t="shared" si="0"/>
        <v>0</v>
      </c>
    </row>
    <row r="57" spans="1:5" ht="12.5" x14ac:dyDescent="0.25">
      <c r="A57" s="2">
        <v>7934</v>
      </c>
      <c r="B57" s="2">
        <v>-10.1</v>
      </c>
      <c r="C57" s="2">
        <v>-10.74</v>
      </c>
      <c r="D57" s="2">
        <v>0</v>
      </c>
      <c r="E57" s="2">
        <f t="shared" si="0"/>
        <v>0</v>
      </c>
    </row>
    <row r="58" spans="1:5" ht="12.5" x14ac:dyDescent="0.25">
      <c r="A58" s="2">
        <v>7988</v>
      </c>
      <c r="B58" s="2">
        <v>-10.1</v>
      </c>
      <c r="C58" s="2">
        <v>-10.74</v>
      </c>
      <c r="D58" s="2">
        <v>0</v>
      </c>
      <c r="E58" s="2">
        <f t="shared" si="0"/>
        <v>0</v>
      </c>
    </row>
    <row r="59" spans="1:5" ht="12.5" x14ac:dyDescent="0.25">
      <c r="A59" s="2">
        <v>8040</v>
      </c>
      <c r="B59" s="2">
        <v>-10.1</v>
      </c>
      <c r="C59" s="2">
        <v>-10.220000000000001</v>
      </c>
      <c r="D59" s="2">
        <v>0</v>
      </c>
      <c r="E59" s="2">
        <f t="shared" si="0"/>
        <v>9.9999999999999911</v>
      </c>
    </row>
    <row r="60" spans="1:5" ht="12.5" x14ac:dyDescent="0.25">
      <c r="A60" s="2">
        <v>8092</v>
      </c>
      <c r="B60" s="2">
        <v>-10.1</v>
      </c>
      <c r="C60" s="2">
        <v>-10.220000000000001</v>
      </c>
      <c r="D60" s="2">
        <v>0</v>
      </c>
      <c r="E60" s="2">
        <f t="shared" si="0"/>
        <v>0</v>
      </c>
    </row>
    <row r="61" spans="1:5" ht="12.5" x14ac:dyDescent="0.25">
      <c r="A61" s="2">
        <v>8144</v>
      </c>
      <c r="B61" s="2">
        <v>-10.1</v>
      </c>
      <c r="C61" s="2">
        <v>-10.220000000000001</v>
      </c>
      <c r="D61" s="2">
        <v>0</v>
      </c>
      <c r="E61" s="2">
        <f t="shared" si="0"/>
        <v>0</v>
      </c>
    </row>
    <row r="62" spans="1:5" ht="12.5" x14ac:dyDescent="0.25">
      <c r="A62" s="2">
        <v>8197</v>
      </c>
      <c r="B62" s="2">
        <v>-10.1</v>
      </c>
      <c r="C62" s="2">
        <v>-10.220000000000001</v>
      </c>
      <c r="D62" s="2">
        <v>0</v>
      </c>
      <c r="E62" s="2">
        <f t="shared" si="0"/>
        <v>0</v>
      </c>
    </row>
    <row r="63" spans="1:5" ht="12.5" x14ac:dyDescent="0.25">
      <c r="A63" s="2">
        <v>8249</v>
      </c>
      <c r="B63" s="2">
        <v>-10.1</v>
      </c>
      <c r="C63" s="2">
        <v>-10.220000000000001</v>
      </c>
      <c r="D63" s="2">
        <v>0</v>
      </c>
      <c r="E63" s="2">
        <f t="shared" si="0"/>
        <v>0</v>
      </c>
    </row>
    <row r="64" spans="1:5" ht="12.5" x14ac:dyDescent="0.25">
      <c r="A64" s="2">
        <v>8301</v>
      </c>
      <c r="B64" s="2">
        <v>-10.1</v>
      </c>
      <c r="C64" s="2">
        <v>-10.220000000000001</v>
      </c>
      <c r="D64" s="2">
        <v>0</v>
      </c>
      <c r="E64" s="2">
        <f t="shared" si="0"/>
        <v>0</v>
      </c>
    </row>
    <row r="65" spans="1:5" ht="12.5" x14ac:dyDescent="0.25">
      <c r="A65" s="2">
        <v>8353</v>
      </c>
      <c r="B65" s="2">
        <v>-10.1</v>
      </c>
      <c r="C65" s="2">
        <v>-10.220000000000001</v>
      </c>
      <c r="D65" s="2">
        <v>0</v>
      </c>
      <c r="E65" s="2">
        <f t="shared" si="0"/>
        <v>0</v>
      </c>
    </row>
    <row r="66" spans="1:5" ht="12.5" x14ac:dyDescent="0.25">
      <c r="A66" s="2">
        <v>8406</v>
      </c>
      <c r="B66" s="2">
        <v>-10.1</v>
      </c>
      <c r="C66" s="2">
        <v>-10.220000000000001</v>
      </c>
      <c r="D66" s="2">
        <v>0</v>
      </c>
      <c r="E66" s="2">
        <f t="shared" si="0"/>
        <v>0</v>
      </c>
    </row>
    <row r="67" spans="1:5" ht="12.5" x14ac:dyDescent="0.25">
      <c r="A67" s="2">
        <v>8458</v>
      </c>
      <c r="B67" s="2">
        <v>-10.1</v>
      </c>
      <c r="C67" s="2">
        <v>-10.220000000000001</v>
      </c>
      <c r="D67" s="2">
        <v>0</v>
      </c>
      <c r="E67" s="2">
        <f t="shared" si="0"/>
        <v>0</v>
      </c>
    </row>
    <row r="68" spans="1:5" ht="12.5" x14ac:dyDescent="0.25">
      <c r="A68" s="2">
        <v>8511</v>
      </c>
      <c r="B68" s="2">
        <v>-10.1</v>
      </c>
      <c r="C68" s="2">
        <v>-10.220000000000001</v>
      </c>
      <c r="D68" s="2">
        <v>0</v>
      </c>
      <c r="E68" s="2">
        <f t="shared" si="0"/>
        <v>0</v>
      </c>
    </row>
    <row r="69" spans="1:5" ht="12.5" x14ac:dyDescent="0.25">
      <c r="A69" s="2">
        <v>8563</v>
      </c>
      <c r="B69" s="2">
        <v>-10.1</v>
      </c>
      <c r="C69" s="2">
        <v>-10.220000000000001</v>
      </c>
      <c r="D69" s="2">
        <v>0</v>
      </c>
      <c r="E69" s="2">
        <f t="shared" si="0"/>
        <v>0</v>
      </c>
    </row>
    <row r="70" spans="1:5" ht="12.5" x14ac:dyDescent="0.25">
      <c r="A70" s="2">
        <v>8615</v>
      </c>
      <c r="B70" s="2">
        <v>-10.1</v>
      </c>
      <c r="C70" s="2">
        <v>-10.220000000000001</v>
      </c>
      <c r="D70" s="2">
        <v>0</v>
      </c>
      <c r="E70" s="2">
        <f t="shared" si="0"/>
        <v>0</v>
      </c>
    </row>
    <row r="71" spans="1:5" ht="12.5" x14ac:dyDescent="0.25">
      <c r="A71" s="2">
        <v>8668</v>
      </c>
      <c r="B71" s="2">
        <v>-10.1</v>
      </c>
      <c r="C71" s="2">
        <v>-10.220000000000001</v>
      </c>
      <c r="D71" s="2">
        <v>0</v>
      </c>
      <c r="E71" s="2">
        <f t="shared" si="0"/>
        <v>0</v>
      </c>
    </row>
    <row r="72" spans="1:5" ht="12.5" x14ac:dyDescent="0.25">
      <c r="A72" s="2">
        <v>8720</v>
      </c>
      <c r="B72" s="2">
        <v>-10.1</v>
      </c>
      <c r="C72" s="2">
        <v>-10.220000000000001</v>
      </c>
      <c r="D72" s="2">
        <v>0</v>
      </c>
      <c r="E72" s="2">
        <f t="shared" si="0"/>
        <v>0</v>
      </c>
    </row>
    <row r="73" spans="1:5" ht="12.5" x14ac:dyDescent="0.25">
      <c r="A73" s="2">
        <v>8772</v>
      </c>
      <c r="B73" s="2">
        <v>-10.1</v>
      </c>
      <c r="C73" s="2">
        <v>-10.220000000000001</v>
      </c>
      <c r="D73" s="2">
        <v>0</v>
      </c>
      <c r="E73" s="2">
        <f t="shared" si="0"/>
        <v>0</v>
      </c>
    </row>
    <row r="74" spans="1:5" ht="12.5" x14ac:dyDescent="0.25">
      <c r="A74" s="2">
        <v>8824</v>
      </c>
      <c r="B74" s="2">
        <v>-10.1</v>
      </c>
      <c r="C74" s="2">
        <v>-10.220000000000001</v>
      </c>
      <c r="D74" s="2">
        <v>0</v>
      </c>
      <c r="E74" s="2">
        <f t="shared" si="0"/>
        <v>0</v>
      </c>
    </row>
    <row r="75" spans="1:5" ht="12.5" x14ac:dyDescent="0.25">
      <c r="A75" s="2">
        <v>8877</v>
      </c>
      <c r="B75" s="2">
        <v>-10.1</v>
      </c>
      <c r="C75" s="2">
        <v>-10.220000000000001</v>
      </c>
      <c r="D75" s="2">
        <v>0</v>
      </c>
      <c r="E75" s="2">
        <f t="shared" si="0"/>
        <v>0</v>
      </c>
    </row>
    <row r="76" spans="1:5" ht="12.5" x14ac:dyDescent="0.25">
      <c r="A76" s="2">
        <v>8929</v>
      </c>
      <c r="B76" s="2">
        <v>-10.1</v>
      </c>
      <c r="C76" s="2">
        <v>-10.220000000000001</v>
      </c>
      <c r="D76" s="2">
        <v>0</v>
      </c>
      <c r="E76" s="2">
        <f t="shared" si="0"/>
        <v>0</v>
      </c>
    </row>
    <row r="77" spans="1:5" ht="12.5" x14ac:dyDescent="0.25">
      <c r="A77" s="2">
        <v>8981</v>
      </c>
      <c r="B77" s="2">
        <v>-10.1</v>
      </c>
      <c r="C77" s="2">
        <v>-10.220000000000001</v>
      </c>
      <c r="D77" s="2">
        <v>0</v>
      </c>
      <c r="E77" s="2">
        <f t="shared" si="0"/>
        <v>0</v>
      </c>
    </row>
    <row r="78" spans="1:5" ht="12.5" x14ac:dyDescent="0.25">
      <c r="A78" s="2">
        <v>9033</v>
      </c>
      <c r="B78" s="2">
        <v>-10.1</v>
      </c>
      <c r="C78" s="2">
        <v>-10.220000000000001</v>
      </c>
      <c r="D78" s="2">
        <v>0</v>
      </c>
      <c r="E78" s="2">
        <f t="shared" si="0"/>
        <v>0</v>
      </c>
    </row>
    <row r="79" spans="1:5" ht="12.5" x14ac:dyDescent="0.25">
      <c r="A79" s="2">
        <v>9086</v>
      </c>
      <c r="B79" s="2">
        <v>-10.1</v>
      </c>
      <c r="C79" s="2">
        <v>-10.220000000000001</v>
      </c>
      <c r="D79" s="2">
        <v>0</v>
      </c>
      <c r="E79" s="2">
        <f t="shared" si="0"/>
        <v>0</v>
      </c>
    </row>
    <row r="80" spans="1:5" ht="12.5" x14ac:dyDescent="0.25">
      <c r="A80" s="2">
        <v>9139</v>
      </c>
      <c r="B80" s="2">
        <v>-10.1</v>
      </c>
      <c r="C80" s="2">
        <v>-10.220000000000001</v>
      </c>
      <c r="D80" s="2">
        <v>0</v>
      </c>
      <c r="E80" s="2">
        <f t="shared" si="0"/>
        <v>0</v>
      </c>
    </row>
    <row r="81" spans="1:5" ht="12.5" x14ac:dyDescent="0.25">
      <c r="A81" s="2">
        <v>9191</v>
      </c>
      <c r="B81" s="2">
        <v>-10.1</v>
      </c>
      <c r="C81" s="2">
        <v>-10.220000000000001</v>
      </c>
      <c r="D81" s="2">
        <v>0</v>
      </c>
      <c r="E81" s="2">
        <f t="shared" si="0"/>
        <v>0</v>
      </c>
    </row>
    <row r="82" spans="1:5" ht="12.5" x14ac:dyDescent="0.25">
      <c r="A82" s="2">
        <v>9243</v>
      </c>
      <c r="B82" s="2">
        <v>-10.1</v>
      </c>
      <c r="C82" s="2">
        <v>-10.220000000000001</v>
      </c>
      <c r="D82" s="2">
        <v>0</v>
      </c>
      <c r="E82" s="2">
        <f t="shared" si="0"/>
        <v>0</v>
      </c>
    </row>
    <row r="83" spans="1:5" ht="12.5" x14ac:dyDescent="0.25">
      <c r="A83" s="2">
        <v>133425</v>
      </c>
      <c r="B83" s="2">
        <v>-9</v>
      </c>
      <c r="C83" s="2">
        <v>-18.23</v>
      </c>
      <c r="D83" s="2">
        <v>1</v>
      </c>
      <c r="E83" s="2">
        <f t="shared" si="0"/>
        <v>6.4502101753877369E-2</v>
      </c>
    </row>
    <row r="84" spans="1:5" ht="12.5" x14ac:dyDescent="0.25">
      <c r="A84" s="2">
        <v>133477</v>
      </c>
      <c r="B84" s="2">
        <v>-9.7100000000000009</v>
      </c>
      <c r="C84" s="2">
        <v>-13.51</v>
      </c>
      <c r="D84" s="2">
        <v>1</v>
      </c>
      <c r="E84" s="2">
        <f t="shared" si="0"/>
        <v>90.769230769230788</v>
      </c>
    </row>
    <row r="85" spans="1:5" ht="12.5" x14ac:dyDescent="0.25">
      <c r="A85" s="2">
        <v>133529</v>
      </c>
      <c r="B85" s="2">
        <v>-10.25</v>
      </c>
      <c r="C85" s="2">
        <v>-10.199999999999999</v>
      </c>
      <c r="D85" s="2">
        <v>1</v>
      </c>
      <c r="E85" s="2">
        <f t="shared" si="0"/>
        <v>63.65384615384616</v>
      </c>
    </row>
    <row r="86" spans="1:5" ht="12.5" x14ac:dyDescent="0.25">
      <c r="A86" s="2">
        <v>133581</v>
      </c>
      <c r="B86" s="2">
        <v>-10.25</v>
      </c>
      <c r="C86" s="2">
        <v>-10.199999999999999</v>
      </c>
      <c r="D86" s="2">
        <v>1</v>
      </c>
      <c r="E86" s="2">
        <f t="shared" si="0"/>
        <v>0</v>
      </c>
    </row>
    <row r="87" spans="1:5" ht="12.5" x14ac:dyDescent="0.25">
      <c r="A87" s="2">
        <v>133634</v>
      </c>
      <c r="B87" s="2">
        <v>-10.25</v>
      </c>
      <c r="C87" s="2">
        <v>-10.199999999999999</v>
      </c>
      <c r="D87" s="2">
        <v>1</v>
      </c>
      <c r="E87" s="2">
        <f t="shared" si="0"/>
        <v>0</v>
      </c>
    </row>
    <row r="88" spans="1:5" ht="12.5" x14ac:dyDescent="0.25">
      <c r="A88" s="2">
        <v>133686</v>
      </c>
      <c r="B88" s="2">
        <v>-10.25</v>
      </c>
      <c r="C88" s="2">
        <v>-10.8</v>
      </c>
      <c r="D88" s="2">
        <v>1</v>
      </c>
      <c r="E88" s="2">
        <f t="shared" si="0"/>
        <v>11.538461538461565</v>
      </c>
    </row>
    <row r="89" spans="1:5" ht="12.5" x14ac:dyDescent="0.25">
      <c r="A89" s="2">
        <v>133739</v>
      </c>
      <c r="B89" s="2">
        <v>-10.25</v>
      </c>
      <c r="C89" s="2">
        <v>-10.8</v>
      </c>
      <c r="D89" s="2">
        <v>1</v>
      </c>
      <c r="E89" s="2">
        <f t="shared" si="0"/>
        <v>0</v>
      </c>
    </row>
    <row r="90" spans="1:5" ht="12.5" x14ac:dyDescent="0.25">
      <c r="A90" s="2">
        <v>133791</v>
      </c>
      <c r="B90" s="2">
        <v>-10.25</v>
      </c>
      <c r="C90" s="2">
        <v>-10.8</v>
      </c>
      <c r="D90" s="2">
        <v>1</v>
      </c>
      <c r="E90" s="2">
        <f t="shared" si="0"/>
        <v>0</v>
      </c>
    </row>
    <row r="91" spans="1:5" ht="12.5" x14ac:dyDescent="0.25">
      <c r="A91" s="2">
        <v>133843</v>
      </c>
      <c r="B91" s="2">
        <v>-10.25</v>
      </c>
      <c r="C91" s="2">
        <v>-10.8</v>
      </c>
      <c r="D91" s="2">
        <v>1</v>
      </c>
      <c r="E91" s="2">
        <f t="shared" si="0"/>
        <v>0</v>
      </c>
    </row>
    <row r="92" spans="1:5" ht="12.5" x14ac:dyDescent="0.25">
      <c r="A92" s="2">
        <v>133896</v>
      </c>
      <c r="B92" s="2">
        <v>-10.25</v>
      </c>
      <c r="C92" s="2">
        <v>-10.8</v>
      </c>
      <c r="D92" s="2">
        <v>1</v>
      </c>
      <c r="E92" s="2">
        <f t="shared" si="0"/>
        <v>0</v>
      </c>
    </row>
    <row r="93" spans="1:5" ht="12.5" x14ac:dyDescent="0.25">
      <c r="A93" s="2">
        <v>133948</v>
      </c>
      <c r="B93" s="2">
        <v>-10.25</v>
      </c>
      <c r="C93" s="2">
        <v>-10.8</v>
      </c>
      <c r="D93" s="2">
        <v>1</v>
      </c>
      <c r="E93" s="2">
        <f t="shared" si="0"/>
        <v>0</v>
      </c>
    </row>
    <row r="94" spans="1:5" ht="12.5" x14ac:dyDescent="0.25">
      <c r="A94" s="2">
        <v>134000</v>
      </c>
      <c r="B94" s="2">
        <v>-10.25</v>
      </c>
      <c r="C94" s="2">
        <v>-10.8</v>
      </c>
      <c r="D94" s="2">
        <v>1</v>
      </c>
      <c r="E94" s="2">
        <f t="shared" si="0"/>
        <v>0</v>
      </c>
    </row>
    <row r="95" spans="1:5" ht="12.5" x14ac:dyDescent="0.25">
      <c r="A95" s="2">
        <v>134053</v>
      </c>
      <c r="B95" s="2">
        <v>-10.25</v>
      </c>
      <c r="C95" s="2">
        <v>-10.8</v>
      </c>
      <c r="D95" s="2">
        <v>1</v>
      </c>
      <c r="E95" s="2">
        <f t="shared" si="0"/>
        <v>0</v>
      </c>
    </row>
    <row r="96" spans="1:5" ht="12.5" x14ac:dyDescent="0.25">
      <c r="A96" s="2">
        <v>134106</v>
      </c>
      <c r="B96" s="2">
        <v>-10.25</v>
      </c>
      <c r="C96" s="2">
        <v>-10.8</v>
      </c>
      <c r="D96" s="2">
        <v>1</v>
      </c>
      <c r="E96" s="2">
        <f t="shared" si="0"/>
        <v>0</v>
      </c>
    </row>
    <row r="97" spans="1:5" ht="12.5" x14ac:dyDescent="0.25">
      <c r="A97" s="2">
        <v>134158</v>
      </c>
      <c r="B97" s="2">
        <v>-10.25</v>
      </c>
      <c r="C97" s="2">
        <v>-10.8</v>
      </c>
      <c r="D97" s="2">
        <v>1</v>
      </c>
      <c r="E97" s="2">
        <f t="shared" si="0"/>
        <v>0</v>
      </c>
    </row>
    <row r="98" spans="1:5" ht="12.5" x14ac:dyDescent="0.25">
      <c r="A98" s="2">
        <v>134210</v>
      </c>
      <c r="B98" s="2">
        <v>-10.25</v>
      </c>
      <c r="C98" s="2">
        <v>-10.8</v>
      </c>
      <c r="D98" s="2">
        <v>1</v>
      </c>
      <c r="E98" s="2">
        <f t="shared" si="0"/>
        <v>0</v>
      </c>
    </row>
    <row r="99" spans="1:5" ht="12.5" x14ac:dyDescent="0.25">
      <c r="A99" s="2">
        <v>134262</v>
      </c>
      <c r="B99" s="2">
        <v>-10.25</v>
      </c>
      <c r="C99" s="2">
        <v>-10.8</v>
      </c>
      <c r="D99" s="2">
        <v>1</v>
      </c>
      <c r="E99" s="2">
        <f t="shared" si="0"/>
        <v>0</v>
      </c>
    </row>
    <row r="100" spans="1:5" ht="12.5" x14ac:dyDescent="0.25">
      <c r="A100" s="2">
        <v>134315</v>
      </c>
      <c r="B100" s="2">
        <v>-10.25</v>
      </c>
      <c r="C100" s="2">
        <v>-10.8</v>
      </c>
      <c r="D100" s="2">
        <v>1</v>
      </c>
      <c r="E100" s="2">
        <f t="shared" si="0"/>
        <v>0</v>
      </c>
    </row>
    <row r="101" spans="1:5" ht="12.5" x14ac:dyDescent="0.25">
      <c r="A101" s="2">
        <v>134368</v>
      </c>
      <c r="B101" s="2">
        <v>-10.25</v>
      </c>
      <c r="C101" s="2">
        <v>-10.8</v>
      </c>
      <c r="D101" s="2">
        <v>1</v>
      </c>
      <c r="E101" s="2">
        <f t="shared" si="0"/>
        <v>0</v>
      </c>
    </row>
    <row r="102" spans="1:5" ht="12.5" x14ac:dyDescent="0.25">
      <c r="A102" s="2">
        <v>134420</v>
      </c>
      <c r="B102" s="2">
        <v>-10.25</v>
      </c>
      <c r="C102" s="2">
        <v>-10.8</v>
      </c>
      <c r="D102" s="2">
        <v>1</v>
      </c>
      <c r="E102" s="2">
        <f t="shared" si="0"/>
        <v>0</v>
      </c>
    </row>
    <row r="103" spans="1:5" ht="12.5" x14ac:dyDescent="0.25">
      <c r="A103" s="2">
        <v>134472</v>
      </c>
      <c r="B103" s="2">
        <v>-10.25</v>
      </c>
      <c r="C103" s="2">
        <v>-10.8</v>
      </c>
      <c r="D103" s="2">
        <v>1</v>
      </c>
      <c r="E103" s="2">
        <f t="shared" si="0"/>
        <v>0</v>
      </c>
    </row>
    <row r="104" spans="1:5" ht="12.5" x14ac:dyDescent="0.25">
      <c r="A104" s="2">
        <v>134524</v>
      </c>
      <c r="B104" s="2">
        <v>-10.25</v>
      </c>
      <c r="C104" s="2">
        <v>-10.8</v>
      </c>
      <c r="D104" s="2">
        <v>1</v>
      </c>
      <c r="E104" s="2">
        <f t="shared" si="0"/>
        <v>0</v>
      </c>
    </row>
    <row r="105" spans="1:5" ht="12.5" x14ac:dyDescent="0.25">
      <c r="A105" s="2">
        <v>134577</v>
      </c>
      <c r="B105" s="2">
        <v>-10.25</v>
      </c>
      <c r="C105" s="2">
        <v>-10.8</v>
      </c>
      <c r="D105" s="2">
        <v>1</v>
      </c>
      <c r="E105" s="2">
        <f t="shared" si="0"/>
        <v>0</v>
      </c>
    </row>
    <row r="106" spans="1:5" ht="12.5" x14ac:dyDescent="0.25">
      <c r="A106" s="2">
        <v>134629</v>
      </c>
      <c r="B106" s="2">
        <v>-10.25</v>
      </c>
      <c r="C106" s="2">
        <v>-10.8</v>
      </c>
      <c r="D106" s="2">
        <v>1</v>
      </c>
      <c r="E106" s="2">
        <f t="shared" si="0"/>
        <v>0</v>
      </c>
    </row>
    <row r="107" spans="1:5" ht="12.5" x14ac:dyDescent="0.25">
      <c r="A107" s="2">
        <v>134682</v>
      </c>
      <c r="B107" s="2">
        <v>-10.25</v>
      </c>
      <c r="C107" s="2">
        <v>-10.8</v>
      </c>
      <c r="D107" s="2">
        <v>1</v>
      </c>
      <c r="E107" s="2">
        <f t="shared" si="0"/>
        <v>0</v>
      </c>
    </row>
    <row r="108" spans="1:5" ht="12.5" x14ac:dyDescent="0.25">
      <c r="A108" s="2">
        <v>134734</v>
      </c>
      <c r="B108" s="2">
        <v>-10.25</v>
      </c>
      <c r="C108" s="2">
        <v>-10.8</v>
      </c>
      <c r="D108" s="2">
        <v>1</v>
      </c>
      <c r="E108" s="2">
        <f t="shared" si="0"/>
        <v>0</v>
      </c>
    </row>
    <row r="109" spans="1:5" ht="12.5" x14ac:dyDescent="0.25">
      <c r="A109" s="2">
        <v>134787</v>
      </c>
      <c r="B109" s="2">
        <v>-10.25</v>
      </c>
      <c r="C109" s="2">
        <v>-10.8</v>
      </c>
      <c r="D109" s="2">
        <v>1</v>
      </c>
      <c r="E109" s="2">
        <f t="shared" si="0"/>
        <v>0</v>
      </c>
    </row>
    <row r="110" spans="1:5" ht="12.5" x14ac:dyDescent="0.25">
      <c r="A110" s="2">
        <v>134839</v>
      </c>
      <c r="B110" s="2">
        <v>-10.25</v>
      </c>
      <c r="C110" s="2">
        <v>-10.8</v>
      </c>
      <c r="D110" s="2">
        <v>1</v>
      </c>
      <c r="E110" s="2">
        <f t="shared" si="0"/>
        <v>0</v>
      </c>
    </row>
    <row r="111" spans="1:5" ht="12.5" x14ac:dyDescent="0.25">
      <c r="A111" s="2">
        <v>134891</v>
      </c>
      <c r="B111" s="2">
        <v>-10.25</v>
      </c>
      <c r="C111" s="2">
        <v>-10.8</v>
      </c>
      <c r="D111" s="2">
        <v>1</v>
      </c>
      <c r="E111" s="2">
        <f t="shared" si="0"/>
        <v>0</v>
      </c>
    </row>
    <row r="112" spans="1:5" ht="12.5" x14ac:dyDescent="0.25">
      <c r="A112" s="2">
        <v>134943</v>
      </c>
      <c r="B112" s="2">
        <v>-10.25</v>
      </c>
      <c r="C112" s="2">
        <v>-10.8</v>
      </c>
      <c r="D112" s="2">
        <v>1</v>
      </c>
      <c r="E112" s="2">
        <f t="shared" si="0"/>
        <v>0</v>
      </c>
    </row>
    <row r="113" spans="1:5" ht="12.5" x14ac:dyDescent="0.25">
      <c r="A113" s="2">
        <v>134996</v>
      </c>
      <c r="B113" s="2">
        <v>-10.25</v>
      </c>
      <c r="C113" s="2">
        <v>-10.8</v>
      </c>
      <c r="D113" s="2">
        <v>1</v>
      </c>
      <c r="E113" s="2">
        <f t="shared" si="0"/>
        <v>0</v>
      </c>
    </row>
    <row r="114" spans="1:5" ht="12.5" x14ac:dyDescent="0.25">
      <c r="A114" s="2">
        <v>135049</v>
      </c>
      <c r="B114" s="2">
        <v>-10.25</v>
      </c>
      <c r="C114" s="2">
        <v>-10.8</v>
      </c>
      <c r="D114" s="2">
        <v>1</v>
      </c>
      <c r="E114" s="2">
        <f t="shared" si="0"/>
        <v>0</v>
      </c>
    </row>
    <row r="115" spans="1:5" ht="12.5" x14ac:dyDescent="0.25">
      <c r="A115" s="2">
        <v>135101</v>
      </c>
      <c r="B115" s="2">
        <v>-10.25</v>
      </c>
      <c r="C115" s="2">
        <v>-10.8</v>
      </c>
      <c r="D115" s="2">
        <v>1</v>
      </c>
      <c r="E115" s="2">
        <f t="shared" si="0"/>
        <v>0</v>
      </c>
    </row>
    <row r="116" spans="1:5" ht="12.5" x14ac:dyDescent="0.25">
      <c r="A116" s="2">
        <v>135153</v>
      </c>
      <c r="B116" s="2">
        <v>-10.25</v>
      </c>
      <c r="C116" s="2">
        <v>-10.8</v>
      </c>
      <c r="D116" s="2">
        <v>1</v>
      </c>
      <c r="E116" s="2">
        <f t="shared" si="0"/>
        <v>0</v>
      </c>
    </row>
    <row r="117" spans="1:5" ht="12.5" x14ac:dyDescent="0.25">
      <c r="A117" s="2">
        <v>135205</v>
      </c>
      <c r="B117" s="2">
        <v>-10.25</v>
      </c>
      <c r="C117" s="2">
        <v>-10.8</v>
      </c>
      <c r="D117" s="2">
        <v>1</v>
      </c>
      <c r="E117" s="2">
        <f t="shared" si="0"/>
        <v>0</v>
      </c>
    </row>
    <row r="118" spans="1:5" ht="12.5" x14ac:dyDescent="0.25">
      <c r="A118" s="2">
        <v>135258</v>
      </c>
      <c r="B118" s="2">
        <v>-10.25</v>
      </c>
      <c r="C118" s="2">
        <v>-10.8</v>
      </c>
      <c r="D118" s="2">
        <v>1</v>
      </c>
      <c r="E118" s="2">
        <f t="shared" si="0"/>
        <v>0</v>
      </c>
    </row>
    <row r="119" spans="1:5" ht="12.5" x14ac:dyDescent="0.25">
      <c r="A119" s="2">
        <v>135310</v>
      </c>
      <c r="B119" s="2">
        <v>-10.25</v>
      </c>
      <c r="C119" s="2">
        <v>-10.8</v>
      </c>
      <c r="D119" s="2">
        <v>1</v>
      </c>
      <c r="E119" s="2">
        <f t="shared" si="0"/>
        <v>0</v>
      </c>
    </row>
    <row r="120" spans="1:5" ht="12.5" x14ac:dyDescent="0.25">
      <c r="A120" s="2">
        <v>135363</v>
      </c>
      <c r="B120" s="2">
        <v>-10.25</v>
      </c>
      <c r="C120" s="2">
        <v>-10.8</v>
      </c>
      <c r="D120" s="2">
        <v>1</v>
      </c>
      <c r="E120" s="2">
        <f t="shared" si="0"/>
        <v>0</v>
      </c>
    </row>
    <row r="121" spans="1:5" ht="12.5" x14ac:dyDescent="0.25">
      <c r="A121" s="2">
        <v>135415</v>
      </c>
      <c r="B121" s="2">
        <v>-10.25</v>
      </c>
      <c r="C121" s="2">
        <v>-10.8</v>
      </c>
      <c r="D121" s="2">
        <v>1</v>
      </c>
      <c r="E121" s="2">
        <f t="shared" si="0"/>
        <v>0</v>
      </c>
    </row>
    <row r="122" spans="1:5" ht="12.5" x14ac:dyDescent="0.25">
      <c r="A122" s="2">
        <v>135468</v>
      </c>
      <c r="B122" s="2">
        <v>-10.25</v>
      </c>
      <c r="C122" s="2">
        <v>-10.8</v>
      </c>
      <c r="D122" s="2">
        <v>1</v>
      </c>
      <c r="E122" s="2">
        <f t="shared" si="0"/>
        <v>0</v>
      </c>
    </row>
    <row r="123" spans="1:5" ht="12.5" x14ac:dyDescent="0.25">
      <c r="A123" s="2">
        <v>135520</v>
      </c>
      <c r="B123" s="2">
        <v>-10.25</v>
      </c>
      <c r="C123" s="2">
        <v>-10.8</v>
      </c>
      <c r="D123" s="2">
        <v>1</v>
      </c>
      <c r="E123" s="2">
        <f t="shared" si="0"/>
        <v>0</v>
      </c>
    </row>
    <row r="124" spans="1:5" ht="12.5" x14ac:dyDescent="0.25">
      <c r="A124" s="2">
        <v>135572</v>
      </c>
      <c r="B124" s="2">
        <v>-10.25</v>
      </c>
      <c r="C124" s="2">
        <v>-10.8</v>
      </c>
      <c r="D124" s="2">
        <v>1</v>
      </c>
      <c r="E124" s="2">
        <f t="shared" si="0"/>
        <v>0</v>
      </c>
    </row>
    <row r="125" spans="1:5" ht="12.5" x14ac:dyDescent="0.25">
      <c r="A125" s="2">
        <v>135624</v>
      </c>
      <c r="B125" s="2">
        <v>-10.25</v>
      </c>
      <c r="C125" s="2">
        <v>-10.8</v>
      </c>
      <c r="D125" s="2">
        <v>1</v>
      </c>
      <c r="E125" s="2">
        <f t="shared" si="0"/>
        <v>0</v>
      </c>
    </row>
    <row r="126" spans="1:5" ht="12.5" x14ac:dyDescent="0.25">
      <c r="A126" s="2">
        <v>135677</v>
      </c>
      <c r="B126" s="2">
        <v>-10.25</v>
      </c>
      <c r="C126" s="2">
        <v>-10.8</v>
      </c>
      <c r="D126" s="2">
        <v>1</v>
      </c>
      <c r="E126" s="2">
        <f t="shared" si="0"/>
        <v>0</v>
      </c>
    </row>
    <row r="127" spans="1:5" ht="12.5" x14ac:dyDescent="0.25">
      <c r="A127" s="2">
        <v>135730</v>
      </c>
      <c r="B127" s="2">
        <v>-10.25</v>
      </c>
      <c r="C127" s="2">
        <v>-10.8</v>
      </c>
      <c r="D127" s="2">
        <v>1</v>
      </c>
      <c r="E127" s="2">
        <f t="shared" si="0"/>
        <v>0</v>
      </c>
    </row>
    <row r="128" spans="1:5" ht="12.5" x14ac:dyDescent="0.25">
      <c r="A128" s="2">
        <v>135782</v>
      </c>
      <c r="B128" s="2">
        <v>-10.25</v>
      </c>
      <c r="C128" s="2">
        <v>-10.8</v>
      </c>
      <c r="D128" s="2">
        <v>1</v>
      </c>
      <c r="E128" s="2">
        <f t="shared" si="0"/>
        <v>0</v>
      </c>
    </row>
    <row r="129" spans="1:5" ht="12.5" x14ac:dyDescent="0.25">
      <c r="A129" s="2">
        <v>135834</v>
      </c>
      <c r="B129" s="2">
        <v>-10.25</v>
      </c>
      <c r="C129" s="2">
        <v>-10.8</v>
      </c>
      <c r="D129" s="2">
        <v>1</v>
      </c>
      <c r="E129" s="2">
        <f t="shared" si="0"/>
        <v>0</v>
      </c>
    </row>
    <row r="130" spans="1:5" ht="12.5" x14ac:dyDescent="0.25">
      <c r="A130" s="2">
        <v>135886</v>
      </c>
      <c r="B130" s="2">
        <v>-10.25</v>
      </c>
      <c r="C130" s="2">
        <v>-10.8</v>
      </c>
      <c r="D130" s="2">
        <v>1</v>
      </c>
      <c r="E130" s="2">
        <f t="shared" si="0"/>
        <v>0</v>
      </c>
    </row>
    <row r="131" spans="1:5" ht="12.5" x14ac:dyDescent="0.25">
      <c r="A131" s="2">
        <v>135939</v>
      </c>
      <c r="B131" s="2">
        <v>-10.25</v>
      </c>
      <c r="C131" s="2">
        <v>-10.8</v>
      </c>
      <c r="D131" s="2">
        <v>1</v>
      </c>
      <c r="E131" s="2">
        <f t="shared" si="0"/>
        <v>0</v>
      </c>
    </row>
    <row r="132" spans="1:5" ht="12.5" x14ac:dyDescent="0.25">
      <c r="A132" s="2">
        <v>135992</v>
      </c>
      <c r="B132" s="2">
        <v>-10.25</v>
      </c>
      <c r="C132" s="2">
        <v>-10.8</v>
      </c>
      <c r="D132" s="2">
        <v>1</v>
      </c>
      <c r="E132" s="2">
        <f t="shared" si="0"/>
        <v>0</v>
      </c>
    </row>
    <row r="133" spans="1:5" ht="12.5" x14ac:dyDescent="0.25">
      <c r="A133" s="2">
        <v>136044</v>
      </c>
      <c r="B133" s="2">
        <v>-10.25</v>
      </c>
      <c r="C133" s="2">
        <v>-10.8</v>
      </c>
      <c r="D133" s="2">
        <v>1</v>
      </c>
      <c r="E133" s="2">
        <f t="shared" si="0"/>
        <v>0</v>
      </c>
    </row>
    <row r="134" spans="1:5" ht="12.5" x14ac:dyDescent="0.25">
      <c r="A134" s="2">
        <v>136096</v>
      </c>
      <c r="B134" s="2">
        <v>-10.25</v>
      </c>
      <c r="C134" s="2">
        <v>-10.8</v>
      </c>
      <c r="D134" s="2">
        <v>1</v>
      </c>
      <c r="E134" s="2">
        <f t="shared" si="0"/>
        <v>0</v>
      </c>
    </row>
    <row r="135" spans="1:5" ht="12.5" x14ac:dyDescent="0.25">
      <c r="A135" s="2">
        <v>136148</v>
      </c>
      <c r="B135" s="2">
        <v>-10.25</v>
      </c>
      <c r="C135" s="2">
        <v>-10.8</v>
      </c>
      <c r="D135" s="2">
        <v>1</v>
      </c>
      <c r="E135" s="2">
        <f t="shared" si="0"/>
        <v>0</v>
      </c>
    </row>
    <row r="136" spans="1:5" ht="12.5" x14ac:dyDescent="0.25">
      <c r="A136" s="2">
        <v>136201</v>
      </c>
      <c r="B136" s="2">
        <v>-10.25</v>
      </c>
      <c r="C136" s="2">
        <v>-10.8</v>
      </c>
      <c r="D136" s="2">
        <v>1</v>
      </c>
      <c r="E136" s="2">
        <f t="shared" si="0"/>
        <v>0</v>
      </c>
    </row>
    <row r="137" spans="1:5" ht="12.5" x14ac:dyDescent="0.25">
      <c r="A137" s="2">
        <v>136253</v>
      </c>
      <c r="B137" s="2">
        <v>-10.25</v>
      </c>
      <c r="C137" s="2">
        <v>-10.8</v>
      </c>
      <c r="D137" s="2">
        <v>1</v>
      </c>
      <c r="E137" s="2">
        <f t="shared" si="0"/>
        <v>0</v>
      </c>
    </row>
    <row r="138" spans="1:5" ht="12.5" x14ac:dyDescent="0.25">
      <c r="A138" s="2">
        <v>136306</v>
      </c>
      <c r="B138" s="2">
        <v>-10.25</v>
      </c>
      <c r="C138" s="2">
        <v>-10.8</v>
      </c>
      <c r="D138" s="2">
        <v>1</v>
      </c>
      <c r="E138" s="2">
        <f t="shared" si="0"/>
        <v>0</v>
      </c>
    </row>
    <row r="139" spans="1:5" ht="12.5" x14ac:dyDescent="0.25">
      <c r="A139" s="2">
        <v>136358</v>
      </c>
      <c r="B139" s="2">
        <v>-10.25</v>
      </c>
      <c r="C139" s="2">
        <v>-10.8</v>
      </c>
      <c r="D139" s="2">
        <v>1</v>
      </c>
      <c r="E139" s="2">
        <f t="shared" si="0"/>
        <v>0</v>
      </c>
    </row>
    <row r="140" spans="1:5" ht="12.5" x14ac:dyDescent="0.25">
      <c r="A140" s="2">
        <v>136411</v>
      </c>
      <c r="B140" s="2">
        <v>-10.25</v>
      </c>
      <c r="C140" s="2">
        <v>-10.8</v>
      </c>
      <c r="D140" s="2">
        <v>1</v>
      </c>
      <c r="E140" s="2">
        <f t="shared" si="0"/>
        <v>0</v>
      </c>
    </row>
    <row r="141" spans="1:5" ht="12.5" x14ac:dyDescent="0.25">
      <c r="A141" s="2">
        <v>136463</v>
      </c>
      <c r="B141" s="2">
        <v>-10.25</v>
      </c>
      <c r="C141" s="2">
        <v>-10.8</v>
      </c>
      <c r="D141" s="2">
        <v>1</v>
      </c>
      <c r="E141" s="2">
        <f t="shared" si="0"/>
        <v>0</v>
      </c>
    </row>
    <row r="142" spans="1:5" ht="12.5" x14ac:dyDescent="0.25">
      <c r="A142" s="2">
        <v>136515</v>
      </c>
      <c r="B142" s="2">
        <v>-10.25</v>
      </c>
      <c r="C142" s="2">
        <v>-10.8</v>
      </c>
      <c r="D142" s="2">
        <v>1</v>
      </c>
      <c r="E142" s="2">
        <f t="shared" si="0"/>
        <v>0</v>
      </c>
    </row>
    <row r="143" spans="1:5" ht="12.5" x14ac:dyDescent="0.25">
      <c r="A143" s="2">
        <v>136567</v>
      </c>
      <c r="B143" s="2">
        <v>-10.25</v>
      </c>
      <c r="C143" s="2">
        <v>-10.8</v>
      </c>
      <c r="D143" s="2">
        <v>1</v>
      </c>
      <c r="E143" s="2">
        <f t="shared" si="0"/>
        <v>0</v>
      </c>
    </row>
    <row r="144" spans="1:5" ht="12.5" x14ac:dyDescent="0.25">
      <c r="A144" s="2">
        <v>136621</v>
      </c>
      <c r="B144" s="2">
        <v>-10.25</v>
      </c>
      <c r="C144" s="2">
        <v>-10.8</v>
      </c>
      <c r="D144" s="2">
        <v>1</v>
      </c>
      <c r="E144" s="2">
        <f t="shared" si="0"/>
        <v>0</v>
      </c>
    </row>
    <row r="145" spans="1:5" ht="12.5" x14ac:dyDescent="0.25">
      <c r="A145" s="2">
        <v>136673</v>
      </c>
      <c r="B145" s="2">
        <v>-10.25</v>
      </c>
      <c r="C145" s="2">
        <v>-10.8</v>
      </c>
      <c r="D145" s="2">
        <v>1</v>
      </c>
      <c r="E145" s="2">
        <f t="shared" si="0"/>
        <v>0</v>
      </c>
    </row>
    <row r="146" spans="1:5" ht="12.5" x14ac:dyDescent="0.25">
      <c r="A146" s="2">
        <v>136725</v>
      </c>
      <c r="B146" s="2">
        <v>-10.25</v>
      </c>
      <c r="C146" s="2">
        <v>-10.8</v>
      </c>
      <c r="D146" s="2">
        <v>1</v>
      </c>
      <c r="E146" s="2">
        <f t="shared" si="0"/>
        <v>0</v>
      </c>
    </row>
    <row r="147" spans="1:5" ht="12.5" x14ac:dyDescent="0.25">
      <c r="A147" s="2">
        <v>136777</v>
      </c>
      <c r="B147" s="2">
        <v>-10.25</v>
      </c>
      <c r="C147" s="2">
        <v>-10.8</v>
      </c>
      <c r="D147" s="2">
        <v>1</v>
      </c>
      <c r="E147" s="2">
        <f t="shared" si="0"/>
        <v>0</v>
      </c>
    </row>
    <row r="148" spans="1:5" ht="12.5" x14ac:dyDescent="0.25">
      <c r="A148" s="2">
        <v>136829</v>
      </c>
      <c r="B148" s="2">
        <v>-10.25</v>
      </c>
      <c r="C148" s="2">
        <v>-10.8</v>
      </c>
      <c r="D148" s="2">
        <v>1</v>
      </c>
      <c r="E148" s="2">
        <f t="shared" si="0"/>
        <v>0</v>
      </c>
    </row>
    <row r="149" spans="1:5" ht="12.5" x14ac:dyDescent="0.25">
      <c r="A149" s="2">
        <v>136882</v>
      </c>
      <c r="B149" s="2">
        <v>-10.25</v>
      </c>
      <c r="C149" s="2">
        <v>-10.8</v>
      </c>
      <c r="D149" s="2">
        <v>1</v>
      </c>
      <c r="E149" s="2">
        <f t="shared" si="0"/>
        <v>0</v>
      </c>
    </row>
    <row r="150" spans="1:5" ht="12.5" x14ac:dyDescent="0.25">
      <c r="A150" s="2">
        <v>136935</v>
      </c>
      <c r="B150" s="2">
        <v>-10.25</v>
      </c>
      <c r="C150" s="2">
        <v>-10.8</v>
      </c>
      <c r="D150" s="2">
        <v>1</v>
      </c>
      <c r="E150" s="2">
        <f t="shared" si="0"/>
        <v>0</v>
      </c>
    </row>
    <row r="151" spans="1:5" ht="12.5" x14ac:dyDescent="0.25">
      <c r="A151" s="2">
        <v>136987</v>
      </c>
      <c r="B151" s="2">
        <v>-10.25</v>
      </c>
      <c r="C151" s="2">
        <v>-10.8</v>
      </c>
      <c r="D151" s="2">
        <v>1</v>
      </c>
      <c r="E151" s="2">
        <f t="shared" si="0"/>
        <v>0</v>
      </c>
    </row>
    <row r="152" spans="1:5" ht="12.5" x14ac:dyDescent="0.25">
      <c r="A152" s="2">
        <v>137039</v>
      </c>
      <c r="B152" s="2">
        <v>-10.25</v>
      </c>
      <c r="C152" s="2">
        <v>-10.8</v>
      </c>
      <c r="D152" s="2">
        <v>1</v>
      </c>
      <c r="E152" s="2">
        <f t="shared" si="0"/>
        <v>0</v>
      </c>
    </row>
    <row r="153" spans="1:5" ht="12.5" x14ac:dyDescent="0.25">
      <c r="A153" s="2">
        <v>137092</v>
      </c>
      <c r="B153" s="2">
        <v>-10.25</v>
      </c>
      <c r="C153" s="2">
        <v>-10.8</v>
      </c>
      <c r="D153" s="2">
        <v>1</v>
      </c>
      <c r="E153" s="2">
        <f t="shared" si="0"/>
        <v>0</v>
      </c>
    </row>
    <row r="154" spans="1:5" ht="12.5" x14ac:dyDescent="0.25">
      <c r="A154" s="2">
        <v>137144</v>
      </c>
      <c r="B154" s="2">
        <v>-10.25</v>
      </c>
      <c r="C154" s="2">
        <v>-10.8</v>
      </c>
      <c r="D154" s="2">
        <v>1</v>
      </c>
      <c r="E154" s="2">
        <f t="shared" si="0"/>
        <v>0</v>
      </c>
    </row>
    <row r="155" spans="1:5" ht="12.5" x14ac:dyDescent="0.25">
      <c r="A155" s="2">
        <v>137196</v>
      </c>
      <c r="B155" s="2">
        <v>-10.25</v>
      </c>
      <c r="C155" s="2">
        <v>-10.8</v>
      </c>
      <c r="D155" s="2">
        <v>1</v>
      </c>
      <c r="E155" s="2">
        <f t="shared" si="0"/>
        <v>0</v>
      </c>
    </row>
    <row r="156" spans="1:5" ht="12.5" x14ac:dyDescent="0.25">
      <c r="A156" s="2">
        <v>137248</v>
      </c>
      <c r="B156" s="2">
        <v>-10.25</v>
      </c>
      <c r="C156" s="2">
        <v>-10.8</v>
      </c>
      <c r="D156" s="2">
        <v>1</v>
      </c>
      <c r="E156" s="2">
        <f t="shared" si="0"/>
        <v>0</v>
      </c>
    </row>
    <row r="157" spans="1:5" ht="12.5" x14ac:dyDescent="0.25">
      <c r="A157" s="2">
        <v>137302</v>
      </c>
      <c r="B157" s="2">
        <v>-10.25</v>
      </c>
      <c r="C157" s="2">
        <v>-10.8</v>
      </c>
      <c r="D157" s="2">
        <v>1</v>
      </c>
      <c r="E157" s="2">
        <f t="shared" si="0"/>
        <v>0</v>
      </c>
    </row>
    <row r="158" spans="1:5" ht="12.5" x14ac:dyDescent="0.25">
      <c r="A158" s="2">
        <v>137354</v>
      </c>
      <c r="B158" s="2">
        <v>-10.25</v>
      </c>
      <c r="C158" s="2">
        <v>-10.8</v>
      </c>
      <c r="D158" s="2">
        <v>1</v>
      </c>
      <c r="E158" s="2">
        <f t="shared" si="0"/>
        <v>0</v>
      </c>
    </row>
    <row r="159" spans="1:5" ht="12.5" x14ac:dyDescent="0.25">
      <c r="A159" s="2">
        <v>137406</v>
      </c>
      <c r="B159" s="2">
        <v>-10.25</v>
      </c>
      <c r="C159" s="2">
        <v>-10.8</v>
      </c>
      <c r="D159" s="2">
        <v>1</v>
      </c>
      <c r="E159" s="2">
        <f t="shared" si="0"/>
        <v>0</v>
      </c>
    </row>
    <row r="160" spans="1:5" ht="12.5" x14ac:dyDescent="0.25">
      <c r="A160" s="2">
        <v>137458</v>
      </c>
      <c r="B160" s="2">
        <v>-10.25</v>
      </c>
      <c r="C160" s="2">
        <v>-10.8</v>
      </c>
      <c r="D160" s="2">
        <v>1</v>
      </c>
      <c r="E160" s="2">
        <f t="shared" si="0"/>
        <v>0</v>
      </c>
    </row>
    <row r="161" spans="1:5" ht="12.5" x14ac:dyDescent="0.25">
      <c r="A161" s="2">
        <v>137510</v>
      </c>
      <c r="B161" s="2">
        <v>-10.25</v>
      </c>
      <c r="C161" s="2">
        <v>-10.8</v>
      </c>
      <c r="D161" s="2">
        <v>1</v>
      </c>
      <c r="E161" s="2">
        <f t="shared" si="0"/>
        <v>0</v>
      </c>
    </row>
    <row r="162" spans="1:5" ht="12.5" x14ac:dyDescent="0.25">
      <c r="A162" s="2">
        <v>137563</v>
      </c>
      <c r="B162" s="2">
        <v>-10.25</v>
      </c>
      <c r="C162" s="2">
        <v>-10.8</v>
      </c>
      <c r="D162" s="2">
        <v>1</v>
      </c>
      <c r="E162" s="2">
        <f t="shared" si="0"/>
        <v>0</v>
      </c>
    </row>
    <row r="163" spans="1:5" ht="12.5" x14ac:dyDescent="0.25">
      <c r="A163" s="2">
        <v>137616</v>
      </c>
      <c r="B163" s="2">
        <v>-10.25</v>
      </c>
      <c r="C163" s="2">
        <v>-10.8</v>
      </c>
      <c r="D163" s="2">
        <v>1</v>
      </c>
      <c r="E163" s="2">
        <f t="shared" si="0"/>
        <v>0</v>
      </c>
    </row>
    <row r="164" spans="1:5" ht="12.5" x14ac:dyDescent="0.25">
      <c r="A164" s="2">
        <v>261642</v>
      </c>
      <c r="B164" s="2">
        <v>-8.68</v>
      </c>
      <c r="C164" s="2">
        <v>-18.32</v>
      </c>
      <c r="D164" s="2">
        <v>2</v>
      </c>
      <c r="E164" s="2">
        <f t="shared" si="0"/>
        <v>6.0632448035089416E-2</v>
      </c>
    </row>
    <row r="165" spans="1:5" ht="12.5" x14ac:dyDescent="0.25">
      <c r="A165" s="2">
        <v>261694</v>
      </c>
      <c r="B165" s="2">
        <v>-9.7100000000000009</v>
      </c>
      <c r="C165" s="2">
        <v>-13.71</v>
      </c>
      <c r="D165" s="2">
        <v>2</v>
      </c>
      <c r="E165" s="2">
        <f t="shared" si="0"/>
        <v>88.653846153846132</v>
      </c>
    </row>
    <row r="166" spans="1:5" ht="12.5" x14ac:dyDescent="0.25">
      <c r="A166" s="2">
        <v>261746</v>
      </c>
      <c r="B166" s="2">
        <v>-9.7100000000000009</v>
      </c>
      <c r="C166" s="2">
        <v>-10.38</v>
      </c>
      <c r="D166" s="2">
        <v>2</v>
      </c>
      <c r="E166" s="2">
        <f t="shared" si="0"/>
        <v>64.038461538461533</v>
      </c>
    </row>
    <row r="167" spans="1:5" ht="12.5" x14ac:dyDescent="0.25">
      <c r="A167" s="2">
        <v>261799</v>
      </c>
      <c r="B167" s="2">
        <v>-10.210000000000001</v>
      </c>
      <c r="C167" s="2">
        <v>-10.38</v>
      </c>
      <c r="D167" s="2">
        <v>2</v>
      </c>
      <c r="E167" s="2">
        <f t="shared" si="0"/>
        <v>0</v>
      </c>
    </row>
    <row r="168" spans="1:5" ht="12.5" x14ac:dyDescent="0.25">
      <c r="A168" s="2">
        <v>261852</v>
      </c>
      <c r="B168" s="2">
        <v>-10.210000000000001</v>
      </c>
      <c r="C168" s="2">
        <v>-10.9</v>
      </c>
      <c r="D168" s="2">
        <v>2</v>
      </c>
      <c r="E168" s="2">
        <f t="shared" si="0"/>
        <v>9.8113207547169718</v>
      </c>
    </row>
    <row r="169" spans="1:5" ht="12.5" x14ac:dyDescent="0.25">
      <c r="A169" s="2">
        <v>261904</v>
      </c>
      <c r="B169" s="2">
        <v>-10.210000000000001</v>
      </c>
      <c r="C169" s="2">
        <v>-10.9</v>
      </c>
      <c r="D169" s="2">
        <v>2</v>
      </c>
      <c r="E169" s="2">
        <f t="shared" si="0"/>
        <v>0</v>
      </c>
    </row>
    <row r="170" spans="1:5" ht="12.5" x14ac:dyDescent="0.25">
      <c r="A170" s="2">
        <v>261956</v>
      </c>
      <c r="B170" s="2">
        <v>-10.210000000000001</v>
      </c>
      <c r="C170" s="2">
        <v>-10.9</v>
      </c>
      <c r="D170" s="2">
        <v>2</v>
      </c>
      <c r="E170" s="2">
        <f t="shared" si="0"/>
        <v>0</v>
      </c>
    </row>
    <row r="171" spans="1:5" ht="12.5" x14ac:dyDescent="0.25">
      <c r="A171" s="2">
        <v>262008</v>
      </c>
      <c r="B171" s="2">
        <v>-10.210000000000001</v>
      </c>
      <c r="C171" s="2">
        <v>-10.9</v>
      </c>
      <c r="D171" s="2">
        <v>2</v>
      </c>
      <c r="E171" s="2">
        <f t="shared" si="0"/>
        <v>0</v>
      </c>
    </row>
    <row r="172" spans="1:5" ht="12.5" x14ac:dyDescent="0.25">
      <c r="A172" s="2">
        <v>262061</v>
      </c>
      <c r="B172" s="2">
        <v>-10.210000000000001</v>
      </c>
      <c r="C172" s="2">
        <v>-10.9</v>
      </c>
      <c r="D172" s="2">
        <v>2</v>
      </c>
      <c r="E172" s="2">
        <f t="shared" si="0"/>
        <v>0</v>
      </c>
    </row>
    <row r="173" spans="1:5" ht="12.5" x14ac:dyDescent="0.25">
      <c r="A173" s="2">
        <v>262114</v>
      </c>
      <c r="B173" s="2">
        <v>-10.210000000000001</v>
      </c>
      <c r="C173" s="2">
        <v>-10.9</v>
      </c>
      <c r="D173" s="2">
        <v>2</v>
      </c>
      <c r="E173" s="2">
        <f t="shared" si="0"/>
        <v>0</v>
      </c>
    </row>
    <row r="174" spans="1:5" ht="12.5" x14ac:dyDescent="0.25">
      <c r="A174" s="2">
        <v>262166</v>
      </c>
      <c r="B174" s="2">
        <v>-10.210000000000001</v>
      </c>
      <c r="C174" s="2">
        <v>-10.9</v>
      </c>
      <c r="D174" s="2">
        <v>2</v>
      </c>
      <c r="E174" s="2">
        <f t="shared" si="0"/>
        <v>0</v>
      </c>
    </row>
    <row r="175" spans="1:5" ht="12.5" x14ac:dyDescent="0.25">
      <c r="A175" s="2">
        <v>262218</v>
      </c>
      <c r="B175" s="2">
        <v>-10.210000000000001</v>
      </c>
      <c r="C175" s="2">
        <v>-10.9</v>
      </c>
      <c r="D175" s="2">
        <v>2</v>
      </c>
      <c r="E175" s="2">
        <f t="shared" si="0"/>
        <v>0</v>
      </c>
    </row>
    <row r="176" spans="1:5" ht="12.5" x14ac:dyDescent="0.25">
      <c r="A176" s="2">
        <v>262270</v>
      </c>
      <c r="B176" s="2">
        <v>-10.210000000000001</v>
      </c>
      <c r="C176" s="2">
        <v>-10.9</v>
      </c>
      <c r="D176" s="2">
        <v>2</v>
      </c>
      <c r="E176" s="2">
        <f t="shared" si="0"/>
        <v>0</v>
      </c>
    </row>
    <row r="177" spans="1:5" ht="12.5" x14ac:dyDescent="0.25">
      <c r="A177" s="2">
        <v>262323</v>
      </c>
      <c r="B177" s="2">
        <v>-10.210000000000001</v>
      </c>
      <c r="C177" s="2">
        <v>-10.9</v>
      </c>
      <c r="D177" s="2">
        <v>2</v>
      </c>
      <c r="E177" s="2">
        <f t="shared" si="0"/>
        <v>0</v>
      </c>
    </row>
    <row r="178" spans="1:5" ht="12.5" x14ac:dyDescent="0.25">
      <c r="A178" s="2">
        <v>262375</v>
      </c>
      <c r="B178" s="2">
        <v>-10.210000000000001</v>
      </c>
      <c r="C178" s="2">
        <v>-10.9</v>
      </c>
      <c r="D178" s="2">
        <v>2</v>
      </c>
      <c r="E178" s="2">
        <f t="shared" si="0"/>
        <v>0</v>
      </c>
    </row>
    <row r="179" spans="1:5" ht="12.5" x14ac:dyDescent="0.25">
      <c r="A179" s="2">
        <v>262428</v>
      </c>
      <c r="B179" s="2">
        <v>-10.210000000000001</v>
      </c>
      <c r="C179" s="2">
        <v>-10.9</v>
      </c>
      <c r="D179" s="2">
        <v>2</v>
      </c>
      <c r="E179" s="2">
        <f t="shared" si="0"/>
        <v>0</v>
      </c>
    </row>
    <row r="180" spans="1:5" ht="12.5" x14ac:dyDescent="0.25">
      <c r="A180" s="2">
        <v>262480</v>
      </c>
      <c r="B180" s="2">
        <v>-10.210000000000001</v>
      </c>
      <c r="C180" s="2">
        <v>-10.9</v>
      </c>
      <c r="D180" s="2">
        <v>2</v>
      </c>
      <c r="E180" s="2">
        <f t="shared" si="0"/>
        <v>0</v>
      </c>
    </row>
    <row r="181" spans="1:5" ht="12.5" x14ac:dyDescent="0.25">
      <c r="A181" s="2">
        <v>262533</v>
      </c>
      <c r="B181" s="2">
        <v>-10.210000000000001</v>
      </c>
      <c r="C181" s="2">
        <v>-10.9</v>
      </c>
      <c r="D181" s="2">
        <v>2</v>
      </c>
      <c r="E181" s="2">
        <f t="shared" si="0"/>
        <v>0</v>
      </c>
    </row>
    <row r="182" spans="1:5" ht="12.5" x14ac:dyDescent="0.25">
      <c r="A182" s="2">
        <v>262585</v>
      </c>
      <c r="B182" s="2">
        <v>-10.210000000000001</v>
      </c>
      <c r="C182" s="2">
        <v>-10.9</v>
      </c>
      <c r="D182" s="2">
        <v>2</v>
      </c>
      <c r="E182" s="2">
        <f t="shared" si="0"/>
        <v>0</v>
      </c>
    </row>
    <row r="183" spans="1:5" ht="12.5" x14ac:dyDescent="0.25">
      <c r="A183" s="2">
        <v>262637</v>
      </c>
      <c r="B183" s="2">
        <v>-10.210000000000001</v>
      </c>
      <c r="C183" s="2">
        <v>-10.9</v>
      </c>
      <c r="D183" s="2">
        <v>2</v>
      </c>
      <c r="E183" s="2">
        <f t="shared" si="0"/>
        <v>0</v>
      </c>
    </row>
    <row r="184" spans="1:5" ht="12.5" x14ac:dyDescent="0.25">
      <c r="A184" s="2">
        <v>262689</v>
      </c>
      <c r="B184" s="2">
        <v>-10.210000000000001</v>
      </c>
      <c r="C184" s="2">
        <v>-10.9</v>
      </c>
      <c r="D184" s="2">
        <v>2</v>
      </c>
      <c r="E184" s="2">
        <f t="shared" si="0"/>
        <v>0</v>
      </c>
    </row>
    <row r="185" spans="1:5" ht="12.5" x14ac:dyDescent="0.25">
      <c r="A185" s="2">
        <v>262743</v>
      </c>
      <c r="B185" s="2">
        <v>-10.210000000000001</v>
      </c>
      <c r="C185" s="2">
        <v>-10.9</v>
      </c>
      <c r="D185" s="2">
        <v>2</v>
      </c>
      <c r="E185" s="2">
        <f t="shared" si="0"/>
        <v>0</v>
      </c>
    </row>
    <row r="186" spans="1:5" ht="12.5" x14ac:dyDescent="0.25">
      <c r="A186" s="2">
        <v>262795</v>
      </c>
      <c r="B186" s="2">
        <v>-10.210000000000001</v>
      </c>
      <c r="C186" s="2">
        <v>-10.9</v>
      </c>
      <c r="D186" s="2">
        <v>2</v>
      </c>
      <c r="E186" s="2">
        <f t="shared" si="0"/>
        <v>0</v>
      </c>
    </row>
    <row r="187" spans="1:5" ht="12.5" x14ac:dyDescent="0.25">
      <c r="A187" s="2">
        <v>262847</v>
      </c>
      <c r="B187" s="2">
        <v>-10.210000000000001</v>
      </c>
      <c r="C187" s="2">
        <v>-10.9</v>
      </c>
      <c r="D187" s="2">
        <v>2</v>
      </c>
      <c r="E187" s="2">
        <f t="shared" si="0"/>
        <v>0</v>
      </c>
    </row>
    <row r="188" spans="1:5" ht="12.5" x14ac:dyDescent="0.25">
      <c r="A188" s="2">
        <v>262899</v>
      </c>
      <c r="B188" s="2">
        <v>-10.210000000000001</v>
      </c>
      <c r="C188" s="2">
        <v>-10.9</v>
      </c>
      <c r="D188" s="2">
        <v>2</v>
      </c>
      <c r="E188" s="2">
        <f t="shared" si="0"/>
        <v>0</v>
      </c>
    </row>
    <row r="189" spans="1:5" ht="12.5" x14ac:dyDescent="0.25">
      <c r="A189" s="2">
        <v>262951</v>
      </c>
      <c r="B189" s="2">
        <v>-10.210000000000001</v>
      </c>
      <c r="C189" s="2">
        <v>-10.9</v>
      </c>
      <c r="D189" s="2">
        <v>2</v>
      </c>
      <c r="E189" s="2">
        <f t="shared" si="0"/>
        <v>0</v>
      </c>
    </row>
    <row r="190" spans="1:5" ht="12.5" x14ac:dyDescent="0.25">
      <c r="A190" s="2">
        <v>263004</v>
      </c>
      <c r="B190" s="2">
        <v>-10.210000000000001</v>
      </c>
      <c r="C190" s="2">
        <v>-10.9</v>
      </c>
      <c r="D190" s="2">
        <v>2</v>
      </c>
      <c r="E190" s="2">
        <f t="shared" si="0"/>
        <v>0</v>
      </c>
    </row>
    <row r="191" spans="1:5" ht="12.5" x14ac:dyDescent="0.25">
      <c r="A191" s="2">
        <v>263057</v>
      </c>
      <c r="B191" s="2">
        <v>-10.210000000000001</v>
      </c>
      <c r="C191" s="2">
        <v>-10.9</v>
      </c>
      <c r="D191" s="2">
        <v>2</v>
      </c>
      <c r="E191" s="2">
        <f t="shared" si="0"/>
        <v>0</v>
      </c>
    </row>
    <row r="192" spans="1:5" ht="12.5" x14ac:dyDescent="0.25">
      <c r="A192" s="2">
        <v>263109</v>
      </c>
      <c r="B192" s="2">
        <v>-10.210000000000001</v>
      </c>
      <c r="C192" s="2">
        <v>-10.9</v>
      </c>
      <c r="D192" s="2">
        <v>2</v>
      </c>
      <c r="E192" s="2">
        <f t="shared" si="0"/>
        <v>0</v>
      </c>
    </row>
    <row r="193" spans="1:5" ht="12.5" x14ac:dyDescent="0.25">
      <c r="A193" s="2">
        <v>263161</v>
      </c>
      <c r="B193" s="2">
        <v>-10.210000000000001</v>
      </c>
      <c r="C193" s="2">
        <v>-10.9</v>
      </c>
      <c r="D193" s="2">
        <v>2</v>
      </c>
      <c r="E193" s="2">
        <f t="shared" si="0"/>
        <v>0</v>
      </c>
    </row>
    <row r="194" spans="1:5" ht="12.5" x14ac:dyDescent="0.25">
      <c r="A194" s="2">
        <v>263214</v>
      </c>
      <c r="B194" s="2">
        <v>-10.210000000000001</v>
      </c>
      <c r="C194" s="2">
        <v>-10.9</v>
      </c>
      <c r="D194" s="2">
        <v>2</v>
      </c>
      <c r="E194" s="2">
        <f t="shared" si="0"/>
        <v>0</v>
      </c>
    </row>
    <row r="195" spans="1:5" ht="12.5" x14ac:dyDescent="0.25">
      <c r="A195" s="2">
        <v>263266</v>
      </c>
      <c r="B195" s="2">
        <v>-10.210000000000001</v>
      </c>
      <c r="C195" s="2">
        <v>-10.9</v>
      </c>
      <c r="D195" s="2">
        <v>2</v>
      </c>
      <c r="E195" s="2">
        <f t="shared" si="0"/>
        <v>0</v>
      </c>
    </row>
    <row r="196" spans="1:5" ht="12.5" x14ac:dyDescent="0.25">
      <c r="A196" s="2">
        <v>263318</v>
      </c>
      <c r="B196" s="2">
        <v>-10.210000000000001</v>
      </c>
      <c r="C196" s="2">
        <v>-10.9</v>
      </c>
      <c r="D196" s="2">
        <v>2</v>
      </c>
      <c r="E196" s="2">
        <f t="shared" si="0"/>
        <v>0</v>
      </c>
    </row>
    <row r="197" spans="1:5" ht="12.5" x14ac:dyDescent="0.25">
      <c r="A197" s="2">
        <v>263371</v>
      </c>
      <c r="B197" s="2">
        <v>-10.210000000000001</v>
      </c>
      <c r="C197" s="2">
        <v>-10.9</v>
      </c>
      <c r="D197" s="2">
        <v>2</v>
      </c>
      <c r="E197" s="2">
        <f t="shared" si="0"/>
        <v>0</v>
      </c>
    </row>
    <row r="198" spans="1:5" ht="12.5" x14ac:dyDescent="0.25">
      <c r="A198" s="2">
        <v>263424</v>
      </c>
      <c r="B198" s="2">
        <v>-10.210000000000001</v>
      </c>
      <c r="C198" s="2">
        <v>-10.9</v>
      </c>
      <c r="D198" s="2">
        <v>2</v>
      </c>
      <c r="E198" s="2">
        <f t="shared" si="0"/>
        <v>0</v>
      </c>
    </row>
    <row r="199" spans="1:5" ht="12.5" x14ac:dyDescent="0.25">
      <c r="A199" s="2">
        <v>263476</v>
      </c>
      <c r="B199" s="2">
        <v>-10.210000000000001</v>
      </c>
      <c r="C199" s="2">
        <v>-10.9</v>
      </c>
      <c r="D199" s="2">
        <v>2</v>
      </c>
      <c r="E199" s="2">
        <f t="shared" si="0"/>
        <v>0</v>
      </c>
    </row>
    <row r="200" spans="1:5" ht="12.5" x14ac:dyDescent="0.25">
      <c r="A200" s="2">
        <v>263528</v>
      </c>
      <c r="B200" s="2">
        <v>-10.210000000000001</v>
      </c>
      <c r="C200" s="2">
        <v>-10.9</v>
      </c>
      <c r="D200" s="2">
        <v>2</v>
      </c>
      <c r="E200" s="2">
        <f t="shared" si="0"/>
        <v>0</v>
      </c>
    </row>
    <row r="201" spans="1:5" ht="12.5" x14ac:dyDescent="0.25">
      <c r="A201" s="2">
        <v>263580</v>
      </c>
      <c r="B201" s="2">
        <v>-10.210000000000001</v>
      </c>
      <c r="C201" s="2">
        <v>-10.9</v>
      </c>
      <c r="D201" s="2">
        <v>2</v>
      </c>
      <c r="E201" s="2">
        <f t="shared" si="0"/>
        <v>0</v>
      </c>
    </row>
    <row r="202" spans="1:5" ht="12.5" x14ac:dyDescent="0.25">
      <c r="A202" s="2">
        <v>263632</v>
      </c>
      <c r="B202" s="2">
        <v>-10.210000000000001</v>
      </c>
      <c r="C202" s="2">
        <v>-10.9</v>
      </c>
      <c r="D202" s="2">
        <v>2</v>
      </c>
      <c r="E202" s="2">
        <f t="shared" si="0"/>
        <v>0</v>
      </c>
    </row>
    <row r="203" spans="1:5" ht="12.5" x14ac:dyDescent="0.25">
      <c r="A203" s="2">
        <v>263686</v>
      </c>
      <c r="B203" s="2">
        <v>-10.210000000000001</v>
      </c>
      <c r="C203" s="2">
        <v>-10.9</v>
      </c>
      <c r="D203" s="2">
        <v>2</v>
      </c>
      <c r="E203" s="2">
        <f t="shared" si="0"/>
        <v>0</v>
      </c>
    </row>
    <row r="204" spans="1:5" ht="12.5" x14ac:dyDescent="0.25">
      <c r="A204" s="2">
        <v>263738</v>
      </c>
      <c r="B204" s="2">
        <v>-10.210000000000001</v>
      </c>
      <c r="C204" s="2">
        <v>-10.9</v>
      </c>
      <c r="D204" s="2">
        <v>2</v>
      </c>
      <c r="E204" s="2">
        <f t="shared" si="0"/>
        <v>0</v>
      </c>
    </row>
    <row r="205" spans="1:5" ht="12.5" x14ac:dyDescent="0.25">
      <c r="A205" s="2">
        <v>263790</v>
      </c>
      <c r="B205" s="2">
        <v>-10.210000000000001</v>
      </c>
      <c r="C205" s="2">
        <v>-10.34</v>
      </c>
      <c r="D205" s="2">
        <v>2</v>
      </c>
      <c r="E205" s="2">
        <f t="shared" si="0"/>
        <v>10.769230769230777</v>
      </c>
    </row>
    <row r="206" spans="1:5" ht="12.5" x14ac:dyDescent="0.25">
      <c r="A206" s="2">
        <v>263842</v>
      </c>
      <c r="B206" s="2">
        <v>-10.210000000000001</v>
      </c>
      <c r="C206" s="2">
        <v>-10.34</v>
      </c>
      <c r="D206" s="2">
        <v>2</v>
      </c>
      <c r="E206" s="2">
        <f t="shared" si="0"/>
        <v>0</v>
      </c>
    </row>
    <row r="207" spans="1:5" ht="12.5" x14ac:dyDescent="0.25">
      <c r="A207" s="2">
        <v>263895</v>
      </c>
      <c r="B207" s="2">
        <v>-10.210000000000001</v>
      </c>
      <c r="C207" s="2">
        <v>-10.34</v>
      </c>
      <c r="D207" s="2">
        <v>2</v>
      </c>
      <c r="E207" s="2">
        <f t="shared" si="0"/>
        <v>0</v>
      </c>
    </row>
    <row r="208" spans="1:5" ht="12.5" x14ac:dyDescent="0.25">
      <c r="A208" s="2">
        <v>263947</v>
      </c>
      <c r="B208" s="2">
        <v>-10.210000000000001</v>
      </c>
      <c r="C208" s="2">
        <v>-10.34</v>
      </c>
      <c r="D208" s="2">
        <v>2</v>
      </c>
      <c r="E208" s="2">
        <f t="shared" si="0"/>
        <v>0</v>
      </c>
    </row>
    <row r="209" spans="1:5" ht="12.5" x14ac:dyDescent="0.25">
      <c r="A209" s="2">
        <v>264000</v>
      </c>
      <c r="B209" s="2">
        <v>-10.210000000000001</v>
      </c>
      <c r="C209" s="2">
        <v>-10.34</v>
      </c>
      <c r="D209" s="2">
        <v>2</v>
      </c>
      <c r="E209" s="2">
        <f t="shared" si="0"/>
        <v>0</v>
      </c>
    </row>
    <row r="210" spans="1:5" ht="12.5" x14ac:dyDescent="0.25">
      <c r="A210" s="2">
        <v>264052</v>
      </c>
      <c r="B210" s="2">
        <v>-10.210000000000001</v>
      </c>
      <c r="C210" s="2">
        <v>-10.34</v>
      </c>
      <c r="D210" s="2">
        <v>2</v>
      </c>
      <c r="E210" s="2">
        <f t="shared" si="0"/>
        <v>0</v>
      </c>
    </row>
    <row r="211" spans="1:5" ht="12.5" x14ac:dyDescent="0.25">
      <c r="A211" s="2">
        <v>264104</v>
      </c>
      <c r="B211" s="2">
        <v>-10.210000000000001</v>
      </c>
      <c r="C211" s="2">
        <v>-10.34</v>
      </c>
      <c r="D211" s="2">
        <v>2</v>
      </c>
      <c r="E211" s="2">
        <f t="shared" si="0"/>
        <v>0</v>
      </c>
    </row>
    <row r="212" spans="1:5" ht="12.5" x14ac:dyDescent="0.25">
      <c r="A212" s="2">
        <v>264157</v>
      </c>
      <c r="B212" s="2">
        <v>-10.210000000000001</v>
      </c>
      <c r="C212" s="2">
        <v>-10.34</v>
      </c>
      <c r="D212" s="2">
        <v>2</v>
      </c>
      <c r="E212" s="2">
        <f t="shared" si="0"/>
        <v>0</v>
      </c>
    </row>
    <row r="213" spans="1:5" ht="12.5" x14ac:dyDescent="0.25">
      <c r="A213" s="2">
        <v>264209</v>
      </c>
      <c r="B213" s="2">
        <v>-10.210000000000001</v>
      </c>
      <c r="C213" s="2">
        <v>-10.34</v>
      </c>
      <c r="D213" s="2">
        <v>2</v>
      </c>
      <c r="E213" s="2">
        <f t="shared" si="0"/>
        <v>0</v>
      </c>
    </row>
    <row r="214" spans="1:5" ht="12.5" x14ac:dyDescent="0.25">
      <c r="A214" s="2">
        <v>264261</v>
      </c>
      <c r="B214" s="2">
        <v>-10.210000000000001</v>
      </c>
      <c r="C214" s="2">
        <v>-10.34</v>
      </c>
      <c r="D214" s="2">
        <v>2</v>
      </c>
      <c r="E214" s="2">
        <f t="shared" si="0"/>
        <v>0</v>
      </c>
    </row>
    <row r="215" spans="1:5" ht="12.5" x14ac:dyDescent="0.25">
      <c r="A215" s="2">
        <v>264314</v>
      </c>
      <c r="B215" s="2">
        <v>-10.210000000000001</v>
      </c>
      <c r="C215" s="2">
        <v>-10.34</v>
      </c>
      <c r="D215" s="2">
        <v>2</v>
      </c>
      <c r="E215" s="2">
        <f t="shared" si="0"/>
        <v>0</v>
      </c>
    </row>
    <row r="216" spans="1:5" ht="12.5" x14ac:dyDescent="0.25">
      <c r="A216" s="2">
        <v>264367</v>
      </c>
      <c r="B216" s="2">
        <v>-10.210000000000001</v>
      </c>
      <c r="C216" s="2">
        <v>-10.34</v>
      </c>
      <c r="D216" s="2">
        <v>2</v>
      </c>
      <c r="E216" s="2">
        <f t="shared" si="0"/>
        <v>0</v>
      </c>
    </row>
    <row r="217" spans="1:5" ht="12.5" x14ac:dyDescent="0.25">
      <c r="A217" s="2">
        <v>264419</v>
      </c>
      <c r="B217" s="2">
        <v>-10.210000000000001</v>
      </c>
      <c r="C217" s="2">
        <v>-10.34</v>
      </c>
      <c r="D217" s="2">
        <v>2</v>
      </c>
      <c r="E217" s="2">
        <f t="shared" si="0"/>
        <v>0</v>
      </c>
    </row>
    <row r="218" spans="1:5" ht="12.5" x14ac:dyDescent="0.25">
      <c r="A218" s="2">
        <v>264471</v>
      </c>
      <c r="B218" s="2">
        <v>-10.210000000000001</v>
      </c>
      <c r="C218" s="2">
        <v>-10.34</v>
      </c>
      <c r="D218" s="2">
        <v>2</v>
      </c>
      <c r="E218" s="2">
        <f t="shared" si="0"/>
        <v>0</v>
      </c>
    </row>
    <row r="219" spans="1:5" ht="12.5" x14ac:dyDescent="0.25">
      <c r="A219" s="2">
        <v>264523</v>
      </c>
      <c r="B219" s="2">
        <v>-10.210000000000001</v>
      </c>
      <c r="C219" s="2">
        <v>-10.34</v>
      </c>
      <c r="D219" s="2">
        <v>2</v>
      </c>
      <c r="E219" s="2">
        <f t="shared" si="0"/>
        <v>0</v>
      </c>
    </row>
    <row r="220" spans="1:5" ht="12.5" x14ac:dyDescent="0.25">
      <c r="A220" s="2">
        <v>264576</v>
      </c>
      <c r="B220" s="2">
        <v>-10.210000000000001</v>
      </c>
      <c r="C220" s="2">
        <v>-10.34</v>
      </c>
      <c r="D220" s="2">
        <v>2</v>
      </c>
      <c r="E220" s="2">
        <f t="shared" si="0"/>
        <v>0</v>
      </c>
    </row>
    <row r="221" spans="1:5" ht="12.5" x14ac:dyDescent="0.25">
      <c r="A221" s="2">
        <v>264629</v>
      </c>
      <c r="B221" s="2">
        <v>-10.210000000000001</v>
      </c>
      <c r="C221" s="2">
        <v>-10.34</v>
      </c>
      <c r="D221" s="2">
        <v>2</v>
      </c>
      <c r="E221" s="2">
        <f t="shared" si="0"/>
        <v>0</v>
      </c>
    </row>
    <row r="222" spans="1:5" ht="12.5" x14ac:dyDescent="0.25">
      <c r="A222" s="2">
        <v>264681</v>
      </c>
      <c r="B222" s="2">
        <v>-10.210000000000001</v>
      </c>
      <c r="C222" s="2">
        <v>-10.34</v>
      </c>
      <c r="D222" s="2">
        <v>2</v>
      </c>
      <c r="E222" s="2">
        <f t="shared" si="0"/>
        <v>0</v>
      </c>
    </row>
    <row r="223" spans="1:5" ht="12.5" x14ac:dyDescent="0.25">
      <c r="A223" s="2">
        <v>264733</v>
      </c>
      <c r="B223" s="2">
        <v>-10.210000000000001</v>
      </c>
      <c r="C223" s="2">
        <v>-10.34</v>
      </c>
      <c r="D223" s="2">
        <v>2</v>
      </c>
      <c r="E223" s="2">
        <f t="shared" si="0"/>
        <v>0</v>
      </c>
    </row>
    <row r="224" spans="1:5" ht="12.5" x14ac:dyDescent="0.25">
      <c r="A224" s="2">
        <v>264785</v>
      </c>
      <c r="B224" s="2">
        <v>-10.210000000000001</v>
      </c>
      <c r="C224" s="2">
        <v>-10.34</v>
      </c>
      <c r="D224" s="2">
        <v>2</v>
      </c>
      <c r="E224" s="2">
        <f t="shared" si="0"/>
        <v>0</v>
      </c>
    </row>
    <row r="225" spans="1:5" ht="12.5" x14ac:dyDescent="0.25">
      <c r="A225" s="2">
        <v>264838</v>
      </c>
      <c r="B225" s="2">
        <v>-10.210000000000001</v>
      </c>
      <c r="C225" s="2">
        <v>-10.34</v>
      </c>
      <c r="D225" s="2">
        <v>2</v>
      </c>
      <c r="E225" s="2">
        <f t="shared" si="0"/>
        <v>0</v>
      </c>
    </row>
    <row r="226" spans="1:5" ht="12.5" x14ac:dyDescent="0.25">
      <c r="A226" s="2">
        <v>264890</v>
      </c>
      <c r="B226" s="2">
        <v>-10.210000000000001</v>
      </c>
      <c r="C226" s="2">
        <v>-10.34</v>
      </c>
      <c r="D226" s="2">
        <v>2</v>
      </c>
      <c r="E226" s="2">
        <f t="shared" si="0"/>
        <v>0</v>
      </c>
    </row>
    <row r="227" spans="1:5" ht="12.5" x14ac:dyDescent="0.25">
      <c r="A227" s="2">
        <v>264943</v>
      </c>
      <c r="B227" s="2">
        <v>-10.210000000000001</v>
      </c>
      <c r="C227" s="2">
        <v>-10.34</v>
      </c>
      <c r="D227" s="2">
        <v>2</v>
      </c>
      <c r="E227" s="2">
        <f t="shared" si="0"/>
        <v>0</v>
      </c>
    </row>
    <row r="228" spans="1:5" ht="12.5" x14ac:dyDescent="0.25">
      <c r="A228" s="2">
        <v>264995</v>
      </c>
      <c r="B228" s="2">
        <v>-10.210000000000001</v>
      </c>
      <c r="C228" s="2">
        <v>-10.34</v>
      </c>
      <c r="D228" s="2">
        <v>2</v>
      </c>
      <c r="E228" s="2">
        <f t="shared" si="0"/>
        <v>0</v>
      </c>
    </row>
    <row r="229" spans="1:5" ht="12.5" x14ac:dyDescent="0.25">
      <c r="A229" s="2">
        <v>265048</v>
      </c>
      <c r="B229" s="2">
        <v>-10.210000000000001</v>
      </c>
      <c r="C229" s="2">
        <v>-10.34</v>
      </c>
      <c r="D229" s="2">
        <v>2</v>
      </c>
      <c r="E229" s="2">
        <f t="shared" si="0"/>
        <v>0</v>
      </c>
    </row>
    <row r="230" spans="1:5" ht="12.5" x14ac:dyDescent="0.25">
      <c r="A230" s="2">
        <v>265100</v>
      </c>
      <c r="B230" s="2">
        <v>-10.210000000000001</v>
      </c>
      <c r="C230" s="2">
        <v>-10.34</v>
      </c>
      <c r="D230" s="2">
        <v>2</v>
      </c>
      <c r="E230" s="2">
        <f t="shared" si="0"/>
        <v>0</v>
      </c>
    </row>
    <row r="231" spans="1:5" ht="12.5" x14ac:dyDescent="0.25">
      <c r="A231" s="2">
        <v>265152</v>
      </c>
      <c r="B231" s="2">
        <v>-10.210000000000001</v>
      </c>
      <c r="C231" s="2">
        <v>-10.34</v>
      </c>
      <c r="D231" s="2">
        <v>2</v>
      </c>
      <c r="E231" s="2">
        <f t="shared" si="0"/>
        <v>0</v>
      </c>
    </row>
    <row r="232" spans="1:5" ht="12.5" x14ac:dyDescent="0.25">
      <c r="A232" s="2">
        <v>265204</v>
      </c>
      <c r="B232" s="2">
        <v>-10.210000000000001</v>
      </c>
      <c r="C232" s="2">
        <v>-10.34</v>
      </c>
      <c r="D232" s="2">
        <v>2</v>
      </c>
      <c r="E232" s="2">
        <f t="shared" si="0"/>
        <v>0</v>
      </c>
    </row>
    <row r="233" spans="1:5" ht="12.5" x14ac:dyDescent="0.25">
      <c r="A233" s="2">
        <v>265257</v>
      </c>
      <c r="B233" s="2">
        <v>-10.210000000000001</v>
      </c>
      <c r="C233" s="2">
        <v>-10.34</v>
      </c>
      <c r="D233" s="2">
        <v>2</v>
      </c>
      <c r="E233" s="2">
        <f t="shared" si="0"/>
        <v>0</v>
      </c>
    </row>
    <row r="234" spans="1:5" ht="12.5" x14ac:dyDescent="0.25">
      <c r="A234" s="2">
        <v>265310</v>
      </c>
      <c r="B234" s="2">
        <v>-10.210000000000001</v>
      </c>
      <c r="C234" s="2">
        <v>-10.34</v>
      </c>
      <c r="D234" s="2">
        <v>2</v>
      </c>
      <c r="E234" s="2">
        <f t="shared" si="0"/>
        <v>0</v>
      </c>
    </row>
    <row r="235" spans="1:5" ht="12.5" x14ac:dyDescent="0.25">
      <c r="A235" s="2">
        <v>265362</v>
      </c>
      <c r="B235" s="2">
        <v>-10.210000000000001</v>
      </c>
      <c r="C235" s="2">
        <v>-10.34</v>
      </c>
      <c r="D235" s="2">
        <v>2</v>
      </c>
      <c r="E235" s="2">
        <f t="shared" si="0"/>
        <v>0</v>
      </c>
    </row>
    <row r="236" spans="1:5" ht="12.5" x14ac:dyDescent="0.25">
      <c r="A236" s="2">
        <v>265414</v>
      </c>
      <c r="B236" s="2">
        <v>-10.210000000000001</v>
      </c>
      <c r="C236" s="2">
        <v>-10.34</v>
      </c>
      <c r="D236" s="2">
        <v>2</v>
      </c>
      <c r="E236" s="2">
        <f t="shared" si="0"/>
        <v>0</v>
      </c>
    </row>
    <row r="237" spans="1:5" ht="12.5" x14ac:dyDescent="0.25">
      <c r="A237" s="2">
        <v>265466</v>
      </c>
      <c r="B237" s="2">
        <v>-10.210000000000001</v>
      </c>
      <c r="C237" s="2">
        <v>-10.34</v>
      </c>
      <c r="D237" s="2">
        <v>2</v>
      </c>
      <c r="E237" s="2">
        <f t="shared" si="0"/>
        <v>0</v>
      </c>
    </row>
    <row r="238" spans="1:5" ht="12.5" x14ac:dyDescent="0.25">
      <c r="A238" s="2">
        <v>265519</v>
      </c>
      <c r="B238" s="2">
        <v>-10.210000000000001</v>
      </c>
      <c r="C238" s="2">
        <v>-10.34</v>
      </c>
      <c r="D238" s="2">
        <v>2</v>
      </c>
      <c r="E238" s="2">
        <f t="shared" si="0"/>
        <v>0</v>
      </c>
    </row>
    <row r="239" spans="1:5" ht="12.5" x14ac:dyDescent="0.25">
      <c r="A239" s="2">
        <v>265572</v>
      </c>
      <c r="B239" s="2">
        <v>-10.210000000000001</v>
      </c>
      <c r="C239" s="2">
        <v>-10.34</v>
      </c>
      <c r="D239" s="2">
        <v>2</v>
      </c>
      <c r="E239" s="2">
        <f t="shared" si="0"/>
        <v>0</v>
      </c>
    </row>
    <row r="240" spans="1:5" ht="12.5" x14ac:dyDescent="0.25">
      <c r="A240" s="2">
        <v>265624</v>
      </c>
      <c r="B240" s="2">
        <v>-10.210000000000001</v>
      </c>
      <c r="C240" s="2">
        <v>-10.34</v>
      </c>
      <c r="D240" s="2">
        <v>2</v>
      </c>
      <c r="E240" s="2">
        <f t="shared" si="0"/>
        <v>0</v>
      </c>
    </row>
    <row r="241" spans="1:5" ht="12.5" x14ac:dyDescent="0.25">
      <c r="A241" s="2">
        <v>265676</v>
      </c>
      <c r="B241" s="2">
        <v>-10.210000000000001</v>
      </c>
      <c r="C241" s="2">
        <v>-10.34</v>
      </c>
      <c r="D241" s="2">
        <v>2</v>
      </c>
      <c r="E241" s="2">
        <f t="shared" si="0"/>
        <v>0</v>
      </c>
    </row>
    <row r="242" spans="1:5" ht="12.5" x14ac:dyDescent="0.25">
      <c r="A242" s="2">
        <v>265729</v>
      </c>
      <c r="B242" s="2">
        <v>-10.210000000000001</v>
      </c>
      <c r="C242" s="2">
        <v>-10.34</v>
      </c>
      <c r="D242" s="2">
        <v>2</v>
      </c>
      <c r="E242" s="2">
        <f t="shared" si="0"/>
        <v>0</v>
      </c>
    </row>
    <row r="243" spans="1:5" ht="12.5" x14ac:dyDescent="0.25">
      <c r="A243" s="2">
        <v>265781</v>
      </c>
      <c r="B243" s="2">
        <v>-10.210000000000001</v>
      </c>
      <c r="C243" s="2">
        <v>-10.34</v>
      </c>
      <c r="D243" s="2">
        <v>2</v>
      </c>
      <c r="E243" s="2">
        <f t="shared" si="0"/>
        <v>0</v>
      </c>
    </row>
    <row r="244" spans="1:5" ht="12.5" x14ac:dyDescent="0.25">
      <c r="A244" s="2">
        <v>265833</v>
      </c>
      <c r="B244" s="2">
        <v>-10.210000000000001</v>
      </c>
      <c r="C244" s="2">
        <v>-10.34</v>
      </c>
      <c r="D244" s="2">
        <v>2</v>
      </c>
      <c r="E244" s="2">
        <f t="shared" si="0"/>
        <v>0</v>
      </c>
    </row>
    <row r="245" spans="1:5" ht="12.5" x14ac:dyDescent="0.25">
      <c r="A245" s="2">
        <v>389809</v>
      </c>
      <c r="B245" s="2">
        <v>-9.11</v>
      </c>
      <c r="C245" s="2">
        <v>-17.989999999999998</v>
      </c>
      <c r="D245" s="2">
        <v>3</v>
      </c>
      <c r="E245" s="2">
        <f t="shared" si="0"/>
        <v>6.1705491385429426E-2</v>
      </c>
    </row>
    <row r="246" spans="1:5" ht="12.5" x14ac:dyDescent="0.25">
      <c r="A246" s="2">
        <v>389861</v>
      </c>
      <c r="B246" s="2">
        <v>-9.11</v>
      </c>
      <c r="C246" s="2">
        <v>-13.37</v>
      </c>
      <c r="D246" s="2">
        <v>3</v>
      </c>
      <c r="E246" s="2">
        <f t="shared" si="0"/>
        <v>88.846153846153825</v>
      </c>
    </row>
    <row r="247" spans="1:5" ht="12.5" x14ac:dyDescent="0.25">
      <c r="A247" s="2">
        <v>389913</v>
      </c>
      <c r="B247" s="2">
        <v>-10.09</v>
      </c>
      <c r="C247" s="2">
        <v>-10.26</v>
      </c>
      <c r="D247" s="2">
        <v>3</v>
      </c>
      <c r="E247" s="2">
        <f t="shared" si="0"/>
        <v>59.807692307692299</v>
      </c>
    </row>
    <row r="248" spans="1:5" ht="12.5" x14ac:dyDescent="0.25">
      <c r="A248" s="2">
        <v>389965</v>
      </c>
      <c r="B248" s="2">
        <v>-10.09</v>
      </c>
      <c r="C248" s="2">
        <v>-10.26</v>
      </c>
      <c r="D248" s="2">
        <v>3</v>
      </c>
      <c r="E248" s="2">
        <f t="shared" si="0"/>
        <v>0</v>
      </c>
    </row>
    <row r="249" spans="1:5" ht="12.5" x14ac:dyDescent="0.25">
      <c r="A249" s="2">
        <v>390019</v>
      </c>
      <c r="B249" s="2">
        <v>-10.09</v>
      </c>
      <c r="C249" s="2">
        <v>-10.26</v>
      </c>
      <c r="D249" s="2">
        <v>3</v>
      </c>
      <c r="E249" s="2">
        <f t="shared" si="0"/>
        <v>0</v>
      </c>
    </row>
    <row r="250" spans="1:5" ht="12.5" x14ac:dyDescent="0.25">
      <c r="A250" s="2">
        <v>390071</v>
      </c>
      <c r="B250" s="2">
        <v>-10.09</v>
      </c>
      <c r="C250" s="2">
        <v>-10.84</v>
      </c>
      <c r="D250" s="2">
        <v>3</v>
      </c>
      <c r="E250" s="2">
        <f t="shared" si="0"/>
        <v>11.153846153846157</v>
      </c>
    </row>
    <row r="251" spans="1:5" ht="12.5" x14ac:dyDescent="0.25">
      <c r="A251" s="2">
        <v>390123</v>
      </c>
      <c r="B251" s="2">
        <v>-10.09</v>
      </c>
      <c r="C251" s="2">
        <v>-10.84</v>
      </c>
      <c r="D251" s="2">
        <v>3</v>
      </c>
      <c r="E251" s="2">
        <f t="shared" si="0"/>
        <v>0</v>
      </c>
    </row>
    <row r="252" spans="1:5" ht="12.5" x14ac:dyDescent="0.25">
      <c r="A252" s="2">
        <v>390175</v>
      </c>
      <c r="B252" s="2">
        <v>-10.09</v>
      </c>
      <c r="C252" s="2">
        <v>-10.84</v>
      </c>
      <c r="D252" s="2">
        <v>3</v>
      </c>
      <c r="E252" s="2">
        <f t="shared" si="0"/>
        <v>0</v>
      </c>
    </row>
    <row r="253" spans="1:5" ht="12.5" x14ac:dyDescent="0.25">
      <c r="A253" s="2">
        <v>390227</v>
      </c>
      <c r="B253" s="2">
        <v>-10.09</v>
      </c>
      <c r="C253" s="2">
        <v>-10.84</v>
      </c>
      <c r="D253" s="2">
        <v>3</v>
      </c>
      <c r="E253" s="2">
        <f t="shared" si="0"/>
        <v>0</v>
      </c>
    </row>
    <row r="254" spans="1:5" ht="12.5" x14ac:dyDescent="0.25">
      <c r="A254" s="2">
        <v>390280</v>
      </c>
      <c r="B254" s="2">
        <v>-10.09</v>
      </c>
      <c r="C254" s="2">
        <v>-10.84</v>
      </c>
      <c r="D254" s="2">
        <v>3</v>
      </c>
      <c r="E254" s="2">
        <f t="shared" si="0"/>
        <v>0</v>
      </c>
    </row>
    <row r="255" spans="1:5" ht="12.5" x14ac:dyDescent="0.25">
      <c r="A255" s="2">
        <v>390333</v>
      </c>
      <c r="B255" s="2">
        <v>-10.09</v>
      </c>
      <c r="C255" s="2">
        <v>-10.84</v>
      </c>
      <c r="D255" s="2">
        <v>3</v>
      </c>
      <c r="E255" s="2">
        <f t="shared" si="0"/>
        <v>0</v>
      </c>
    </row>
    <row r="256" spans="1:5" ht="12.5" x14ac:dyDescent="0.25">
      <c r="A256" s="2">
        <v>390385</v>
      </c>
      <c r="B256" s="2">
        <v>-10.09</v>
      </c>
      <c r="C256" s="2">
        <v>-10.84</v>
      </c>
      <c r="D256" s="2">
        <v>3</v>
      </c>
      <c r="E256" s="2">
        <f t="shared" si="0"/>
        <v>0</v>
      </c>
    </row>
    <row r="257" spans="1:5" ht="12.5" x14ac:dyDescent="0.25">
      <c r="A257" s="2">
        <v>390437</v>
      </c>
      <c r="B257" s="2">
        <v>-10.09</v>
      </c>
      <c r="C257" s="2">
        <v>-10.84</v>
      </c>
      <c r="D257" s="2">
        <v>3</v>
      </c>
      <c r="E257" s="2">
        <f t="shared" si="0"/>
        <v>0</v>
      </c>
    </row>
    <row r="258" spans="1:5" ht="12.5" x14ac:dyDescent="0.25">
      <c r="A258" s="2">
        <v>390490</v>
      </c>
      <c r="B258" s="2">
        <v>-10.09</v>
      </c>
      <c r="C258" s="2">
        <v>-10.84</v>
      </c>
      <c r="D258" s="2">
        <v>3</v>
      </c>
      <c r="E258" s="2">
        <f t="shared" ref="E258:E512" si="1">ABS(((C258-C257)*1000)/((A258-A257)))</f>
        <v>0</v>
      </c>
    </row>
    <row r="259" spans="1:5" ht="12.5" x14ac:dyDescent="0.25">
      <c r="A259" s="2">
        <v>390542</v>
      </c>
      <c r="B259" s="2">
        <v>-10.09</v>
      </c>
      <c r="C259" s="2">
        <v>-10.84</v>
      </c>
      <c r="D259" s="2">
        <v>3</v>
      </c>
      <c r="E259" s="2">
        <f t="shared" si="1"/>
        <v>0</v>
      </c>
    </row>
    <row r="260" spans="1:5" ht="12.5" x14ac:dyDescent="0.25">
      <c r="A260" s="2">
        <v>390594</v>
      </c>
      <c r="B260" s="2">
        <v>-10.09</v>
      </c>
      <c r="C260" s="2">
        <v>-10.84</v>
      </c>
      <c r="D260" s="2">
        <v>3</v>
      </c>
      <c r="E260" s="2">
        <f t="shared" si="1"/>
        <v>0</v>
      </c>
    </row>
    <row r="261" spans="1:5" ht="12.5" x14ac:dyDescent="0.25">
      <c r="A261" s="2">
        <v>390647</v>
      </c>
      <c r="B261" s="2">
        <v>-10.09</v>
      </c>
      <c r="C261" s="2">
        <v>-10.84</v>
      </c>
      <c r="D261" s="2">
        <v>3</v>
      </c>
      <c r="E261" s="2">
        <f t="shared" si="1"/>
        <v>0</v>
      </c>
    </row>
    <row r="262" spans="1:5" ht="12.5" x14ac:dyDescent="0.25">
      <c r="A262" s="2">
        <v>390700</v>
      </c>
      <c r="B262" s="2">
        <v>-10.09</v>
      </c>
      <c r="C262" s="2">
        <v>-10.84</v>
      </c>
      <c r="D262" s="2">
        <v>3</v>
      </c>
      <c r="E262" s="2">
        <f t="shared" si="1"/>
        <v>0</v>
      </c>
    </row>
    <row r="263" spans="1:5" ht="12.5" x14ac:dyDescent="0.25">
      <c r="A263" s="2">
        <v>390752</v>
      </c>
      <c r="B263" s="2">
        <v>-10.09</v>
      </c>
      <c r="C263" s="2">
        <v>-10.84</v>
      </c>
      <c r="D263" s="2">
        <v>3</v>
      </c>
      <c r="E263" s="2">
        <f t="shared" si="1"/>
        <v>0</v>
      </c>
    </row>
    <row r="264" spans="1:5" ht="12.5" x14ac:dyDescent="0.25">
      <c r="A264" s="2">
        <v>390804</v>
      </c>
      <c r="B264" s="2">
        <v>-10.09</v>
      </c>
      <c r="C264" s="2">
        <v>-10.84</v>
      </c>
      <c r="D264" s="2">
        <v>3</v>
      </c>
      <c r="E264" s="2">
        <f t="shared" si="1"/>
        <v>0</v>
      </c>
    </row>
    <row r="265" spans="1:5" ht="12.5" x14ac:dyDescent="0.25">
      <c r="A265" s="2">
        <v>390856</v>
      </c>
      <c r="B265" s="2">
        <v>-10.09</v>
      </c>
      <c r="C265" s="2">
        <v>-10.84</v>
      </c>
      <c r="D265" s="2">
        <v>3</v>
      </c>
      <c r="E265" s="2">
        <f t="shared" si="1"/>
        <v>0</v>
      </c>
    </row>
    <row r="266" spans="1:5" ht="12.5" x14ac:dyDescent="0.25">
      <c r="A266" s="2">
        <v>390908</v>
      </c>
      <c r="B266" s="2">
        <v>-10.09</v>
      </c>
      <c r="C266" s="2">
        <v>-10.84</v>
      </c>
      <c r="D266" s="2">
        <v>3</v>
      </c>
      <c r="E266" s="2">
        <f t="shared" si="1"/>
        <v>0</v>
      </c>
    </row>
    <row r="267" spans="1:5" ht="12.5" x14ac:dyDescent="0.25">
      <c r="A267" s="2">
        <v>390962</v>
      </c>
      <c r="B267" s="2">
        <v>-10.09</v>
      </c>
      <c r="C267" s="2">
        <v>-10.84</v>
      </c>
      <c r="D267" s="2">
        <v>3</v>
      </c>
      <c r="E267" s="2">
        <f t="shared" si="1"/>
        <v>0</v>
      </c>
    </row>
    <row r="268" spans="1:5" ht="12.5" x14ac:dyDescent="0.25">
      <c r="A268" s="2">
        <v>391014</v>
      </c>
      <c r="B268" s="2">
        <v>-10.09</v>
      </c>
      <c r="C268" s="2">
        <v>-10.84</v>
      </c>
      <c r="D268" s="2">
        <v>3</v>
      </c>
      <c r="E268" s="2">
        <f t="shared" si="1"/>
        <v>0</v>
      </c>
    </row>
    <row r="269" spans="1:5" ht="12.5" x14ac:dyDescent="0.25">
      <c r="A269" s="2">
        <v>391066</v>
      </c>
      <c r="B269" s="2">
        <v>-10.09</v>
      </c>
      <c r="C269" s="2">
        <v>-10.84</v>
      </c>
      <c r="D269" s="2">
        <v>3</v>
      </c>
      <c r="E269" s="2">
        <f t="shared" si="1"/>
        <v>0</v>
      </c>
    </row>
    <row r="270" spans="1:5" ht="12.5" x14ac:dyDescent="0.25">
      <c r="A270" s="2">
        <v>391118</v>
      </c>
      <c r="B270" s="2">
        <v>-10.09</v>
      </c>
      <c r="C270" s="2">
        <v>-10.84</v>
      </c>
      <c r="D270" s="2">
        <v>3</v>
      </c>
      <c r="E270" s="2">
        <f t="shared" si="1"/>
        <v>0</v>
      </c>
    </row>
    <row r="271" spans="1:5" ht="12.5" x14ac:dyDescent="0.25">
      <c r="A271" s="2">
        <v>391171</v>
      </c>
      <c r="B271" s="2">
        <v>-10.09</v>
      </c>
      <c r="C271" s="2">
        <v>-10.84</v>
      </c>
      <c r="D271" s="2">
        <v>3</v>
      </c>
      <c r="E271" s="2">
        <f t="shared" si="1"/>
        <v>0</v>
      </c>
    </row>
    <row r="272" spans="1:5" ht="12.5" x14ac:dyDescent="0.25">
      <c r="A272" s="2">
        <v>391223</v>
      </c>
      <c r="B272" s="2">
        <v>-10.09</v>
      </c>
      <c r="C272" s="2">
        <v>-10.84</v>
      </c>
      <c r="D272" s="2">
        <v>3</v>
      </c>
      <c r="E272" s="2">
        <f t="shared" si="1"/>
        <v>0</v>
      </c>
    </row>
    <row r="273" spans="1:5" ht="12.5" x14ac:dyDescent="0.25">
      <c r="A273" s="2">
        <v>391275</v>
      </c>
      <c r="B273" s="2">
        <v>-10.09</v>
      </c>
      <c r="C273" s="2">
        <v>-10.84</v>
      </c>
      <c r="D273" s="2">
        <v>3</v>
      </c>
      <c r="E273" s="2">
        <f t="shared" si="1"/>
        <v>0</v>
      </c>
    </row>
    <row r="274" spans="1:5" ht="12.5" x14ac:dyDescent="0.25">
      <c r="A274" s="2">
        <v>391328</v>
      </c>
      <c r="B274" s="2">
        <v>-10.09</v>
      </c>
      <c r="C274" s="2">
        <v>-10.84</v>
      </c>
      <c r="D274" s="2">
        <v>3</v>
      </c>
      <c r="E274" s="2">
        <f t="shared" si="1"/>
        <v>0</v>
      </c>
    </row>
    <row r="275" spans="1:5" ht="12.5" x14ac:dyDescent="0.25">
      <c r="A275" s="2">
        <v>391380</v>
      </c>
      <c r="B275" s="2">
        <v>-10.09</v>
      </c>
      <c r="C275" s="2">
        <v>-10.84</v>
      </c>
      <c r="D275" s="2">
        <v>3</v>
      </c>
      <c r="E275" s="2">
        <f t="shared" si="1"/>
        <v>0</v>
      </c>
    </row>
    <row r="276" spans="1:5" ht="12.5" x14ac:dyDescent="0.25">
      <c r="A276" s="2">
        <v>391433</v>
      </c>
      <c r="B276" s="2">
        <v>-10.09</v>
      </c>
      <c r="C276" s="2">
        <v>-10.84</v>
      </c>
      <c r="D276" s="2">
        <v>3</v>
      </c>
      <c r="E276" s="2">
        <f t="shared" si="1"/>
        <v>0</v>
      </c>
    </row>
    <row r="277" spans="1:5" ht="12.5" x14ac:dyDescent="0.25">
      <c r="A277" s="2">
        <v>391485</v>
      </c>
      <c r="B277" s="2">
        <v>-10.09</v>
      </c>
      <c r="C277" s="2">
        <v>-10.84</v>
      </c>
      <c r="D277" s="2">
        <v>3</v>
      </c>
      <c r="E277" s="2">
        <f t="shared" si="1"/>
        <v>0</v>
      </c>
    </row>
    <row r="278" spans="1:5" ht="12.5" x14ac:dyDescent="0.25">
      <c r="A278" s="2">
        <v>391537</v>
      </c>
      <c r="B278" s="2">
        <v>-10.09</v>
      </c>
      <c r="C278" s="2">
        <v>-10.84</v>
      </c>
      <c r="D278" s="2">
        <v>3</v>
      </c>
      <c r="E278" s="2">
        <f t="shared" si="1"/>
        <v>0</v>
      </c>
    </row>
    <row r="279" spans="1:5" ht="12.5" x14ac:dyDescent="0.25">
      <c r="A279" s="2">
        <v>391589</v>
      </c>
      <c r="B279" s="2">
        <v>-10.09</v>
      </c>
      <c r="C279" s="2">
        <v>-10.84</v>
      </c>
      <c r="D279" s="2">
        <v>3</v>
      </c>
      <c r="E279" s="2">
        <f t="shared" si="1"/>
        <v>0</v>
      </c>
    </row>
    <row r="280" spans="1:5" ht="12.5" x14ac:dyDescent="0.25">
      <c r="A280" s="2">
        <v>391643</v>
      </c>
      <c r="B280" s="2">
        <v>-10.09</v>
      </c>
      <c r="C280" s="2">
        <v>-10.84</v>
      </c>
      <c r="D280" s="2">
        <v>3</v>
      </c>
      <c r="E280" s="2">
        <f t="shared" si="1"/>
        <v>0</v>
      </c>
    </row>
    <row r="281" spans="1:5" ht="12.5" x14ac:dyDescent="0.25">
      <c r="A281" s="2">
        <v>391695</v>
      </c>
      <c r="B281" s="2">
        <v>-10.09</v>
      </c>
      <c r="C281" s="2">
        <v>-10.84</v>
      </c>
      <c r="D281" s="2">
        <v>3</v>
      </c>
      <c r="E281" s="2">
        <f t="shared" si="1"/>
        <v>0</v>
      </c>
    </row>
    <row r="282" spans="1:5" ht="12.5" x14ac:dyDescent="0.25">
      <c r="A282" s="2">
        <v>391747</v>
      </c>
      <c r="B282" s="2">
        <v>-10.09</v>
      </c>
      <c r="C282" s="2">
        <v>-10.84</v>
      </c>
      <c r="D282" s="2">
        <v>3</v>
      </c>
      <c r="E282" s="2">
        <f t="shared" si="1"/>
        <v>0</v>
      </c>
    </row>
    <row r="283" spans="1:5" ht="12.5" x14ac:dyDescent="0.25">
      <c r="A283" s="2">
        <v>391799</v>
      </c>
      <c r="B283" s="2">
        <v>-10.09</v>
      </c>
      <c r="C283" s="2">
        <v>-10.84</v>
      </c>
      <c r="D283" s="2">
        <v>3</v>
      </c>
      <c r="E283" s="2">
        <f t="shared" si="1"/>
        <v>0</v>
      </c>
    </row>
    <row r="284" spans="1:5" ht="12.5" x14ac:dyDescent="0.25">
      <c r="A284" s="2">
        <v>391852</v>
      </c>
      <c r="B284" s="2">
        <v>-10.09</v>
      </c>
      <c r="C284" s="2">
        <v>-10.32</v>
      </c>
      <c r="D284" s="2">
        <v>3</v>
      </c>
      <c r="E284" s="2">
        <f t="shared" si="1"/>
        <v>9.8113207547169718</v>
      </c>
    </row>
    <row r="285" spans="1:5" ht="12.5" x14ac:dyDescent="0.25">
      <c r="A285" s="2">
        <v>391904</v>
      </c>
      <c r="B285" s="2">
        <v>-10.09</v>
      </c>
      <c r="C285" s="2">
        <v>-10.32</v>
      </c>
      <c r="D285" s="2">
        <v>3</v>
      </c>
      <c r="E285" s="2">
        <f t="shared" si="1"/>
        <v>0</v>
      </c>
    </row>
    <row r="286" spans="1:5" ht="12.5" x14ac:dyDescent="0.25">
      <c r="A286" s="2">
        <v>391957</v>
      </c>
      <c r="B286" s="2">
        <v>-10.09</v>
      </c>
      <c r="C286" s="2">
        <v>-10.32</v>
      </c>
      <c r="D286" s="2">
        <v>3</v>
      </c>
      <c r="E286" s="2">
        <f t="shared" si="1"/>
        <v>0</v>
      </c>
    </row>
    <row r="287" spans="1:5" ht="12.5" x14ac:dyDescent="0.25">
      <c r="A287" s="2">
        <v>392009</v>
      </c>
      <c r="B287" s="2">
        <v>-10.09</v>
      </c>
      <c r="C287" s="2">
        <v>-10.32</v>
      </c>
      <c r="D287" s="2">
        <v>3</v>
      </c>
      <c r="E287" s="2">
        <f t="shared" si="1"/>
        <v>0</v>
      </c>
    </row>
    <row r="288" spans="1:5" ht="12.5" x14ac:dyDescent="0.25">
      <c r="A288" s="2">
        <v>392061</v>
      </c>
      <c r="B288" s="2">
        <v>-10.09</v>
      </c>
      <c r="C288" s="2">
        <v>-10.32</v>
      </c>
      <c r="D288" s="2">
        <v>3</v>
      </c>
      <c r="E288" s="2">
        <f t="shared" si="1"/>
        <v>0</v>
      </c>
    </row>
    <row r="289" spans="1:5" ht="12.5" x14ac:dyDescent="0.25">
      <c r="A289" s="2">
        <v>392114</v>
      </c>
      <c r="B289" s="2">
        <v>-10.09</v>
      </c>
      <c r="C289" s="2">
        <v>-10.32</v>
      </c>
      <c r="D289" s="2">
        <v>3</v>
      </c>
      <c r="E289" s="2">
        <f t="shared" si="1"/>
        <v>0</v>
      </c>
    </row>
    <row r="290" spans="1:5" ht="12.5" x14ac:dyDescent="0.25">
      <c r="A290" s="2">
        <v>392166</v>
      </c>
      <c r="B290" s="2">
        <v>-10.09</v>
      </c>
      <c r="C290" s="2">
        <v>-10.32</v>
      </c>
      <c r="D290" s="2">
        <v>3</v>
      </c>
      <c r="E290" s="2">
        <f t="shared" si="1"/>
        <v>0</v>
      </c>
    </row>
    <row r="291" spans="1:5" ht="12.5" x14ac:dyDescent="0.25">
      <c r="A291" s="2">
        <v>392218</v>
      </c>
      <c r="B291" s="2">
        <v>-10.09</v>
      </c>
      <c r="C291" s="2">
        <v>-10.32</v>
      </c>
      <c r="D291" s="2">
        <v>3</v>
      </c>
      <c r="E291" s="2">
        <f t="shared" si="1"/>
        <v>0</v>
      </c>
    </row>
    <row r="292" spans="1:5" ht="12.5" x14ac:dyDescent="0.25">
      <c r="A292" s="2">
        <v>392271</v>
      </c>
      <c r="B292" s="2">
        <v>-10.09</v>
      </c>
      <c r="C292" s="2">
        <v>-10.32</v>
      </c>
      <c r="D292" s="2">
        <v>3</v>
      </c>
      <c r="E292" s="2">
        <f t="shared" si="1"/>
        <v>0</v>
      </c>
    </row>
    <row r="293" spans="1:5" ht="12.5" x14ac:dyDescent="0.25">
      <c r="A293" s="2">
        <v>392324</v>
      </c>
      <c r="B293" s="2">
        <v>-10.09</v>
      </c>
      <c r="C293" s="2">
        <v>-10.32</v>
      </c>
      <c r="D293" s="2">
        <v>3</v>
      </c>
      <c r="E293" s="2">
        <f t="shared" si="1"/>
        <v>0</v>
      </c>
    </row>
    <row r="294" spans="1:5" ht="12.5" x14ac:dyDescent="0.25">
      <c r="A294" s="2">
        <v>392376</v>
      </c>
      <c r="B294" s="2">
        <v>-10.09</v>
      </c>
      <c r="C294" s="2">
        <v>-10.32</v>
      </c>
      <c r="D294" s="2">
        <v>3</v>
      </c>
      <c r="E294" s="2">
        <f t="shared" si="1"/>
        <v>0</v>
      </c>
    </row>
    <row r="295" spans="1:5" ht="12.5" x14ac:dyDescent="0.25">
      <c r="A295" s="2">
        <v>392428</v>
      </c>
      <c r="B295" s="2">
        <v>-10.09</v>
      </c>
      <c r="C295" s="2">
        <v>-10.32</v>
      </c>
      <c r="D295" s="2">
        <v>3</v>
      </c>
      <c r="E295" s="2">
        <f t="shared" si="1"/>
        <v>0</v>
      </c>
    </row>
    <row r="296" spans="1:5" ht="12.5" x14ac:dyDescent="0.25">
      <c r="A296" s="2">
        <v>392480</v>
      </c>
      <c r="B296" s="2">
        <v>-10.09</v>
      </c>
      <c r="C296" s="2">
        <v>-10.32</v>
      </c>
      <c r="D296" s="2">
        <v>3</v>
      </c>
      <c r="E296" s="2">
        <f t="shared" si="1"/>
        <v>0</v>
      </c>
    </row>
    <row r="297" spans="1:5" ht="12.5" x14ac:dyDescent="0.25">
      <c r="A297" s="2">
        <v>392532</v>
      </c>
      <c r="B297" s="2">
        <v>-10.09</v>
      </c>
      <c r="C297" s="2">
        <v>-10.32</v>
      </c>
      <c r="D297" s="2">
        <v>3</v>
      </c>
      <c r="E297" s="2">
        <f t="shared" si="1"/>
        <v>0</v>
      </c>
    </row>
    <row r="298" spans="1:5" ht="12.5" x14ac:dyDescent="0.25">
      <c r="A298" s="2">
        <v>392586</v>
      </c>
      <c r="B298" s="2">
        <v>-10.09</v>
      </c>
      <c r="C298" s="2">
        <v>-10.32</v>
      </c>
      <c r="D298" s="2">
        <v>3</v>
      </c>
      <c r="E298" s="2">
        <f t="shared" si="1"/>
        <v>0</v>
      </c>
    </row>
    <row r="299" spans="1:5" ht="12.5" x14ac:dyDescent="0.25">
      <c r="A299" s="2">
        <v>392638</v>
      </c>
      <c r="B299" s="2">
        <v>-10.09</v>
      </c>
      <c r="C299" s="2">
        <v>-10.32</v>
      </c>
      <c r="D299" s="2">
        <v>3</v>
      </c>
      <c r="E299" s="2">
        <f t="shared" si="1"/>
        <v>0</v>
      </c>
    </row>
    <row r="300" spans="1:5" ht="12.5" x14ac:dyDescent="0.25">
      <c r="A300" s="2">
        <v>392690</v>
      </c>
      <c r="B300" s="2">
        <v>-10.09</v>
      </c>
      <c r="C300" s="2">
        <v>-10.32</v>
      </c>
      <c r="D300" s="2">
        <v>3</v>
      </c>
      <c r="E300" s="2">
        <f t="shared" si="1"/>
        <v>0</v>
      </c>
    </row>
    <row r="301" spans="1:5" ht="12.5" x14ac:dyDescent="0.25">
      <c r="A301" s="2">
        <v>392742</v>
      </c>
      <c r="B301" s="2">
        <v>-10.09</v>
      </c>
      <c r="C301" s="2">
        <v>-10.32</v>
      </c>
      <c r="D301" s="2">
        <v>3</v>
      </c>
      <c r="E301" s="2">
        <f t="shared" si="1"/>
        <v>0</v>
      </c>
    </row>
    <row r="302" spans="1:5" ht="12.5" x14ac:dyDescent="0.25">
      <c r="A302" s="2">
        <v>392795</v>
      </c>
      <c r="B302" s="2">
        <v>-10.09</v>
      </c>
      <c r="C302" s="2">
        <v>-10.32</v>
      </c>
      <c r="D302" s="2">
        <v>3</v>
      </c>
      <c r="E302" s="2">
        <f t="shared" si="1"/>
        <v>0</v>
      </c>
    </row>
    <row r="303" spans="1:5" ht="12.5" x14ac:dyDescent="0.25">
      <c r="A303" s="2">
        <v>392847</v>
      </c>
      <c r="B303" s="2">
        <v>-10.09</v>
      </c>
      <c r="C303" s="2">
        <v>-10.32</v>
      </c>
      <c r="D303" s="2">
        <v>3</v>
      </c>
      <c r="E303" s="2">
        <f t="shared" si="1"/>
        <v>0</v>
      </c>
    </row>
    <row r="304" spans="1:5" ht="12.5" x14ac:dyDescent="0.25">
      <c r="A304" s="2">
        <v>392900</v>
      </c>
      <c r="B304" s="2">
        <v>-10.09</v>
      </c>
      <c r="C304" s="2">
        <v>-10.32</v>
      </c>
      <c r="D304" s="2">
        <v>3</v>
      </c>
      <c r="E304" s="2">
        <f t="shared" si="1"/>
        <v>0</v>
      </c>
    </row>
    <row r="305" spans="1:5" ht="12.5" x14ac:dyDescent="0.25">
      <c r="A305" s="2">
        <v>392952</v>
      </c>
      <c r="B305" s="2">
        <v>-10.09</v>
      </c>
      <c r="C305" s="2">
        <v>-10.32</v>
      </c>
      <c r="D305" s="2">
        <v>3</v>
      </c>
      <c r="E305" s="2">
        <f t="shared" si="1"/>
        <v>0</v>
      </c>
    </row>
    <row r="306" spans="1:5" ht="12.5" x14ac:dyDescent="0.25">
      <c r="A306" s="2">
        <v>393005</v>
      </c>
      <c r="B306" s="2">
        <v>-10.09</v>
      </c>
      <c r="C306" s="2">
        <v>-10.32</v>
      </c>
      <c r="D306" s="2">
        <v>3</v>
      </c>
      <c r="E306" s="2">
        <f t="shared" si="1"/>
        <v>0</v>
      </c>
    </row>
    <row r="307" spans="1:5" ht="12.5" x14ac:dyDescent="0.25">
      <c r="A307" s="2">
        <v>393057</v>
      </c>
      <c r="B307" s="2">
        <v>-10.09</v>
      </c>
      <c r="C307" s="2">
        <v>-10.32</v>
      </c>
      <c r="D307" s="2">
        <v>3</v>
      </c>
      <c r="E307" s="2">
        <f t="shared" si="1"/>
        <v>0</v>
      </c>
    </row>
    <row r="308" spans="1:5" ht="12.5" x14ac:dyDescent="0.25">
      <c r="A308" s="2">
        <v>393109</v>
      </c>
      <c r="B308" s="2">
        <v>-10.09</v>
      </c>
      <c r="C308" s="2">
        <v>-10.32</v>
      </c>
      <c r="D308" s="2">
        <v>3</v>
      </c>
      <c r="E308" s="2">
        <f t="shared" si="1"/>
        <v>0</v>
      </c>
    </row>
    <row r="309" spans="1:5" ht="12.5" x14ac:dyDescent="0.25">
      <c r="A309" s="2">
        <v>393161</v>
      </c>
      <c r="B309" s="2">
        <v>-10.09</v>
      </c>
      <c r="C309" s="2">
        <v>-10.32</v>
      </c>
      <c r="D309" s="2">
        <v>3</v>
      </c>
      <c r="E309" s="2">
        <f t="shared" si="1"/>
        <v>0</v>
      </c>
    </row>
    <row r="310" spans="1:5" ht="12.5" x14ac:dyDescent="0.25">
      <c r="A310" s="2">
        <v>393214</v>
      </c>
      <c r="B310" s="2">
        <v>-10.09</v>
      </c>
      <c r="C310" s="2">
        <v>-10.32</v>
      </c>
      <c r="D310" s="2">
        <v>3</v>
      </c>
      <c r="E310" s="2">
        <f t="shared" si="1"/>
        <v>0</v>
      </c>
    </row>
    <row r="311" spans="1:5" ht="12.5" x14ac:dyDescent="0.25">
      <c r="A311" s="2">
        <v>393267</v>
      </c>
      <c r="B311" s="2">
        <v>-10.09</v>
      </c>
      <c r="C311" s="2">
        <v>-10.32</v>
      </c>
      <c r="D311" s="2">
        <v>3</v>
      </c>
      <c r="E311" s="2">
        <f t="shared" si="1"/>
        <v>0</v>
      </c>
    </row>
    <row r="312" spans="1:5" ht="12.5" x14ac:dyDescent="0.25">
      <c r="A312" s="2">
        <v>393319</v>
      </c>
      <c r="B312" s="2">
        <v>-10.09</v>
      </c>
      <c r="C312" s="2">
        <v>-10.32</v>
      </c>
      <c r="D312" s="2">
        <v>3</v>
      </c>
      <c r="E312" s="2">
        <f t="shared" si="1"/>
        <v>0</v>
      </c>
    </row>
    <row r="313" spans="1:5" ht="12.5" x14ac:dyDescent="0.25">
      <c r="A313" s="2">
        <v>393371</v>
      </c>
      <c r="B313" s="2">
        <v>-10.09</v>
      </c>
      <c r="C313" s="2">
        <v>-10.32</v>
      </c>
      <c r="D313" s="2">
        <v>3</v>
      </c>
      <c r="E313" s="2">
        <f t="shared" si="1"/>
        <v>0</v>
      </c>
    </row>
    <row r="314" spans="1:5" ht="12.5" x14ac:dyDescent="0.25">
      <c r="A314" s="2">
        <v>393423</v>
      </c>
      <c r="B314" s="2">
        <v>-10.09</v>
      </c>
      <c r="C314" s="2">
        <v>-10.32</v>
      </c>
      <c r="D314" s="2">
        <v>3</v>
      </c>
      <c r="E314" s="2">
        <f t="shared" si="1"/>
        <v>0</v>
      </c>
    </row>
    <row r="315" spans="1:5" ht="12.5" x14ac:dyDescent="0.25">
      <c r="A315" s="2">
        <v>393476</v>
      </c>
      <c r="B315" s="2">
        <v>-10.09</v>
      </c>
      <c r="C315" s="2">
        <v>-10.32</v>
      </c>
      <c r="D315" s="2">
        <v>3</v>
      </c>
      <c r="E315" s="2">
        <f t="shared" si="1"/>
        <v>0</v>
      </c>
    </row>
    <row r="316" spans="1:5" ht="12.5" x14ac:dyDescent="0.25">
      <c r="A316" s="2">
        <v>393529</v>
      </c>
      <c r="B316" s="2">
        <v>-10.09</v>
      </c>
      <c r="C316" s="2">
        <v>-10.32</v>
      </c>
      <c r="D316" s="2">
        <v>3</v>
      </c>
      <c r="E316" s="2">
        <f t="shared" si="1"/>
        <v>0</v>
      </c>
    </row>
    <row r="317" spans="1:5" ht="12.5" x14ac:dyDescent="0.25">
      <c r="A317" s="2">
        <v>393581</v>
      </c>
      <c r="B317" s="2">
        <v>-10.09</v>
      </c>
      <c r="C317" s="2">
        <v>-10.32</v>
      </c>
      <c r="D317" s="2">
        <v>3</v>
      </c>
      <c r="E317" s="2">
        <f t="shared" si="1"/>
        <v>0</v>
      </c>
    </row>
    <row r="318" spans="1:5" ht="12.5" x14ac:dyDescent="0.25">
      <c r="A318" s="2">
        <v>393633</v>
      </c>
      <c r="B318" s="2">
        <v>-10.09</v>
      </c>
      <c r="C318" s="2">
        <v>-10.32</v>
      </c>
      <c r="D318" s="2">
        <v>3</v>
      </c>
      <c r="E318" s="2">
        <f t="shared" si="1"/>
        <v>0</v>
      </c>
    </row>
    <row r="319" spans="1:5" ht="12.5" x14ac:dyDescent="0.25">
      <c r="A319" s="2">
        <v>393686</v>
      </c>
      <c r="B319" s="2">
        <v>-10.09</v>
      </c>
      <c r="C319" s="2">
        <v>-10.32</v>
      </c>
      <c r="D319" s="2">
        <v>3</v>
      </c>
      <c r="E319" s="2">
        <f t="shared" si="1"/>
        <v>0</v>
      </c>
    </row>
    <row r="320" spans="1:5" ht="12.5" x14ac:dyDescent="0.25">
      <c r="A320" s="2">
        <v>393738</v>
      </c>
      <c r="B320" s="2">
        <v>-10.09</v>
      </c>
      <c r="C320" s="2">
        <v>-10.32</v>
      </c>
      <c r="D320" s="2">
        <v>3</v>
      </c>
      <c r="E320" s="2">
        <f t="shared" si="1"/>
        <v>0</v>
      </c>
    </row>
    <row r="321" spans="1:5" ht="12.5" x14ac:dyDescent="0.25">
      <c r="A321" s="2">
        <v>393790</v>
      </c>
      <c r="B321" s="2">
        <v>-10.09</v>
      </c>
      <c r="C321" s="2">
        <v>-10.32</v>
      </c>
      <c r="D321" s="2">
        <v>3</v>
      </c>
      <c r="E321" s="2">
        <f t="shared" si="1"/>
        <v>0</v>
      </c>
    </row>
    <row r="322" spans="1:5" ht="12.5" x14ac:dyDescent="0.25">
      <c r="A322" s="2">
        <v>393843</v>
      </c>
      <c r="B322" s="2">
        <v>-10.09</v>
      </c>
      <c r="C322" s="2">
        <v>-10.32</v>
      </c>
      <c r="D322" s="2">
        <v>3</v>
      </c>
      <c r="E322" s="2">
        <f t="shared" si="1"/>
        <v>0</v>
      </c>
    </row>
    <row r="323" spans="1:5" ht="12.5" x14ac:dyDescent="0.25">
      <c r="A323" s="2">
        <v>393895</v>
      </c>
      <c r="B323" s="2">
        <v>-10.09</v>
      </c>
      <c r="C323" s="2">
        <v>-10.32</v>
      </c>
      <c r="D323" s="2">
        <v>3</v>
      </c>
      <c r="E323" s="2">
        <f t="shared" si="1"/>
        <v>0</v>
      </c>
    </row>
    <row r="324" spans="1:5" ht="12.5" x14ac:dyDescent="0.25">
      <c r="A324" s="2">
        <v>393948</v>
      </c>
      <c r="B324" s="2">
        <v>-10.09</v>
      </c>
      <c r="C324" s="2">
        <v>-10.32</v>
      </c>
      <c r="D324" s="2">
        <v>3</v>
      </c>
      <c r="E324" s="2">
        <f t="shared" si="1"/>
        <v>0</v>
      </c>
    </row>
    <row r="325" spans="1:5" ht="12.5" x14ac:dyDescent="0.25">
      <c r="A325" s="2">
        <v>394000</v>
      </c>
      <c r="B325" s="2">
        <v>-10.09</v>
      </c>
      <c r="C325" s="2">
        <v>-10.32</v>
      </c>
      <c r="D325" s="2">
        <v>3</v>
      </c>
      <c r="E325" s="2">
        <f t="shared" si="1"/>
        <v>0</v>
      </c>
    </row>
    <row r="326" spans="1:5" ht="12.5" x14ac:dyDescent="0.25">
      <c r="A326" s="2">
        <v>517872</v>
      </c>
      <c r="B326" s="2">
        <v>-8.89</v>
      </c>
      <c r="C326" s="2">
        <v>-17.97</v>
      </c>
      <c r="D326" s="2">
        <v>4</v>
      </c>
      <c r="E326" s="2">
        <f t="shared" si="1"/>
        <v>6.1757297855851184E-2</v>
      </c>
    </row>
    <row r="327" spans="1:5" ht="12.5" x14ac:dyDescent="0.25">
      <c r="A327" s="2">
        <v>517924</v>
      </c>
      <c r="B327" s="2">
        <v>-9.5399999999999991</v>
      </c>
      <c r="C327" s="2">
        <v>-13.45</v>
      </c>
      <c r="D327" s="2">
        <v>4</v>
      </c>
      <c r="E327" s="2">
        <f t="shared" si="1"/>
        <v>86.92307692307692</v>
      </c>
    </row>
    <row r="328" spans="1:5" ht="12.5" x14ac:dyDescent="0.25">
      <c r="A328" s="2">
        <v>517977</v>
      </c>
      <c r="B328" s="2">
        <v>-9.5399999999999991</v>
      </c>
      <c r="C328" s="2">
        <v>-10.28</v>
      </c>
      <c r="D328" s="2">
        <v>4</v>
      </c>
      <c r="E328" s="2">
        <f t="shared" si="1"/>
        <v>59.811320754716981</v>
      </c>
    </row>
    <row r="329" spans="1:5" ht="12.5" x14ac:dyDescent="0.25">
      <c r="A329" s="2">
        <v>518029</v>
      </c>
      <c r="B329" s="2">
        <v>-9.5399999999999991</v>
      </c>
      <c r="C329" s="2">
        <v>-10.28</v>
      </c>
      <c r="D329" s="2">
        <v>4</v>
      </c>
      <c r="E329" s="2">
        <f t="shared" si="1"/>
        <v>0</v>
      </c>
    </row>
    <row r="330" spans="1:5" ht="12.5" x14ac:dyDescent="0.25">
      <c r="A330" s="2">
        <v>518081</v>
      </c>
      <c r="B330" s="2">
        <v>-9.5399999999999991</v>
      </c>
      <c r="C330" s="2">
        <v>-10.28</v>
      </c>
      <c r="D330" s="2">
        <v>4</v>
      </c>
      <c r="E330" s="2">
        <f t="shared" si="1"/>
        <v>0</v>
      </c>
    </row>
    <row r="331" spans="1:5" ht="12.5" x14ac:dyDescent="0.25">
      <c r="A331" s="2">
        <v>518133</v>
      </c>
      <c r="B331" s="2">
        <v>-9.5399999999999991</v>
      </c>
      <c r="C331" s="2">
        <v>-10.28</v>
      </c>
      <c r="D331" s="2">
        <v>4</v>
      </c>
      <c r="E331" s="2">
        <f t="shared" si="1"/>
        <v>0</v>
      </c>
    </row>
    <row r="332" spans="1:5" ht="12.5" x14ac:dyDescent="0.25">
      <c r="A332" s="2">
        <v>518185</v>
      </c>
      <c r="B332" s="2">
        <v>-9.5399999999999991</v>
      </c>
      <c r="C332" s="2">
        <v>-10.28</v>
      </c>
      <c r="D332" s="2">
        <v>4</v>
      </c>
      <c r="E332" s="2">
        <f t="shared" si="1"/>
        <v>0</v>
      </c>
    </row>
    <row r="333" spans="1:5" ht="12.5" x14ac:dyDescent="0.25">
      <c r="A333" s="2">
        <v>518239</v>
      </c>
      <c r="B333" s="2">
        <v>-9.5399999999999991</v>
      </c>
      <c r="C333" s="2">
        <v>-10.28</v>
      </c>
      <c r="D333" s="2">
        <v>4</v>
      </c>
      <c r="E333" s="2">
        <f t="shared" si="1"/>
        <v>0</v>
      </c>
    </row>
    <row r="334" spans="1:5" ht="12.5" x14ac:dyDescent="0.25">
      <c r="A334" s="2">
        <v>518291</v>
      </c>
      <c r="B334" s="2">
        <v>-9.5399999999999991</v>
      </c>
      <c r="C334" s="2">
        <v>-10.28</v>
      </c>
      <c r="D334" s="2">
        <v>4</v>
      </c>
      <c r="E334" s="2">
        <f t="shared" si="1"/>
        <v>0</v>
      </c>
    </row>
    <row r="335" spans="1:5" ht="12.5" x14ac:dyDescent="0.25">
      <c r="A335" s="2">
        <v>518343</v>
      </c>
      <c r="B335" s="2">
        <v>-9.5399999999999991</v>
      </c>
      <c r="C335" s="2">
        <v>-10.28</v>
      </c>
      <c r="D335" s="2">
        <v>4</v>
      </c>
      <c r="E335" s="2">
        <f t="shared" si="1"/>
        <v>0</v>
      </c>
    </row>
    <row r="336" spans="1:5" ht="12.5" x14ac:dyDescent="0.25">
      <c r="A336" s="2">
        <v>518395</v>
      </c>
      <c r="B336" s="2">
        <v>-9.5399999999999991</v>
      </c>
      <c r="C336" s="2">
        <v>-10.28</v>
      </c>
      <c r="D336" s="2">
        <v>4</v>
      </c>
      <c r="E336" s="2">
        <f t="shared" si="1"/>
        <v>0</v>
      </c>
    </row>
    <row r="337" spans="1:5" ht="12.5" x14ac:dyDescent="0.25">
      <c r="A337" s="2">
        <v>518448</v>
      </c>
      <c r="B337" s="2">
        <v>-9.5399999999999991</v>
      </c>
      <c r="C337" s="2">
        <v>-10.28</v>
      </c>
      <c r="D337" s="2">
        <v>4</v>
      </c>
      <c r="E337" s="2">
        <f t="shared" si="1"/>
        <v>0</v>
      </c>
    </row>
    <row r="338" spans="1:5" ht="12.5" x14ac:dyDescent="0.25">
      <c r="A338" s="2">
        <v>518500</v>
      </c>
      <c r="B338" s="2">
        <v>-9.5399999999999991</v>
      </c>
      <c r="C338" s="2">
        <v>-10.28</v>
      </c>
      <c r="D338" s="2">
        <v>4</v>
      </c>
      <c r="E338" s="2">
        <f t="shared" si="1"/>
        <v>0</v>
      </c>
    </row>
    <row r="339" spans="1:5" ht="12.5" x14ac:dyDescent="0.25">
      <c r="A339" s="2">
        <v>518552</v>
      </c>
      <c r="B339" s="2">
        <v>-9.5399999999999991</v>
      </c>
      <c r="C339" s="2">
        <v>-10.28</v>
      </c>
      <c r="D339" s="2">
        <v>4</v>
      </c>
      <c r="E339" s="2">
        <f t="shared" si="1"/>
        <v>0</v>
      </c>
    </row>
    <row r="340" spans="1:5" ht="12.5" x14ac:dyDescent="0.25">
      <c r="A340" s="2">
        <v>518604</v>
      </c>
      <c r="B340" s="2">
        <v>-10.09</v>
      </c>
      <c r="C340" s="2">
        <v>-10.28</v>
      </c>
      <c r="D340" s="2">
        <v>4</v>
      </c>
      <c r="E340" s="2">
        <f t="shared" si="1"/>
        <v>0</v>
      </c>
    </row>
    <row r="341" spans="1:5" ht="12.5" x14ac:dyDescent="0.25">
      <c r="A341" s="2">
        <v>518658</v>
      </c>
      <c r="B341" s="2">
        <v>-10.09</v>
      </c>
      <c r="C341" s="2">
        <v>-11.06</v>
      </c>
      <c r="D341" s="2">
        <v>4</v>
      </c>
      <c r="E341" s="2">
        <f t="shared" si="1"/>
        <v>14.444444444444466</v>
      </c>
    </row>
    <row r="342" spans="1:5" ht="12.5" x14ac:dyDescent="0.25">
      <c r="A342" s="2">
        <v>518710</v>
      </c>
      <c r="B342" s="2">
        <v>-10.09</v>
      </c>
      <c r="C342" s="2">
        <v>-11.06</v>
      </c>
      <c r="D342" s="2">
        <v>4</v>
      </c>
      <c r="E342" s="2">
        <f t="shared" si="1"/>
        <v>0</v>
      </c>
    </row>
    <row r="343" spans="1:5" ht="12.5" x14ac:dyDescent="0.25">
      <c r="A343" s="2">
        <v>518762</v>
      </c>
      <c r="B343" s="2">
        <v>-10.09</v>
      </c>
      <c r="C343" s="2">
        <v>-10.5</v>
      </c>
      <c r="D343" s="2">
        <v>4</v>
      </c>
      <c r="E343" s="2">
        <f t="shared" si="1"/>
        <v>10.769230769230777</v>
      </c>
    </row>
    <row r="344" spans="1:5" ht="12.5" x14ac:dyDescent="0.25">
      <c r="A344" s="2">
        <v>518814</v>
      </c>
      <c r="B344" s="2">
        <v>-10.09</v>
      </c>
      <c r="C344" s="2">
        <v>-10.5</v>
      </c>
      <c r="D344" s="2">
        <v>4</v>
      </c>
      <c r="E344" s="2">
        <f t="shared" si="1"/>
        <v>0</v>
      </c>
    </row>
    <row r="345" spans="1:5" ht="12.5" x14ac:dyDescent="0.25">
      <c r="A345" s="2">
        <v>518866</v>
      </c>
      <c r="B345" s="2">
        <v>-10.09</v>
      </c>
      <c r="C345" s="2">
        <v>-10.5</v>
      </c>
      <c r="D345" s="2">
        <v>4</v>
      </c>
      <c r="E345" s="2">
        <f t="shared" si="1"/>
        <v>0</v>
      </c>
    </row>
    <row r="346" spans="1:5" ht="12.5" x14ac:dyDescent="0.25">
      <c r="A346" s="2">
        <v>518919</v>
      </c>
      <c r="B346" s="2">
        <v>-10.09</v>
      </c>
      <c r="C346" s="2">
        <v>-10.5</v>
      </c>
      <c r="D346" s="2">
        <v>4</v>
      </c>
      <c r="E346" s="2">
        <f t="shared" si="1"/>
        <v>0</v>
      </c>
    </row>
    <row r="347" spans="1:5" ht="12.5" x14ac:dyDescent="0.25">
      <c r="A347" s="2">
        <v>518972</v>
      </c>
      <c r="B347" s="2">
        <v>-10.09</v>
      </c>
      <c r="C347" s="2">
        <v>-11.12</v>
      </c>
      <c r="D347" s="2">
        <v>4</v>
      </c>
      <c r="E347" s="2">
        <f t="shared" si="1"/>
        <v>11.698113207547156</v>
      </c>
    </row>
    <row r="348" spans="1:5" ht="12.5" x14ac:dyDescent="0.25">
      <c r="A348" s="2">
        <v>519024</v>
      </c>
      <c r="B348" s="2">
        <v>-10.09</v>
      </c>
      <c r="C348" s="2">
        <v>-11.12</v>
      </c>
      <c r="D348" s="2">
        <v>4</v>
      </c>
      <c r="E348" s="2">
        <f t="shared" si="1"/>
        <v>0</v>
      </c>
    </row>
    <row r="349" spans="1:5" ht="12.5" x14ac:dyDescent="0.25">
      <c r="A349" s="2">
        <v>519076</v>
      </c>
      <c r="B349" s="2">
        <v>-10.09</v>
      </c>
      <c r="C349" s="2">
        <v>-10.52</v>
      </c>
      <c r="D349" s="2">
        <v>4</v>
      </c>
      <c r="E349" s="2">
        <f t="shared" si="1"/>
        <v>11.538461538461531</v>
      </c>
    </row>
    <row r="350" spans="1:5" ht="12.5" x14ac:dyDescent="0.25">
      <c r="A350" s="2">
        <v>519129</v>
      </c>
      <c r="B350" s="2">
        <v>-10.09</v>
      </c>
      <c r="C350" s="2">
        <v>-10.52</v>
      </c>
      <c r="D350" s="2">
        <v>4</v>
      </c>
      <c r="E350" s="2">
        <f t="shared" si="1"/>
        <v>0</v>
      </c>
    </row>
    <row r="351" spans="1:5" ht="12.5" x14ac:dyDescent="0.25">
      <c r="A351" s="2">
        <v>519181</v>
      </c>
      <c r="B351" s="2">
        <v>-10.09</v>
      </c>
      <c r="C351" s="2">
        <v>-10.52</v>
      </c>
      <c r="D351" s="2">
        <v>4</v>
      </c>
      <c r="E351" s="2">
        <f t="shared" si="1"/>
        <v>0</v>
      </c>
    </row>
    <row r="352" spans="1:5" ht="12.5" x14ac:dyDescent="0.25">
      <c r="A352" s="2">
        <v>519233</v>
      </c>
      <c r="B352" s="2">
        <v>-10.09</v>
      </c>
      <c r="C352" s="2">
        <v>-10.52</v>
      </c>
      <c r="D352" s="2">
        <v>4</v>
      </c>
      <c r="E352" s="2">
        <f t="shared" si="1"/>
        <v>0</v>
      </c>
    </row>
    <row r="353" spans="1:5" ht="12.5" x14ac:dyDescent="0.25">
      <c r="A353" s="2">
        <v>519286</v>
      </c>
      <c r="B353" s="2">
        <v>-10.09</v>
      </c>
      <c r="C353" s="2">
        <v>-10.52</v>
      </c>
      <c r="D353" s="2">
        <v>4</v>
      </c>
      <c r="E353" s="2">
        <f t="shared" si="1"/>
        <v>0</v>
      </c>
    </row>
    <row r="354" spans="1:5" ht="12.5" x14ac:dyDescent="0.25">
      <c r="A354" s="2">
        <v>519339</v>
      </c>
      <c r="B354" s="2">
        <v>-10.09</v>
      </c>
      <c r="C354" s="2">
        <v>-10.52</v>
      </c>
      <c r="D354" s="2">
        <v>4</v>
      </c>
      <c r="E354" s="2">
        <f t="shared" si="1"/>
        <v>0</v>
      </c>
    </row>
    <row r="355" spans="1:5" ht="12.5" x14ac:dyDescent="0.25">
      <c r="A355" s="2">
        <v>519391</v>
      </c>
      <c r="B355" s="2">
        <v>-10.09</v>
      </c>
      <c r="C355" s="2">
        <v>-10.52</v>
      </c>
      <c r="D355" s="2">
        <v>4</v>
      </c>
      <c r="E355" s="2">
        <f t="shared" si="1"/>
        <v>0</v>
      </c>
    </row>
    <row r="356" spans="1:5" ht="12.5" x14ac:dyDescent="0.25">
      <c r="A356" s="2">
        <v>519443</v>
      </c>
      <c r="B356" s="2">
        <v>-10.09</v>
      </c>
      <c r="C356" s="2">
        <v>-10.52</v>
      </c>
      <c r="D356" s="2">
        <v>4</v>
      </c>
      <c r="E356" s="2">
        <f t="shared" si="1"/>
        <v>0</v>
      </c>
    </row>
    <row r="357" spans="1:5" ht="12.5" x14ac:dyDescent="0.25">
      <c r="A357" s="2">
        <v>519495</v>
      </c>
      <c r="B357" s="2">
        <v>-10.09</v>
      </c>
      <c r="C357" s="2">
        <v>-10.52</v>
      </c>
      <c r="D357" s="2">
        <v>4</v>
      </c>
      <c r="E357" s="2">
        <f t="shared" si="1"/>
        <v>0</v>
      </c>
    </row>
    <row r="358" spans="1:5" ht="12.5" x14ac:dyDescent="0.25">
      <c r="A358" s="2">
        <v>519547</v>
      </c>
      <c r="B358" s="2">
        <v>-10.09</v>
      </c>
      <c r="C358" s="2">
        <v>-10.52</v>
      </c>
      <c r="D358" s="2">
        <v>4</v>
      </c>
      <c r="E358" s="2">
        <f t="shared" si="1"/>
        <v>0</v>
      </c>
    </row>
    <row r="359" spans="1:5" ht="12.5" x14ac:dyDescent="0.25">
      <c r="A359" s="2">
        <v>519601</v>
      </c>
      <c r="B359" s="2">
        <v>-10.09</v>
      </c>
      <c r="C359" s="2">
        <v>-10.52</v>
      </c>
      <c r="D359" s="2">
        <v>4</v>
      </c>
      <c r="E359" s="2">
        <f t="shared" si="1"/>
        <v>0</v>
      </c>
    </row>
    <row r="360" spans="1:5" ht="12.5" x14ac:dyDescent="0.25">
      <c r="A360" s="2">
        <v>519653</v>
      </c>
      <c r="B360" s="2">
        <v>-10.09</v>
      </c>
      <c r="C360" s="2">
        <v>-10.52</v>
      </c>
      <c r="D360" s="2">
        <v>4</v>
      </c>
      <c r="E360" s="2">
        <f t="shared" si="1"/>
        <v>0</v>
      </c>
    </row>
    <row r="361" spans="1:5" ht="12.5" x14ac:dyDescent="0.25">
      <c r="A361" s="2">
        <v>519705</v>
      </c>
      <c r="B361" s="2">
        <v>-10.09</v>
      </c>
      <c r="C361" s="2">
        <v>-10.52</v>
      </c>
      <c r="D361" s="2">
        <v>4</v>
      </c>
      <c r="E361" s="2">
        <f t="shared" si="1"/>
        <v>0</v>
      </c>
    </row>
    <row r="362" spans="1:5" ht="12.5" x14ac:dyDescent="0.25">
      <c r="A362" s="2">
        <v>519757</v>
      </c>
      <c r="B362" s="2">
        <v>-10.09</v>
      </c>
      <c r="C362" s="2">
        <v>-10.52</v>
      </c>
      <c r="D362" s="2">
        <v>4</v>
      </c>
      <c r="E362" s="2">
        <f t="shared" si="1"/>
        <v>0</v>
      </c>
    </row>
    <row r="363" spans="1:5" ht="12.5" x14ac:dyDescent="0.25">
      <c r="A363" s="2">
        <v>519810</v>
      </c>
      <c r="B363" s="2">
        <v>-10.09</v>
      </c>
      <c r="C363" s="2">
        <v>-10.52</v>
      </c>
      <c r="D363" s="2">
        <v>4</v>
      </c>
      <c r="E363" s="2">
        <f t="shared" si="1"/>
        <v>0</v>
      </c>
    </row>
    <row r="364" spans="1:5" ht="12.5" x14ac:dyDescent="0.25">
      <c r="A364" s="2">
        <v>519862</v>
      </c>
      <c r="B364" s="2">
        <v>-10.09</v>
      </c>
      <c r="C364" s="2">
        <v>-10.52</v>
      </c>
      <c r="D364" s="2">
        <v>4</v>
      </c>
      <c r="E364" s="2">
        <f t="shared" si="1"/>
        <v>0</v>
      </c>
    </row>
    <row r="365" spans="1:5" ht="12.5" x14ac:dyDescent="0.25">
      <c r="A365" s="2">
        <v>519915</v>
      </c>
      <c r="B365" s="2">
        <v>-10.09</v>
      </c>
      <c r="C365" s="2">
        <v>-10.52</v>
      </c>
      <c r="D365" s="2">
        <v>4</v>
      </c>
      <c r="E365" s="2">
        <f t="shared" si="1"/>
        <v>0</v>
      </c>
    </row>
    <row r="366" spans="1:5" ht="12.5" x14ac:dyDescent="0.25">
      <c r="A366" s="2">
        <v>519967</v>
      </c>
      <c r="B366" s="2">
        <v>-10.09</v>
      </c>
      <c r="C366" s="2">
        <v>-10.52</v>
      </c>
      <c r="D366" s="2">
        <v>4</v>
      </c>
      <c r="E366" s="2">
        <f t="shared" si="1"/>
        <v>0</v>
      </c>
    </row>
    <row r="367" spans="1:5" ht="12.5" x14ac:dyDescent="0.25">
      <c r="A367" s="2">
        <v>520019</v>
      </c>
      <c r="B367" s="2">
        <v>-10.09</v>
      </c>
      <c r="C367" s="2">
        <v>-10.52</v>
      </c>
      <c r="D367" s="2">
        <v>4</v>
      </c>
      <c r="E367" s="2">
        <f t="shared" si="1"/>
        <v>0</v>
      </c>
    </row>
    <row r="368" spans="1:5" ht="12.5" x14ac:dyDescent="0.25">
      <c r="A368" s="2">
        <v>520072</v>
      </c>
      <c r="B368" s="2">
        <v>-10.09</v>
      </c>
      <c r="C368" s="2">
        <v>-10.52</v>
      </c>
      <c r="D368" s="2">
        <v>4</v>
      </c>
      <c r="E368" s="2">
        <f t="shared" si="1"/>
        <v>0</v>
      </c>
    </row>
    <row r="369" spans="1:5" ht="12.5" x14ac:dyDescent="0.25">
      <c r="A369" s="2">
        <v>520124</v>
      </c>
      <c r="B369" s="2">
        <v>-10.09</v>
      </c>
      <c r="C369" s="2">
        <v>-10.52</v>
      </c>
      <c r="D369" s="2">
        <v>4</v>
      </c>
      <c r="E369" s="2">
        <f t="shared" si="1"/>
        <v>0</v>
      </c>
    </row>
    <row r="370" spans="1:5" ht="12.5" x14ac:dyDescent="0.25">
      <c r="A370" s="2">
        <v>520176</v>
      </c>
      <c r="B370" s="2">
        <v>-10.09</v>
      </c>
      <c r="C370" s="2">
        <v>-9.99</v>
      </c>
      <c r="D370" s="2">
        <v>4</v>
      </c>
      <c r="E370" s="2">
        <f t="shared" si="1"/>
        <v>10.192307692307679</v>
      </c>
    </row>
    <row r="371" spans="1:5" ht="12.5" x14ac:dyDescent="0.25">
      <c r="A371" s="2">
        <v>520228</v>
      </c>
      <c r="B371" s="2">
        <v>-10.09</v>
      </c>
      <c r="C371" s="2">
        <v>-9.99</v>
      </c>
      <c r="D371" s="2">
        <v>4</v>
      </c>
      <c r="E371" s="2">
        <f t="shared" si="1"/>
        <v>0</v>
      </c>
    </row>
    <row r="372" spans="1:5" ht="12.5" x14ac:dyDescent="0.25">
      <c r="A372" s="2">
        <v>520282</v>
      </c>
      <c r="B372" s="2">
        <v>-10.09</v>
      </c>
      <c r="C372" s="2">
        <v>-9.99</v>
      </c>
      <c r="D372" s="2">
        <v>4</v>
      </c>
      <c r="E372" s="2">
        <f t="shared" si="1"/>
        <v>0</v>
      </c>
    </row>
    <row r="373" spans="1:5" ht="12.5" x14ac:dyDescent="0.25">
      <c r="A373" s="2">
        <v>520334</v>
      </c>
      <c r="B373" s="2">
        <v>-10.09</v>
      </c>
      <c r="C373" s="2">
        <v>-9.99</v>
      </c>
      <c r="D373" s="2">
        <v>4</v>
      </c>
      <c r="E373" s="2">
        <f t="shared" si="1"/>
        <v>0</v>
      </c>
    </row>
    <row r="374" spans="1:5" ht="12.5" x14ac:dyDescent="0.25">
      <c r="A374" s="2">
        <v>520386</v>
      </c>
      <c r="B374" s="2">
        <v>-10.09</v>
      </c>
      <c r="C374" s="2">
        <v>-9.99</v>
      </c>
      <c r="D374" s="2">
        <v>4</v>
      </c>
      <c r="E374" s="2">
        <f t="shared" si="1"/>
        <v>0</v>
      </c>
    </row>
    <row r="375" spans="1:5" ht="12.5" x14ac:dyDescent="0.25">
      <c r="A375" s="2">
        <v>520438</v>
      </c>
      <c r="B375" s="2">
        <v>-10.09</v>
      </c>
      <c r="C375" s="2">
        <v>-9.99</v>
      </c>
      <c r="D375" s="2">
        <v>4</v>
      </c>
      <c r="E375" s="2">
        <f t="shared" si="1"/>
        <v>0</v>
      </c>
    </row>
    <row r="376" spans="1:5" ht="12.5" x14ac:dyDescent="0.25">
      <c r="A376" s="2">
        <v>520491</v>
      </c>
      <c r="B376" s="2">
        <v>-10.09</v>
      </c>
      <c r="C376" s="2">
        <v>-9.99</v>
      </c>
      <c r="D376" s="2">
        <v>4</v>
      </c>
      <c r="E376" s="2">
        <f t="shared" si="1"/>
        <v>0</v>
      </c>
    </row>
    <row r="377" spans="1:5" ht="12.5" x14ac:dyDescent="0.25">
      <c r="A377" s="2">
        <v>520543</v>
      </c>
      <c r="B377" s="2">
        <v>-10.09</v>
      </c>
      <c r="C377" s="2">
        <v>-9.99</v>
      </c>
      <c r="D377" s="2">
        <v>4</v>
      </c>
      <c r="E377" s="2">
        <f t="shared" si="1"/>
        <v>0</v>
      </c>
    </row>
    <row r="378" spans="1:5" ht="12.5" x14ac:dyDescent="0.25">
      <c r="A378" s="2">
        <v>520595</v>
      </c>
      <c r="B378" s="2">
        <v>-10.09</v>
      </c>
      <c r="C378" s="2">
        <v>-9.99</v>
      </c>
      <c r="D378" s="2">
        <v>4</v>
      </c>
      <c r="E378" s="2">
        <f t="shared" si="1"/>
        <v>0</v>
      </c>
    </row>
    <row r="379" spans="1:5" ht="12.5" x14ac:dyDescent="0.25">
      <c r="A379" s="2">
        <v>520647</v>
      </c>
      <c r="B379" s="2">
        <v>-10.09</v>
      </c>
      <c r="C379" s="2">
        <v>-9.99</v>
      </c>
      <c r="D379" s="2">
        <v>4</v>
      </c>
      <c r="E379" s="2">
        <f t="shared" si="1"/>
        <v>0</v>
      </c>
    </row>
    <row r="380" spans="1:5" ht="12.5" x14ac:dyDescent="0.25">
      <c r="A380" s="2">
        <v>520700</v>
      </c>
      <c r="B380" s="2">
        <v>-10.09</v>
      </c>
      <c r="C380" s="2">
        <v>-9.99</v>
      </c>
      <c r="D380" s="2">
        <v>4</v>
      </c>
      <c r="E380" s="2">
        <f t="shared" si="1"/>
        <v>0</v>
      </c>
    </row>
    <row r="381" spans="1:5" ht="12.5" x14ac:dyDescent="0.25">
      <c r="A381" s="2">
        <v>520753</v>
      </c>
      <c r="B381" s="2">
        <v>-10.09</v>
      </c>
      <c r="C381" s="2">
        <v>-9.99</v>
      </c>
      <c r="D381" s="2">
        <v>4</v>
      </c>
      <c r="E381" s="2">
        <f t="shared" si="1"/>
        <v>0</v>
      </c>
    </row>
    <row r="382" spans="1:5" ht="12.5" x14ac:dyDescent="0.25">
      <c r="A382" s="2">
        <v>520805</v>
      </c>
      <c r="B382" s="2">
        <v>-10.09</v>
      </c>
      <c r="C382" s="2">
        <v>-9.99</v>
      </c>
      <c r="D382" s="2">
        <v>4</v>
      </c>
      <c r="E382" s="2">
        <f t="shared" si="1"/>
        <v>0</v>
      </c>
    </row>
    <row r="383" spans="1:5" ht="12.5" x14ac:dyDescent="0.25">
      <c r="A383" s="2">
        <v>520857</v>
      </c>
      <c r="B383" s="2">
        <v>-10.09</v>
      </c>
      <c r="C383" s="2">
        <v>-9.99</v>
      </c>
      <c r="D383" s="2">
        <v>4</v>
      </c>
      <c r="E383" s="2">
        <f t="shared" si="1"/>
        <v>0</v>
      </c>
    </row>
    <row r="384" spans="1:5" ht="12.5" x14ac:dyDescent="0.25">
      <c r="A384" s="2">
        <v>520909</v>
      </c>
      <c r="B384" s="2">
        <v>-10.09</v>
      </c>
      <c r="C384" s="2">
        <v>-9.99</v>
      </c>
      <c r="D384" s="2">
        <v>4</v>
      </c>
      <c r="E384" s="2">
        <f t="shared" si="1"/>
        <v>0</v>
      </c>
    </row>
    <row r="385" spans="1:5" ht="12.5" x14ac:dyDescent="0.25">
      <c r="A385" s="2">
        <v>520962</v>
      </c>
      <c r="B385" s="2">
        <v>-10.09</v>
      </c>
      <c r="C385" s="2">
        <v>-9.99</v>
      </c>
      <c r="D385" s="2">
        <v>4</v>
      </c>
      <c r="E385" s="2">
        <f t="shared" si="1"/>
        <v>0</v>
      </c>
    </row>
    <row r="386" spans="1:5" ht="12.5" x14ac:dyDescent="0.25">
      <c r="A386" s="2">
        <v>521014</v>
      </c>
      <c r="B386" s="2">
        <v>-10.09</v>
      </c>
      <c r="C386" s="2">
        <v>-9.99</v>
      </c>
      <c r="D386" s="2">
        <v>4</v>
      </c>
      <c r="E386" s="2">
        <f t="shared" si="1"/>
        <v>0</v>
      </c>
    </row>
    <row r="387" spans="1:5" ht="12.5" x14ac:dyDescent="0.25">
      <c r="A387" s="2">
        <v>521066</v>
      </c>
      <c r="B387" s="2">
        <v>-10.09</v>
      </c>
      <c r="C387" s="2">
        <v>-9.99</v>
      </c>
      <c r="D387" s="2">
        <v>4</v>
      </c>
      <c r="E387" s="2">
        <f t="shared" si="1"/>
        <v>0</v>
      </c>
    </row>
    <row r="388" spans="1:5" ht="12.5" x14ac:dyDescent="0.25">
      <c r="A388" s="2">
        <v>521119</v>
      </c>
      <c r="B388" s="2">
        <v>-10.09</v>
      </c>
      <c r="C388" s="2">
        <v>-9.99</v>
      </c>
      <c r="D388" s="2">
        <v>4</v>
      </c>
      <c r="E388" s="2">
        <f t="shared" si="1"/>
        <v>0</v>
      </c>
    </row>
    <row r="389" spans="1:5" ht="12.5" x14ac:dyDescent="0.25">
      <c r="A389" s="2">
        <v>521171</v>
      </c>
      <c r="B389" s="2">
        <v>-10.09</v>
      </c>
      <c r="C389" s="2">
        <v>-9.99</v>
      </c>
      <c r="D389" s="2">
        <v>4</v>
      </c>
      <c r="E389" s="2">
        <f t="shared" si="1"/>
        <v>0</v>
      </c>
    </row>
    <row r="390" spans="1:5" ht="12.5" x14ac:dyDescent="0.25">
      <c r="A390" s="2">
        <v>521224</v>
      </c>
      <c r="B390" s="2">
        <v>-10.09</v>
      </c>
      <c r="C390" s="2">
        <v>-9.99</v>
      </c>
      <c r="D390" s="2">
        <v>4</v>
      </c>
      <c r="E390" s="2">
        <f t="shared" si="1"/>
        <v>0</v>
      </c>
    </row>
    <row r="391" spans="1:5" ht="12.5" x14ac:dyDescent="0.25">
      <c r="A391" s="2">
        <v>521276</v>
      </c>
      <c r="B391" s="2">
        <v>-10.09</v>
      </c>
      <c r="C391" s="2">
        <v>-9.99</v>
      </c>
      <c r="D391" s="2">
        <v>4</v>
      </c>
      <c r="E391" s="2">
        <f t="shared" si="1"/>
        <v>0</v>
      </c>
    </row>
    <row r="392" spans="1:5" ht="12.5" x14ac:dyDescent="0.25">
      <c r="A392" s="2">
        <v>521328</v>
      </c>
      <c r="B392" s="2">
        <v>-10.09</v>
      </c>
      <c r="C392" s="2">
        <v>-9.99</v>
      </c>
      <c r="D392" s="2">
        <v>4</v>
      </c>
      <c r="E392" s="2">
        <f t="shared" si="1"/>
        <v>0</v>
      </c>
    </row>
    <row r="393" spans="1:5" ht="12.5" x14ac:dyDescent="0.25">
      <c r="A393" s="2">
        <v>521380</v>
      </c>
      <c r="B393" s="2">
        <v>-10.09</v>
      </c>
      <c r="C393" s="2">
        <v>-9.99</v>
      </c>
      <c r="D393" s="2">
        <v>4</v>
      </c>
      <c r="E393" s="2">
        <f t="shared" si="1"/>
        <v>0</v>
      </c>
    </row>
    <row r="394" spans="1:5" ht="12.5" x14ac:dyDescent="0.25">
      <c r="A394" s="2">
        <v>521433</v>
      </c>
      <c r="B394" s="2">
        <v>-10.09</v>
      </c>
      <c r="C394" s="2">
        <v>-9.99</v>
      </c>
      <c r="D394" s="2">
        <v>4</v>
      </c>
      <c r="E394" s="2">
        <f t="shared" si="1"/>
        <v>0</v>
      </c>
    </row>
    <row r="395" spans="1:5" ht="12.5" x14ac:dyDescent="0.25">
      <c r="A395" s="2">
        <v>521485</v>
      </c>
      <c r="B395" s="2">
        <v>-10.09</v>
      </c>
      <c r="C395" s="2">
        <v>-9.99</v>
      </c>
      <c r="D395" s="2">
        <v>4</v>
      </c>
      <c r="E395" s="2">
        <f t="shared" si="1"/>
        <v>0</v>
      </c>
    </row>
    <row r="396" spans="1:5" ht="12.5" x14ac:dyDescent="0.25">
      <c r="A396" s="2">
        <v>521538</v>
      </c>
      <c r="B396" s="2">
        <v>-10.09</v>
      </c>
      <c r="C396" s="2">
        <v>-9.99</v>
      </c>
      <c r="D396" s="2">
        <v>4</v>
      </c>
      <c r="E396" s="2">
        <f t="shared" si="1"/>
        <v>0</v>
      </c>
    </row>
    <row r="397" spans="1:5" ht="12.5" x14ac:dyDescent="0.25">
      <c r="A397" s="2">
        <v>521590</v>
      </c>
      <c r="B397" s="2">
        <v>-10.09</v>
      </c>
      <c r="C397" s="2">
        <v>-9.99</v>
      </c>
      <c r="D397" s="2">
        <v>4</v>
      </c>
      <c r="E397" s="2">
        <f t="shared" si="1"/>
        <v>0</v>
      </c>
    </row>
    <row r="398" spans="1:5" ht="12.5" x14ac:dyDescent="0.25">
      <c r="A398" s="2">
        <v>521643</v>
      </c>
      <c r="B398" s="2">
        <v>-10.09</v>
      </c>
      <c r="C398" s="2">
        <v>-9.99</v>
      </c>
      <c r="D398" s="2">
        <v>4</v>
      </c>
      <c r="E398" s="2">
        <f t="shared" si="1"/>
        <v>0</v>
      </c>
    </row>
    <row r="399" spans="1:5" ht="12.5" x14ac:dyDescent="0.25">
      <c r="A399" s="2">
        <v>521695</v>
      </c>
      <c r="B399" s="2">
        <v>-10.09</v>
      </c>
      <c r="C399" s="2">
        <v>-9.99</v>
      </c>
      <c r="D399" s="2">
        <v>4</v>
      </c>
      <c r="E399" s="2">
        <f t="shared" si="1"/>
        <v>0</v>
      </c>
    </row>
    <row r="400" spans="1:5" ht="12.5" x14ac:dyDescent="0.25">
      <c r="A400" s="2">
        <v>521747</v>
      </c>
      <c r="B400" s="2">
        <v>-10.09</v>
      </c>
      <c r="C400" s="2">
        <v>-9.99</v>
      </c>
      <c r="D400" s="2">
        <v>4</v>
      </c>
      <c r="E400" s="2">
        <f t="shared" si="1"/>
        <v>0</v>
      </c>
    </row>
    <row r="401" spans="1:5" ht="12.5" x14ac:dyDescent="0.25">
      <c r="A401" s="2">
        <v>521799</v>
      </c>
      <c r="B401" s="2">
        <v>-10.09</v>
      </c>
      <c r="C401" s="2">
        <v>-9.99</v>
      </c>
      <c r="D401" s="2">
        <v>4</v>
      </c>
      <c r="E401" s="2">
        <f t="shared" si="1"/>
        <v>0</v>
      </c>
    </row>
    <row r="402" spans="1:5" ht="12.5" x14ac:dyDescent="0.25">
      <c r="A402" s="2">
        <v>521851</v>
      </c>
      <c r="B402" s="2">
        <v>-10.09</v>
      </c>
      <c r="C402" s="2">
        <v>-9.99</v>
      </c>
      <c r="D402" s="2">
        <v>4</v>
      </c>
      <c r="E402" s="2">
        <f t="shared" si="1"/>
        <v>0</v>
      </c>
    </row>
    <row r="403" spans="1:5" ht="12.5" x14ac:dyDescent="0.25">
      <c r="A403" s="2">
        <v>521904</v>
      </c>
      <c r="B403" s="2">
        <v>-10.09</v>
      </c>
      <c r="C403" s="2">
        <v>-9.99</v>
      </c>
      <c r="D403" s="2">
        <v>4</v>
      </c>
      <c r="E403" s="2">
        <f t="shared" si="1"/>
        <v>0</v>
      </c>
    </row>
    <row r="404" spans="1:5" ht="12.5" x14ac:dyDescent="0.25">
      <c r="A404" s="2">
        <v>521957</v>
      </c>
      <c r="B404" s="2">
        <v>-10.09</v>
      </c>
      <c r="C404" s="2">
        <v>-9.99</v>
      </c>
      <c r="D404" s="2">
        <v>4</v>
      </c>
      <c r="E404" s="2">
        <f t="shared" si="1"/>
        <v>0</v>
      </c>
    </row>
    <row r="405" spans="1:5" ht="12.5" x14ac:dyDescent="0.25">
      <c r="A405" s="2">
        <v>522009</v>
      </c>
      <c r="B405" s="2">
        <v>-10.09</v>
      </c>
      <c r="C405" s="2">
        <v>-9.99</v>
      </c>
      <c r="D405" s="2">
        <v>4</v>
      </c>
      <c r="E405" s="2">
        <f t="shared" si="1"/>
        <v>0</v>
      </c>
    </row>
    <row r="406" spans="1:5" ht="12.5" x14ac:dyDescent="0.25">
      <c r="A406" s="2">
        <v>522061</v>
      </c>
      <c r="B406" s="2">
        <v>-10.09</v>
      </c>
      <c r="C406" s="2">
        <v>-9.99</v>
      </c>
      <c r="D406" s="2">
        <v>4</v>
      </c>
      <c r="E406" s="2">
        <f t="shared" si="1"/>
        <v>0</v>
      </c>
    </row>
    <row r="407" spans="1:5" ht="12.5" x14ac:dyDescent="0.25">
      <c r="A407" s="2">
        <v>646294</v>
      </c>
      <c r="B407" s="2">
        <v>-9.0299999999999994</v>
      </c>
      <c r="C407" s="2">
        <v>-18.02</v>
      </c>
      <c r="D407" s="2">
        <v>5</v>
      </c>
      <c r="E407" s="2">
        <f t="shared" si="1"/>
        <v>6.4636610240435308E-2</v>
      </c>
    </row>
    <row r="408" spans="1:5" ht="12.5" x14ac:dyDescent="0.25">
      <c r="A408" s="2">
        <v>646346</v>
      </c>
      <c r="B408" s="2">
        <v>-9.5500000000000007</v>
      </c>
      <c r="C408" s="2">
        <v>-13.58</v>
      </c>
      <c r="D408" s="2">
        <v>5</v>
      </c>
      <c r="E408" s="2">
        <f t="shared" si="1"/>
        <v>85.384615384615373</v>
      </c>
    </row>
    <row r="409" spans="1:5" ht="12.5" x14ac:dyDescent="0.25">
      <c r="A409" s="2">
        <v>646398</v>
      </c>
      <c r="B409" s="2">
        <v>-9.5500000000000007</v>
      </c>
      <c r="C409" s="2">
        <v>-10.32</v>
      </c>
      <c r="D409" s="2">
        <v>5</v>
      </c>
      <c r="E409" s="2">
        <f t="shared" si="1"/>
        <v>62.692307692307693</v>
      </c>
    </row>
    <row r="410" spans="1:5" ht="12.5" x14ac:dyDescent="0.25">
      <c r="A410" s="2">
        <v>646451</v>
      </c>
      <c r="B410" s="2">
        <v>-9.5500000000000007</v>
      </c>
      <c r="C410" s="2">
        <v>-10.32</v>
      </c>
      <c r="D410" s="2">
        <v>5</v>
      </c>
      <c r="E410" s="2">
        <f t="shared" si="1"/>
        <v>0</v>
      </c>
    </row>
    <row r="411" spans="1:5" ht="12.5" x14ac:dyDescent="0.25">
      <c r="A411" s="2">
        <v>646503</v>
      </c>
      <c r="B411" s="2">
        <v>-9.5500000000000007</v>
      </c>
      <c r="C411" s="2">
        <v>-10.32</v>
      </c>
      <c r="D411" s="2">
        <v>5</v>
      </c>
      <c r="E411" s="2">
        <f t="shared" si="1"/>
        <v>0</v>
      </c>
    </row>
    <row r="412" spans="1:5" ht="12.5" x14ac:dyDescent="0.25">
      <c r="A412" s="2">
        <v>646556</v>
      </c>
      <c r="B412" s="2">
        <v>-9.5500000000000007</v>
      </c>
      <c r="C412" s="2">
        <v>-10.32</v>
      </c>
      <c r="D412" s="2">
        <v>5</v>
      </c>
      <c r="E412" s="2">
        <f t="shared" si="1"/>
        <v>0</v>
      </c>
    </row>
    <row r="413" spans="1:5" ht="12.5" x14ac:dyDescent="0.25">
      <c r="A413" s="2">
        <v>646608</v>
      </c>
      <c r="B413" s="2">
        <v>-9.5500000000000007</v>
      </c>
      <c r="C413" s="2">
        <v>-10.32</v>
      </c>
      <c r="D413" s="2">
        <v>5</v>
      </c>
      <c r="E413" s="2">
        <f t="shared" si="1"/>
        <v>0</v>
      </c>
    </row>
    <row r="414" spans="1:5" ht="12.5" x14ac:dyDescent="0.25">
      <c r="A414" s="2">
        <v>646661</v>
      </c>
      <c r="B414" s="2">
        <v>-10.119999999999999</v>
      </c>
      <c r="C414" s="2">
        <v>-10.32</v>
      </c>
      <c r="D414" s="2">
        <v>5</v>
      </c>
      <c r="E414" s="2">
        <f t="shared" si="1"/>
        <v>0</v>
      </c>
    </row>
    <row r="415" spans="1:5" ht="12.5" x14ac:dyDescent="0.25">
      <c r="A415" s="2">
        <v>646713</v>
      </c>
      <c r="B415" s="2">
        <v>-10.119999999999999</v>
      </c>
      <c r="C415" s="2">
        <v>-10.32</v>
      </c>
      <c r="D415" s="2">
        <v>5</v>
      </c>
      <c r="E415" s="2">
        <f t="shared" si="1"/>
        <v>0</v>
      </c>
    </row>
    <row r="416" spans="1:5" ht="12.5" x14ac:dyDescent="0.25">
      <c r="A416" s="2">
        <v>646765</v>
      </c>
      <c r="B416" s="2">
        <v>-10.119999999999999</v>
      </c>
      <c r="C416" s="2">
        <v>-10.32</v>
      </c>
      <c r="D416" s="2">
        <v>5</v>
      </c>
      <c r="E416" s="2">
        <f t="shared" si="1"/>
        <v>0</v>
      </c>
    </row>
    <row r="417" spans="1:5" ht="12.5" x14ac:dyDescent="0.25">
      <c r="A417" s="2">
        <v>646817</v>
      </c>
      <c r="B417" s="2">
        <v>-10.119999999999999</v>
      </c>
      <c r="C417" s="2">
        <v>-10.32</v>
      </c>
      <c r="D417" s="2">
        <v>5</v>
      </c>
      <c r="E417" s="2">
        <f t="shared" si="1"/>
        <v>0</v>
      </c>
    </row>
    <row r="418" spans="1:5" ht="12.5" x14ac:dyDescent="0.25">
      <c r="A418" s="2">
        <v>646870</v>
      </c>
      <c r="B418" s="2">
        <v>-10.119999999999999</v>
      </c>
      <c r="C418" s="2">
        <v>-10.32</v>
      </c>
      <c r="D418" s="2">
        <v>5</v>
      </c>
      <c r="E418" s="2">
        <f t="shared" si="1"/>
        <v>0</v>
      </c>
    </row>
    <row r="419" spans="1:5" ht="12.5" x14ac:dyDescent="0.25">
      <c r="A419" s="2">
        <v>646923</v>
      </c>
      <c r="B419" s="2">
        <v>-10.119999999999999</v>
      </c>
      <c r="C419" s="2">
        <v>-10.32</v>
      </c>
      <c r="D419" s="2">
        <v>5</v>
      </c>
      <c r="E419" s="2">
        <f t="shared" si="1"/>
        <v>0</v>
      </c>
    </row>
    <row r="420" spans="1:5" ht="12.5" x14ac:dyDescent="0.25">
      <c r="A420" s="2">
        <v>646975</v>
      </c>
      <c r="B420" s="2">
        <v>-10.119999999999999</v>
      </c>
      <c r="C420" s="2">
        <v>-10.32</v>
      </c>
      <c r="D420" s="2">
        <v>5</v>
      </c>
      <c r="E420" s="2">
        <f t="shared" si="1"/>
        <v>0</v>
      </c>
    </row>
    <row r="421" spans="1:5" ht="12.5" x14ac:dyDescent="0.25">
      <c r="A421" s="2">
        <v>647027</v>
      </c>
      <c r="B421" s="2">
        <v>-10.119999999999999</v>
      </c>
      <c r="C421" s="2">
        <v>-10.32</v>
      </c>
      <c r="D421" s="2">
        <v>5</v>
      </c>
      <c r="E421" s="2">
        <f t="shared" si="1"/>
        <v>0</v>
      </c>
    </row>
    <row r="422" spans="1:5" ht="12.5" x14ac:dyDescent="0.25">
      <c r="A422" s="2">
        <v>647079</v>
      </c>
      <c r="B422" s="2">
        <v>-10.119999999999999</v>
      </c>
      <c r="C422" s="2">
        <v>-10.32</v>
      </c>
      <c r="D422" s="2">
        <v>5</v>
      </c>
      <c r="E422" s="2">
        <f t="shared" si="1"/>
        <v>0</v>
      </c>
    </row>
    <row r="423" spans="1:5" ht="12.5" x14ac:dyDescent="0.25">
      <c r="A423" s="2">
        <v>647132</v>
      </c>
      <c r="B423" s="2">
        <v>-10.119999999999999</v>
      </c>
      <c r="C423" s="2">
        <v>-10.32</v>
      </c>
      <c r="D423" s="2">
        <v>5</v>
      </c>
      <c r="E423" s="2">
        <f t="shared" si="1"/>
        <v>0</v>
      </c>
    </row>
    <row r="424" spans="1:5" ht="12.5" x14ac:dyDescent="0.25">
      <c r="A424" s="2">
        <v>647184</v>
      </c>
      <c r="B424" s="2">
        <v>-10.119999999999999</v>
      </c>
      <c r="C424" s="2">
        <v>-10.32</v>
      </c>
      <c r="D424" s="2">
        <v>5</v>
      </c>
      <c r="E424" s="2">
        <f t="shared" si="1"/>
        <v>0</v>
      </c>
    </row>
    <row r="425" spans="1:5" ht="12.5" x14ac:dyDescent="0.25">
      <c r="A425" s="2">
        <v>647237</v>
      </c>
      <c r="B425" s="2">
        <v>-10.119999999999999</v>
      </c>
      <c r="C425" s="2">
        <v>-10.32</v>
      </c>
      <c r="D425" s="2">
        <v>5</v>
      </c>
      <c r="E425" s="2">
        <f t="shared" si="1"/>
        <v>0</v>
      </c>
    </row>
    <row r="426" spans="1:5" ht="12.5" x14ac:dyDescent="0.25">
      <c r="A426" s="2">
        <v>647289</v>
      </c>
      <c r="B426" s="2">
        <v>-10.119999999999999</v>
      </c>
      <c r="C426" s="2">
        <v>-10.32</v>
      </c>
      <c r="D426" s="2">
        <v>5</v>
      </c>
      <c r="E426" s="2">
        <f t="shared" si="1"/>
        <v>0</v>
      </c>
    </row>
    <row r="427" spans="1:5" ht="12.5" x14ac:dyDescent="0.25">
      <c r="A427" s="2">
        <v>647342</v>
      </c>
      <c r="B427" s="2">
        <v>-10.119999999999999</v>
      </c>
      <c r="C427" s="2">
        <v>-10.32</v>
      </c>
      <c r="D427" s="2">
        <v>5</v>
      </c>
      <c r="E427" s="2">
        <f t="shared" si="1"/>
        <v>0</v>
      </c>
    </row>
    <row r="428" spans="1:5" ht="12.5" x14ac:dyDescent="0.25">
      <c r="A428" s="2">
        <v>647394</v>
      </c>
      <c r="B428" s="2">
        <v>-10.119999999999999</v>
      </c>
      <c r="C428" s="2">
        <v>-10.32</v>
      </c>
      <c r="D428" s="2">
        <v>5</v>
      </c>
      <c r="E428" s="2">
        <f t="shared" si="1"/>
        <v>0</v>
      </c>
    </row>
    <row r="429" spans="1:5" ht="12.5" x14ac:dyDescent="0.25">
      <c r="A429" s="2">
        <v>647446</v>
      </c>
      <c r="B429" s="2">
        <v>-10.119999999999999</v>
      </c>
      <c r="C429" s="2">
        <v>-10.32</v>
      </c>
      <c r="D429" s="2">
        <v>5</v>
      </c>
      <c r="E429" s="2">
        <f t="shared" si="1"/>
        <v>0</v>
      </c>
    </row>
    <row r="430" spans="1:5" ht="12.5" x14ac:dyDescent="0.25">
      <c r="A430" s="2">
        <v>647499</v>
      </c>
      <c r="B430" s="2">
        <v>-10.119999999999999</v>
      </c>
      <c r="C430" s="2">
        <v>-10.32</v>
      </c>
      <c r="D430" s="2">
        <v>5</v>
      </c>
      <c r="E430" s="2">
        <f t="shared" si="1"/>
        <v>0</v>
      </c>
    </row>
    <row r="431" spans="1:5" ht="12.5" x14ac:dyDescent="0.25">
      <c r="A431" s="2">
        <v>647552</v>
      </c>
      <c r="B431" s="2">
        <v>-10.119999999999999</v>
      </c>
      <c r="C431" s="2">
        <v>-10.32</v>
      </c>
      <c r="D431" s="2">
        <v>5</v>
      </c>
      <c r="E431" s="2">
        <f t="shared" si="1"/>
        <v>0</v>
      </c>
    </row>
    <row r="432" spans="1:5" ht="12.5" x14ac:dyDescent="0.25">
      <c r="A432" s="2">
        <v>647604</v>
      </c>
      <c r="B432" s="2">
        <v>-10.119999999999999</v>
      </c>
      <c r="C432" s="2">
        <v>-10.32</v>
      </c>
      <c r="D432" s="2">
        <v>5</v>
      </c>
      <c r="E432" s="2">
        <f t="shared" si="1"/>
        <v>0</v>
      </c>
    </row>
    <row r="433" spans="1:5" ht="12.5" x14ac:dyDescent="0.25">
      <c r="A433" s="2">
        <v>647656</v>
      </c>
      <c r="B433" s="2">
        <v>-10.119999999999999</v>
      </c>
      <c r="C433" s="2">
        <v>-10.32</v>
      </c>
      <c r="D433" s="2">
        <v>5</v>
      </c>
      <c r="E433" s="2">
        <f t="shared" si="1"/>
        <v>0</v>
      </c>
    </row>
    <row r="434" spans="1:5" ht="12.5" x14ac:dyDescent="0.25">
      <c r="A434" s="2">
        <v>647708</v>
      </c>
      <c r="B434" s="2">
        <v>-10.119999999999999</v>
      </c>
      <c r="C434" s="2">
        <v>-10.32</v>
      </c>
      <c r="D434" s="2">
        <v>5</v>
      </c>
      <c r="E434" s="2">
        <f t="shared" si="1"/>
        <v>0</v>
      </c>
    </row>
    <row r="435" spans="1:5" ht="12.5" x14ac:dyDescent="0.25">
      <c r="A435" s="2">
        <v>647760</v>
      </c>
      <c r="B435" s="2">
        <v>-10.119999999999999</v>
      </c>
      <c r="C435" s="2">
        <v>-10.32</v>
      </c>
      <c r="D435" s="2">
        <v>5</v>
      </c>
      <c r="E435" s="2">
        <f t="shared" si="1"/>
        <v>0</v>
      </c>
    </row>
    <row r="436" spans="1:5" ht="12.5" x14ac:dyDescent="0.25">
      <c r="A436" s="2">
        <v>647814</v>
      </c>
      <c r="B436" s="2">
        <v>-10.119999999999999</v>
      </c>
      <c r="C436" s="2">
        <v>-10.32</v>
      </c>
      <c r="D436" s="2">
        <v>5</v>
      </c>
      <c r="E436" s="2">
        <f t="shared" si="1"/>
        <v>0</v>
      </c>
    </row>
    <row r="437" spans="1:5" ht="12.5" x14ac:dyDescent="0.25">
      <c r="A437" s="2">
        <v>647866</v>
      </c>
      <c r="B437" s="2">
        <v>-10.119999999999999</v>
      </c>
      <c r="C437" s="2">
        <v>-10.32</v>
      </c>
      <c r="D437" s="2">
        <v>5</v>
      </c>
      <c r="E437" s="2">
        <f t="shared" si="1"/>
        <v>0</v>
      </c>
    </row>
    <row r="438" spans="1:5" ht="12.5" x14ac:dyDescent="0.25">
      <c r="A438" s="2">
        <v>647918</v>
      </c>
      <c r="B438" s="2">
        <v>-10.119999999999999</v>
      </c>
      <c r="C438" s="2">
        <v>-10.32</v>
      </c>
      <c r="D438" s="2">
        <v>5</v>
      </c>
      <c r="E438" s="2">
        <f t="shared" si="1"/>
        <v>0</v>
      </c>
    </row>
    <row r="439" spans="1:5" ht="12.5" x14ac:dyDescent="0.25">
      <c r="A439" s="2">
        <v>647970</v>
      </c>
      <c r="B439" s="2">
        <v>-10.119999999999999</v>
      </c>
      <c r="C439" s="2">
        <v>-10.32</v>
      </c>
      <c r="D439" s="2">
        <v>5</v>
      </c>
      <c r="E439" s="2">
        <f t="shared" si="1"/>
        <v>0</v>
      </c>
    </row>
    <row r="440" spans="1:5" ht="12.5" x14ac:dyDescent="0.25">
      <c r="A440" s="2">
        <v>648023</v>
      </c>
      <c r="B440" s="2">
        <v>-10.119999999999999</v>
      </c>
      <c r="C440" s="2">
        <v>-10.32</v>
      </c>
      <c r="D440" s="2">
        <v>5</v>
      </c>
      <c r="E440" s="2">
        <f t="shared" si="1"/>
        <v>0</v>
      </c>
    </row>
    <row r="441" spans="1:5" ht="12.5" x14ac:dyDescent="0.25">
      <c r="A441" s="2">
        <v>648075</v>
      </c>
      <c r="B441" s="2">
        <v>-10.119999999999999</v>
      </c>
      <c r="C441" s="2">
        <v>-10.32</v>
      </c>
      <c r="D441" s="2">
        <v>5</v>
      </c>
      <c r="E441" s="2">
        <f t="shared" si="1"/>
        <v>0</v>
      </c>
    </row>
    <row r="442" spans="1:5" ht="12.5" x14ac:dyDescent="0.25">
      <c r="A442" s="2">
        <v>648128</v>
      </c>
      <c r="B442" s="2">
        <v>-10.119999999999999</v>
      </c>
      <c r="C442" s="2">
        <v>-10.32</v>
      </c>
      <c r="D442" s="2">
        <v>5</v>
      </c>
      <c r="E442" s="2">
        <f t="shared" si="1"/>
        <v>0</v>
      </c>
    </row>
    <row r="443" spans="1:5" ht="12.5" x14ac:dyDescent="0.25">
      <c r="A443" s="2">
        <v>648180</v>
      </c>
      <c r="B443" s="2">
        <v>-10.119999999999999</v>
      </c>
      <c r="C443" s="2">
        <v>-10.32</v>
      </c>
      <c r="D443" s="2">
        <v>5</v>
      </c>
      <c r="E443" s="2">
        <f t="shared" si="1"/>
        <v>0</v>
      </c>
    </row>
    <row r="444" spans="1:5" ht="12.5" x14ac:dyDescent="0.25">
      <c r="A444" s="2">
        <v>648232</v>
      </c>
      <c r="B444" s="2">
        <v>-10.119999999999999</v>
      </c>
      <c r="C444" s="2">
        <v>-10.32</v>
      </c>
      <c r="D444" s="2">
        <v>5</v>
      </c>
      <c r="E444" s="2">
        <f t="shared" si="1"/>
        <v>0</v>
      </c>
    </row>
    <row r="445" spans="1:5" ht="12.5" x14ac:dyDescent="0.25">
      <c r="A445" s="2">
        <v>648285</v>
      </c>
      <c r="B445" s="2">
        <v>-10.119999999999999</v>
      </c>
      <c r="C445" s="2">
        <v>-9.77</v>
      </c>
      <c r="D445" s="2">
        <v>5</v>
      </c>
      <c r="E445" s="2">
        <f t="shared" si="1"/>
        <v>10.377358490566051</v>
      </c>
    </row>
    <row r="446" spans="1:5" ht="12.5" x14ac:dyDescent="0.25">
      <c r="A446" s="2">
        <v>648337</v>
      </c>
      <c r="B446" s="2">
        <v>-10.119999999999999</v>
      </c>
      <c r="C446" s="2">
        <v>-9.77</v>
      </c>
      <c r="D446" s="2">
        <v>5</v>
      </c>
      <c r="E446" s="2">
        <f t="shared" si="1"/>
        <v>0</v>
      </c>
    </row>
    <row r="447" spans="1:5" ht="12.5" x14ac:dyDescent="0.25">
      <c r="A447" s="2">
        <v>648389</v>
      </c>
      <c r="B447" s="2">
        <v>-10.119999999999999</v>
      </c>
      <c r="C447" s="2">
        <v>-9.77</v>
      </c>
      <c r="D447" s="2">
        <v>5</v>
      </c>
      <c r="E447" s="2">
        <f t="shared" si="1"/>
        <v>0</v>
      </c>
    </row>
    <row r="448" spans="1:5" ht="12.5" x14ac:dyDescent="0.25">
      <c r="A448" s="2">
        <v>648441</v>
      </c>
      <c r="B448" s="2">
        <v>-10.119999999999999</v>
      </c>
      <c r="C448" s="2">
        <v>-9.77</v>
      </c>
      <c r="D448" s="2">
        <v>5</v>
      </c>
      <c r="E448" s="2">
        <f t="shared" si="1"/>
        <v>0</v>
      </c>
    </row>
    <row r="449" spans="1:5" ht="12.5" x14ac:dyDescent="0.25">
      <c r="A449" s="2">
        <v>648495</v>
      </c>
      <c r="B449" s="2">
        <v>-10.119999999999999</v>
      </c>
      <c r="C449" s="2">
        <v>-9.77</v>
      </c>
      <c r="D449" s="2">
        <v>5</v>
      </c>
      <c r="E449" s="2">
        <f t="shared" si="1"/>
        <v>0</v>
      </c>
    </row>
    <row r="450" spans="1:5" ht="12.5" x14ac:dyDescent="0.25">
      <c r="A450" s="2">
        <v>648547</v>
      </c>
      <c r="B450" s="2">
        <v>-10.119999999999999</v>
      </c>
      <c r="C450" s="2">
        <v>-9.77</v>
      </c>
      <c r="D450" s="2">
        <v>5</v>
      </c>
      <c r="E450" s="2">
        <f t="shared" si="1"/>
        <v>0</v>
      </c>
    </row>
    <row r="451" spans="1:5" ht="12.5" x14ac:dyDescent="0.25">
      <c r="A451" s="2">
        <v>648599</v>
      </c>
      <c r="B451" s="2">
        <v>-10.119999999999999</v>
      </c>
      <c r="C451" s="2">
        <v>-9.77</v>
      </c>
      <c r="D451" s="2">
        <v>5</v>
      </c>
      <c r="E451" s="2">
        <f t="shared" si="1"/>
        <v>0</v>
      </c>
    </row>
    <row r="452" spans="1:5" ht="12.5" x14ac:dyDescent="0.25">
      <c r="A452" s="2">
        <v>648651</v>
      </c>
      <c r="B452" s="2">
        <v>-10.119999999999999</v>
      </c>
      <c r="C452" s="2">
        <v>-9.77</v>
      </c>
      <c r="D452" s="2">
        <v>5</v>
      </c>
      <c r="E452" s="2">
        <f t="shared" si="1"/>
        <v>0</v>
      </c>
    </row>
    <row r="453" spans="1:5" ht="12.5" x14ac:dyDescent="0.25">
      <c r="A453" s="2">
        <v>648704</v>
      </c>
      <c r="B453" s="2">
        <v>-10.119999999999999</v>
      </c>
      <c r="C453" s="2">
        <v>-9.77</v>
      </c>
      <c r="D453" s="2">
        <v>5</v>
      </c>
      <c r="E453" s="2">
        <f t="shared" si="1"/>
        <v>0</v>
      </c>
    </row>
    <row r="454" spans="1:5" ht="12.5" x14ac:dyDescent="0.25">
      <c r="A454" s="2">
        <v>648756</v>
      </c>
      <c r="B454" s="2">
        <v>-10.119999999999999</v>
      </c>
      <c r="C454" s="2">
        <v>-9.77</v>
      </c>
      <c r="D454" s="2">
        <v>5</v>
      </c>
      <c r="E454" s="2">
        <f t="shared" si="1"/>
        <v>0</v>
      </c>
    </row>
    <row r="455" spans="1:5" ht="12.5" x14ac:dyDescent="0.25">
      <c r="A455" s="2">
        <v>648808</v>
      </c>
      <c r="B455" s="2">
        <v>-10.119999999999999</v>
      </c>
      <c r="C455" s="2">
        <v>-9.77</v>
      </c>
      <c r="D455" s="2">
        <v>5</v>
      </c>
      <c r="E455" s="2">
        <f t="shared" si="1"/>
        <v>0</v>
      </c>
    </row>
    <row r="456" spans="1:5" ht="12.5" x14ac:dyDescent="0.25">
      <c r="A456" s="2">
        <v>648861</v>
      </c>
      <c r="B456" s="2">
        <v>-10.119999999999999</v>
      </c>
      <c r="C456" s="2">
        <v>-9.77</v>
      </c>
      <c r="D456" s="2">
        <v>5</v>
      </c>
      <c r="E456" s="2">
        <f t="shared" si="1"/>
        <v>0</v>
      </c>
    </row>
    <row r="457" spans="1:5" ht="12.5" x14ac:dyDescent="0.25">
      <c r="A457" s="2">
        <v>648913</v>
      </c>
      <c r="B457" s="2">
        <v>-10.119999999999999</v>
      </c>
      <c r="C457" s="2">
        <v>-9.77</v>
      </c>
      <c r="D457" s="2">
        <v>5</v>
      </c>
      <c r="E457" s="2">
        <f t="shared" si="1"/>
        <v>0</v>
      </c>
    </row>
    <row r="458" spans="1:5" ht="12.5" x14ac:dyDescent="0.25">
      <c r="A458" s="2">
        <v>648966</v>
      </c>
      <c r="B458" s="2">
        <v>-10.119999999999999</v>
      </c>
      <c r="C458" s="2">
        <v>-9.77</v>
      </c>
      <c r="D458" s="2">
        <v>5</v>
      </c>
      <c r="E458" s="2">
        <f t="shared" si="1"/>
        <v>0</v>
      </c>
    </row>
    <row r="459" spans="1:5" ht="12.5" x14ac:dyDescent="0.25">
      <c r="A459" s="2">
        <v>649018</v>
      </c>
      <c r="B459" s="2">
        <v>-10.119999999999999</v>
      </c>
      <c r="C459" s="2">
        <v>-9.77</v>
      </c>
      <c r="D459" s="2">
        <v>5</v>
      </c>
      <c r="E459" s="2">
        <f t="shared" si="1"/>
        <v>0</v>
      </c>
    </row>
    <row r="460" spans="1:5" ht="12.5" x14ac:dyDescent="0.25">
      <c r="A460" s="2">
        <v>649070</v>
      </c>
      <c r="B460" s="2">
        <v>-10.119999999999999</v>
      </c>
      <c r="C460" s="2">
        <v>-9.77</v>
      </c>
      <c r="D460" s="2">
        <v>5</v>
      </c>
      <c r="E460" s="2">
        <f t="shared" si="1"/>
        <v>0</v>
      </c>
    </row>
    <row r="461" spans="1:5" ht="12.5" x14ac:dyDescent="0.25">
      <c r="A461" s="2">
        <v>649122</v>
      </c>
      <c r="B461" s="2">
        <v>-10.119999999999999</v>
      </c>
      <c r="C461" s="2">
        <v>-9.77</v>
      </c>
      <c r="D461" s="2">
        <v>5</v>
      </c>
      <c r="E461" s="2">
        <f t="shared" si="1"/>
        <v>0</v>
      </c>
    </row>
    <row r="462" spans="1:5" ht="12.5" x14ac:dyDescent="0.25">
      <c r="A462" s="2">
        <v>649175</v>
      </c>
      <c r="B462" s="2">
        <v>-10.119999999999999</v>
      </c>
      <c r="C462" s="2">
        <v>-9.77</v>
      </c>
      <c r="D462" s="2">
        <v>5</v>
      </c>
      <c r="E462" s="2">
        <f t="shared" si="1"/>
        <v>0</v>
      </c>
    </row>
    <row r="463" spans="1:5" ht="12.5" x14ac:dyDescent="0.25">
      <c r="A463" s="2">
        <v>649227</v>
      </c>
      <c r="B463" s="2">
        <v>-10.119999999999999</v>
      </c>
      <c r="C463" s="2">
        <v>-9.77</v>
      </c>
      <c r="D463" s="2">
        <v>5</v>
      </c>
      <c r="E463" s="2">
        <f t="shared" si="1"/>
        <v>0</v>
      </c>
    </row>
    <row r="464" spans="1:5" ht="12.5" x14ac:dyDescent="0.25">
      <c r="A464" s="2">
        <v>649280</v>
      </c>
      <c r="B464" s="2">
        <v>-10.119999999999999</v>
      </c>
      <c r="C464" s="2">
        <v>-9.77</v>
      </c>
      <c r="D464" s="2">
        <v>5</v>
      </c>
      <c r="E464" s="2">
        <f t="shared" si="1"/>
        <v>0</v>
      </c>
    </row>
    <row r="465" spans="1:5" ht="12.5" x14ac:dyDescent="0.25">
      <c r="A465" s="2">
        <v>649332</v>
      </c>
      <c r="B465" s="2">
        <v>-10.119999999999999</v>
      </c>
      <c r="C465" s="2">
        <v>-9.77</v>
      </c>
      <c r="D465" s="2">
        <v>5</v>
      </c>
      <c r="E465" s="2">
        <f t="shared" si="1"/>
        <v>0</v>
      </c>
    </row>
    <row r="466" spans="1:5" ht="12.5" x14ac:dyDescent="0.25">
      <c r="A466" s="2">
        <v>649384</v>
      </c>
      <c r="B466" s="2">
        <v>-10.119999999999999</v>
      </c>
      <c r="C466" s="2">
        <v>-9.77</v>
      </c>
      <c r="D466" s="2">
        <v>5</v>
      </c>
      <c r="E466" s="2">
        <f t="shared" si="1"/>
        <v>0</v>
      </c>
    </row>
    <row r="467" spans="1:5" ht="12.5" x14ac:dyDescent="0.25">
      <c r="A467" s="2">
        <v>649437</v>
      </c>
      <c r="B467" s="2">
        <v>-10.119999999999999</v>
      </c>
      <c r="C467" s="2">
        <v>-9.77</v>
      </c>
      <c r="D467" s="2">
        <v>5</v>
      </c>
      <c r="E467" s="2">
        <f t="shared" si="1"/>
        <v>0</v>
      </c>
    </row>
    <row r="468" spans="1:5" ht="12.5" x14ac:dyDescent="0.25">
      <c r="A468" s="2">
        <v>649489</v>
      </c>
      <c r="B468" s="2">
        <v>-10.119999999999999</v>
      </c>
      <c r="C468" s="2">
        <v>-9.77</v>
      </c>
      <c r="D468" s="2">
        <v>5</v>
      </c>
      <c r="E468" s="2">
        <f t="shared" si="1"/>
        <v>0</v>
      </c>
    </row>
    <row r="469" spans="1:5" ht="12.5" x14ac:dyDescent="0.25">
      <c r="A469" s="2">
        <v>649541</v>
      </c>
      <c r="B469" s="2">
        <v>-10.119999999999999</v>
      </c>
      <c r="C469" s="2">
        <v>-9.77</v>
      </c>
      <c r="D469" s="2">
        <v>5</v>
      </c>
      <c r="E469" s="2">
        <f t="shared" si="1"/>
        <v>0</v>
      </c>
    </row>
    <row r="470" spans="1:5" ht="12.5" x14ac:dyDescent="0.25">
      <c r="A470" s="2">
        <v>649593</v>
      </c>
      <c r="B470" s="2">
        <v>-10.119999999999999</v>
      </c>
      <c r="C470" s="2">
        <v>-9.77</v>
      </c>
      <c r="D470" s="2">
        <v>5</v>
      </c>
      <c r="E470" s="2">
        <f t="shared" si="1"/>
        <v>0</v>
      </c>
    </row>
    <row r="471" spans="1:5" ht="12.5" x14ac:dyDescent="0.25">
      <c r="A471" s="2">
        <v>649646</v>
      </c>
      <c r="B471" s="2">
        <v>-10.119999999999999</v>
      </c>
      <c r="C471" s="2">
        <v>-9.77</v>
      </c>
      <c r="D471" s="2">
        <v>5</v>
      </c>
      <c r="E471" s="2">
        <f t="shared" si="1"/>
        <v>0</v>
      </c>
    </row>
    <row r="472" spans="1:5" ht="12.5" x14ac:dyDescent="0.25">
      <c r="A472" s="2">
        <v>649699</v>
      </c>
      <c r="B472" s="2">
        <v>-10.119999999999999</v>
      </c>
      <c r="C472" s="2">
        <v>-9.77</v>
      </c>
      <c r="D472" s="2">
        <v>5</v>
      </c>
      <c r="E472" s="2">
        <f t="shared" si="1"/>
        <v>0</v>
      </c>
    </row>
    <row r="473" spans="1:5" ht="12.5" x14ac:dyDescent="0.25">
      <c r="A473" s="2">
        <v>649751</v>
      </c>
      <c r="B473" s="2">
        <v>-10.119999999999999</v>
      </c>
      <c r="C473" s="2">
        <v>-9.77</v>
      </c>
      <c r="D473" s="2">
        <v>5</v>
      </c>
      <c r="E473" s="2">
        <f t="shared" si="1"/>
        <v>0</v>
      </c>
    </row>
    <row r="474" spans="1:5" ht="12.5" x14ac:dyDescent="0.25">
      <c r="A474" s="2">
        <v>649803</v>
      </c>
      <c r="B474" s="2">
        <v>-10.119999999999999</v>
      </c>
      <c r="C474" s="2">
        <v>-9.77</v>
      </c>
      <c r="D474" s="2">
        <v>5</v>
      </c>
      <c r="E474" s="2">
        <f t="shared" si="1"/>
        <v>0</v>
      </c>
    </row>
    <row r="475" spans="1:5" ht="12.5" x14ac:dyDescent="0.25">
      <c r="A475" s="2">
        <v>649856</v>
      </c>
      <c r="B475" s="2">
        <v>-10.119999999999999</v>
      </c>
      <c r="C475" s="2">
        <v>-9.77</v>
      </c>
      <c r="D475" s="2">
        <v>5</v>
      </c>
      <c r="E475" s="2">
        <f t="shared" si="1"/>
        <v>0</v>
      </c>
    </row>
    <row r="476" spans="1:5" ht="12.5" x14ac:dyDescent="0.25">
      <c r="A476" s="2">
        <v>649908</v>
      </c>
      <c r="B476" s="2">
        <v>-10.119999999999999</v>
      </c>
      <c r="C476" s="2">
        <v>-9.77</v>
      </c>
      <c r="D476" s="2">
        <v>5</v>
      </c>
      <c r="E476" s="2">
        <f t="shared" si="1"/>
        <v>0</v>
      </c>
    </row>
    <row r="477" spans="1:5" ht="12.5" x14ac:dyDescent="0.25">
      <c r="A477" s="2">
        <v>649960</v>
      </c>
      <c r="B477" s="2">
        <v>-10.119999999999999</v>
      </c>
      <c r="C477" s="2">
        <v>-9.77</v>
      </c>
      <c r="D477" s="2">
        <v>5</v>
      </c>
      <c r="E477" s="2">
        <f t="shared" si="1"/>
        <v>0</v>
      </c>
    </row>
    <row r="478" spans="1:5" ht="12.5" x14ac:dyDescent="0.25">
      <c r="A478" s="2">
        <v>650012</v>
      </c>
      <c r="B478" s="2">
        <v>-10.119999999999999</v>
      </c>
      <c r="C478" s="2">
        <v>-9.77</v>
      </c>
      <c r="D478" s="2">
        <v>5</v>
      </c>
      <c r="E478" s="2">
        <f t="shared" si="1"/>
        <v>0</v>
      </c>
    </row>
    <row r="479" spans="1:5" ht="12.5" x14ac:dyDescent="0.25">
      <c r="A479" s="2">
        <v>650064</v>
      </c>
      <c r="B479" s="2">
        <v>-10.119999999999999</v>
      </c>
      <c r="C479" s="2">
        <v>-9.77</v>
      </c>
      <c r="D479" s="2">
        <v>5</v>
      </c>
      <c r="E479" s="2">
        <f t="shared" si="1"/>
        <v>0</v>
      </c>
    </row>
    <row r="480" spans="1:5" ht="12.5" x14ac:dyDescent="0.25">
      <c r="A480" s="2">
        <v>650118</v>
      </c>
      <c r="B480" s="2">
        <v>-10.119999999999999</v>
      </c>
      <c r="C480" s="2">
        <v>-9.77</v>
      </c>
      <c r="D480" s="2">
        <v>5</v>
      </c>
      <c r="E480" s="2">
        <f t="shared" si="1"/>
        <v>0</v>
      </c>
    </row>
    <row r="481" spans="1:5" ht="12.5" x14ac:dyDescent="0.25">
      <c r="A481" s="2">
        <v>650170</v>
      </c>
      <c r="B481" s="2">
        <v>-10.119999999999999</v>
      </c>
      <c r="C481" s="2">
        <v>-9.77</v>
      </c>
      <c r="D481" s="2">
        <v>5</v>
      </c>
      <c r="E481" s="2">
        <f t="shared" si="1"/>
        <v>0</v>
      </c>
    </row>
    <row r="482" spans="1:5" ht="12.5" x14ac:dyDescent="0.25">
      <c r="A482" s="2">
        <v>650222</v>
      </c>
      <c r="B482" s="2">
        <v>-10.119999999999999</v>
      </c>
      <c r="C482" s="2">
        <v>-9.77</v>
      </c>
      <c r="D482" s="2">
        <v>5</v>
      </c>
      <c r="E482" s="2">
        <f t="shared" si="1"/>
        <v>0</v>
      </c>
    </row>
    <row r="483" spans="1:5" ht="12.5" x14ac:dyDescent="0.25">
      <c r="A483" s="2">
        <v>650274</v>
      </c>
      <c r="B483" s="2">
        <v>-10.119999999999999</v>
      </c>
      <c r="C483" s="2">
        <v>-9.77</v>
      </c>
      <c r="D483" s="2">
        <v>5</v>
      </c>
      <c r="E483" s="2">
        <f t="shared" si="1"/>
        <v>0</v>
      </c>
    </row>
    <row r="484" spans="1:5" ht="12.5" x14ac:dyDescent="0.25">
      <c r="A484" s="2">
        <v>650327</v>
      </c>
      <c r="B484" s="2">
        <v>-10.119999999999999</v>
      </c>
      <c r="C484" s="2">
        <v>-9.77</v>
      </c>
      <c r="D484" s="2">
        <v>5</v>
      </c>
      <c r="E484" s="2">
        <f t="shared" si="1"/>
        <v>0</v>
      </c>
    </row>
    <row r="485" spans="1:5" ht="12.5" x14ac:dyDescent="0.25">
      <c r="A485" s="2">
        <v>650379</v>
      </c>
      <c r="B485" s="2">
        <v>-10.119999999999999</v>
      </c>
      <c r="C485" s="2">
        <v>-9.77</v>
      </c>
      <c r="D485" s="2">
        <v>5</v>
      </c>
      <c r="E485" s="2">
        <f t="shared" si="1"/>
        <v>0</v>
      </c>
    </row>
    <row r="486" spans="1:5" ht="12.5" x14ac:dyDescent="0.25">
      <c r="A486" s="2">
        <v>650431</v>
      </c>
      <c r="B486" s="2">
        <v>-10.119999999999999</v>
      </c>
      <c r="C486" s="2">
        <v>-9.77</v>
      </c>
      <c r="D486" s="2">
        <v>5</v>
      </c>
      <c r="E486" s="2">
        <f t="shared" si="1"/>
        <v>0</v>
      </c>
    </row>
    <row r="487" spans="1:5" ht="12.5" x14ac:dyDescent="0.25">
      <c r="A487" s="2">
        <v>650483</v>
      </c>
      <c r="B487" s="2">
        <v>-10.119999999999999</v>
      </c>
      <c r="C487" s="2">
        <v>-9.77</v>
      </c>
      <c r="D487" s="2">
        <v>5</v>
      </c>
      <c r="E487" s="2">
        <f t="shared" si="1"/>
        <v>0</v>
      </c>
    </row>
    <row r="488" spans="1:5" ht="12.5" x14ac:dyDescent="0.25">
      <c r="A488" s="2">
        <v>774923</v>
      </c>
      <c r="B488" s="2">
        <v>-8.5299999999999994</v>
      </c>
      <c r="C488" s="2">
        <v>-18.09</v>
      </c>
      <c r="D488" s="2">
        <v>6</v>
      </c>
      <c r="E488" s="2">
        <f t="shared" si="1"/>
        <v>6.6859530697524913E-2</v>
      </c>
    </row>
    <row r="489" spans="1:5" ht="12.5" x14ac:dyDescent="0.25">
      <c r="A489" s="2">
        <v>774975</v>
      </c>
      <c r="B489" s="2">
        <v>-9.5500000000000007</v>
      </c>
      <c r="C489" s="2">
        <v>-13.48</v>
      </c>
      <c r="D489" s="2">
        <v>6</v>
      </c>
      <c r="E489" s="2">
        <f t="shared" si="1"/>
        <v>88.653846153846132</v>
      </c>
    </row>
    <row r="490" spans="1:5" ht="12.5" x14ac:dyDescent="0.25">
      <c r="A490" s="2">
        <v>775028</v>
      </c>
      <c r="B490" s="2">
        <v>-10.07</v>
      </c>
      <c r="C490" s="2">
        <v>-10.26</v>
      </c>
      <c r="D490" s="2">
        <v>6</v>
      </c>
      <c r="E490" s="2">
        <f t="shared" si="1"/>
        <v>60.754716981132084</v>
      </c>
    </row>
    <row r="491" spans="1:5" ht="12.5" x14ac:dyDescent="0.25">
      <c r="A491" s="2">
        <v>775080</v>
      </c>
      <c r="B491" s="2">
        <v>-10.07</v>
      </c>
      <c r="C491" s="2">
        <v>-10.26</v>
      </c>
      <c r="D491" s="2">
        <v>6</v>
      </c>
      <c r="E491" s="2">
        <f t="shared" si="1"/>
        <v>0</v>
      </c>
    </row>
    <row r="492" spans="1:5" ht="12.5" x14ac:dyDescent="0.25">
      <c r="A492" s="2">
        <v>775133</v>
      </c>
      <c r="B492" s="2">
        <v>-10.07</v>
      </c>
      <c r="C492" s="2">
        <v>-10.26</v>
      </c>
      <c r="D492" s="2">
        <v>6</v>
      </c>
      <c r="E492" s="2">
        <f t="shared" si="1"/>
        <v>0</v>
      </c>
    </row>
    <row r="493" spans="1:5" ht="12.5" x14ac:dyDescent="0.25">
      <c r="A493" s="2">
        <v>775185</v>
      </c>
      <c r="B493" s="2">
        <v>-10.07</v>
      </c>
      <c r="C493" s="2">
        <v>-10.26</v>
      </c>
      <c r="D493" s="2">
        <v>6</v>
      </c>
      <c r="E493" s="2">
        <f t="shared" si="1"/>
        <v>0</v>
      </c>
    </row>
    <row r="494" spans="1:5" ht="12.5" x14ac:dyDescent="0.25">
      <c r="A494" s="2">
        <v>775237</v>
      </c>
      <c r="B494" s="2">
        <v>-10.07</v>
      </c>
      <c r="C494" s="2">
        <v>-10.26</v>
      </c>
      <c r="D494" s="2">
        <v>6</v>
      </c>
      <c r="E494" s="2">
        <f t="shared" si="1"/>
        <v>0</v>
      </c>
    </row>
    <row r="495" spans="1:5" ht="12.5" x14ac:dyDescent="0.25">
      <c r="A495" s="2">
        <v>775289</v>
      </c>
      <c r="B495" s="2">
        <v>-10.07</v>
      </c>
      <c r="C495" s="2">
        <v>-10.26</v>
      </c>
      <c r="D495" s="2">
        <v>6</v>
      </c>
      <c r="E495" s="2">
        <f t="shared" si="1"/>
        <v>0</v>
      </c>
    </row>
    <row r="496" spans="1:5" ht="12.5" x14ac:dyDescent="0.25">
      <c r="A496" s="2">
        <v>775343</v>
      </c>
      <c r="B496" s="2">
        <v>-10.07</v>
      </c>
      <c r="C496" s="2">
        <v>-10.26</v>
      </c>
      <c r="D496" s="2">
        <v>6</v>
      </c>
      <c r="E496" s="2">
        <f t="shared" si="1"/>
        <v>0</v>
      </c>
    </row>
    <row r="497" spans="1:5" ht="12.5" x14ac:dyDescent="0.25">
      <c r="A497" s="2">
        <v>775395</v>
      </c>
      <c r="B497" s="2">
        <v>-10.07</v>
      </c>
      <c r="C497" s="2">
        <v>-10.26</v>
      </c>
      <c r="D497" s="2">
        <v>6</v>
      </c>
      <c r="E497" s="2">
        <f t="shared" si="1"/>
        <v>0</v>
      </c>
    </row>
    <row r="498" spans="1:5" ht="12.5" x14ac:dyDescent="0.25">
      <c r="A498" s="2">
        <v>775447</v>
      </c>
      <c r="B498" s="2">
        <v>-10.07</v>
      </c>
      <c r="C498" s="2">
        <v>-10.26</v>
      </c>
      <c r="D498" s="2">
        <v>6</v>
      </c>
      <c r="E498" s="2">
        <f t="shared" si="1"/>
        <v>0</v>
      </c>
    </row>
    <row r="499" spans="1:5" ht="12.5" x14ac:dyDescent="0.25">
      <c r="A499" s="2">
        <v>775499</v>
      </c>
      <c r="B499" s="2">
        <v>-10.07</v>
      </c>
      <c r="C499" s="2">
        <v>-10.26</v>
      </c>
      <c r="D499" s="2">
        <v>6</v>
      </c>
      <c r="E499" s="2">
        <f t="shared" si="1"/>
        <v>0</v>
      </c>
    </row>
    <row r="500" spans="1:5" ht="12.5" x14ac:dyDescent="0.25">
      <c r="A500" s="2">
        <v>775552</v>
      </c>
      <c r="B500" s="2">
        <v>-10.07</v>
      </c>
      <c r="C500" s="2">
        <v>-10.26</v>
      </c>
      <c r="D500" s="2">
        <v>6</v>
      </c>
      <c r="E500" s="2">
        <f t="shared" si="1"/>
        <v>0</v>
      </c>
    </row>
    <row r="501" spans="1:5" ht="12.5" x14ac:dyDescent="0.25">
      <c r="A501" s="2">
        <v>775604</v>
      </c>
      <c r="B501" s="2">
        <v>-10.07</v>
      </c>
      <c r="C501" s="2">
        <v>-10.26</v>
      </c>
      <c r="D501" s="2">
        <v>6</v>
      </c>
      <c r="E501" s="2">
        <f t="shared" si="1"/>
        <v>0</v>
      </c>
    </row>
    <row r="502" spans="1:5" ht="12.5" x14ac:dyDescent="0.25">
      <c r="A502" s="2">
        <v>775657</v>
      </c>
      <c r="B502" s="2">
        <v>-10.07</v>
      </c>
      <c r="C502" s="2">
        <v>-10.26</v>
      </c>
      <c r="D502" s="2">
        <v>6</v>
      </c>
      <c r="E502" s="2">
        <f t="shared" si="1"/>
        <v>0</v>
      </c>
    </row>
    <row r="503" spans="1:5" ht="12.5" x14ac:dyDescent="0.25">
      <c r="A503" s="2">
        <v>775709</v>
      </c>
      <c r="B503" s="2">
        <v>-10.07</v>
      </c>
      <c r="C503" s="2">
        <v>-10.26</v>
      </c>
      <c r="D503" s="2">
        <v>6</v>
      </c>
      <c r="E503" s="2">
        <f t="shared" si="1"/>
        <v>0</v>
      </c>
    </row>
    <row r="504" spans="1:5" ht="12.5" x14ac:dyDescent="0.25">
      <c r="A504" s="2">
        <v>775761</v>
      </c>
      <c r="B504" s="2">
        <v>-10.07</v>
      </c>
      <c r="C504" s="2">
        <v>-10.26</v>
      </c>
      <c r="D504" s="2">
        <v>6</v>
      </c>
      <c r="E504" s="2">
        <f t="shared" si="1"/>
        <v>0</v>
      </c>
    </row>
    <row r="505" spans="1:5" ht="12.5" x14ac:dyDescent="0.25">
      <c r="A505" s="2">
        <v>775814</v>
      </c>
      <c r="B505" s="2">
        <v>-10.07</v>
      </c>
      <c r="C505" s="2">
        <v>-10.26</v>
      </c>
      <c r="D505" s="2">
        <v>6</v>
      </c>
      <c r="E505" s="2">
        <f t="shared" si="1"/>
        <v>0</v>
      </c>
    </row>
    <row r="506" spans="1:5" ht="12.5" x14ac:dyDescent="0.25">
      <c r="A506" s="2">
        <v>775866</v>
      </c>
      <c r="B506" s="2">
        <v>-10.07</v>
      </c>
      <c r="C506" s="2">
        <v>-10.26</v>
      </c>
      <c r="D506" s="2">
        <v>6</v>
      </c>
      <c r="E506" s="2">
        <f t="shared" si="1"/>
        <v>0</v>
      </c>
    </row>
    <row r="507" spans="1:5" ht="12.5" x14ac:dyDescent="0.25">
      <c r="A507" s="2">
        <v>775918</v>
      </c>
      <c r="B507" s="2">
        <v>-10.07</v>
      </c>
      <c r="C507" s="2">
        <v>-10.26</v>
      </c>
      <c r="D507" s="2">
        <v>6</v>
      </c>
      <c r="E507" s="2">
        <f t="shared" si="1"/>
        <v>0</v>
      </c>
    </row>
    <row r="508" spans="1:5" ht="12.5" x14ac:dyDescent="0.25">
      <c r="A508" s="2">
        <v>775971</v>
      </c>
      <c r="B508" s="2">
        <v>-10.07</v>
      </c>
      <c r="C508" s="2">
        <v>-10.26</v>
      </c>
      <c r="D508" s="2">
        <v>6</v>
      </c>
      <c r="E508" s="2">
        <f t="shared" si="1"/>
        <v>0</v>
      </c>
    </row>
    <row r="509" spans="1:5" ht="12.5" x14ac:dyDescent="0.25">
      <c r="A509" s="2">
        <v>776024</v>
      </c>
      <c r="B509" s="2">
        <v>-10.07</v>
      </c>
      <c r="C509" s="2">
        <v>-10.26</v>
      </c>
      <c r="D509" s="2">
        <v>6</v>
      </c>
      <c r="E509" s="2">
        <f t="shared" si="1"/>
        <v>0</v>
      </c>
    </row>
    <row r="510" spans="1:5" ht="12.5" x14ac:dyDescent="0.25">
      <c r="A510" s="2">
        <v>776076</v>
      </c>
      <c r="B510" s="2">
        <v>-10.07</v>
      </c>
      <c r="C510" s="2">
        <v>-10.26</v>
      </c>
      <c r="D510" s="2">
        <v>6</v>
      </c>
      <c r="E510" s="2">
        <f t="shared" si="1"/>
        <v>0</v>
      </c>
    </row>
    <row r="511" spans="1:5" ht="12.5" x14ac:dyDescent="0.25">
      <c r="A511" s="2">
        <v>776128</v>
      </c>
      <c r="B511" s="2">
        <v>-10.07</v>
      </c>
      <c r="C511" s="2">
        <v>-10.26</v>
      </c>
      <c r="D511" s="2">
        <v>6</v>
      </c>
      <c r="E511" s="2">
        <f t="shared" si="1"/>
        <v>0</v>
      </c>
    </row>
    <row r="512" spans="1:5" ht="12.5" x14ac:dyDescent="0.25">
      <c r="A512" s="2">
        <v>776180</v>
      </c>
      <c r="B512" s="2">
        <v>-10.07</v>
      </c>
      <c r="C512" s="2">
        <v>-10.26</v>
      </c>
      <c r="D512" s="2">
        <v>6</v>
      </c>
      <c r="E512" s="2">
        <f t="shared" si="1"/>
        <v>0</v>
      </c>
    </row>
    <row r="513" spans="1:5" ht="12.5" x14ac:dyDescent="0.25">
      <c r="A513" s="2">
        <v>776232</v>
      </c>
      <c r="B513" s="2">
        <v>-10.07</v>
      </c>
      <c r="C513" s="2">
        <v>-10.26</v>
      </c>
      <c r="D513" s="2">
        <v>6</v>
      </c>
      <c r="E513" s="2">
        <f t="shared" ref="E513:E767" si="2">ABS(((C513-C512)*1000)/((A513-A512)))</f>
        <v>0</v>
      </c>
    </row>
    <row r="514" spans="1:5" ht="12.5" x14ac:dyDescent="0.25">
      <c r="A514" s="2">
        <v>776286</v>
      </c>
      <c r="B514" s="2">
        <v>-10.07</v>
      </c>
      <c r="C514" s="2">
        <v>-10.26</v>
      </c>
      <c r="D514" s="2">
        <v>6</v>
      </c>
      <c r="E514" s="2">
        <f t="shared" si="2"/>
        <v>0</v>
      </c>
    </row>
    <row r="515" spans="1:5" ht="12.5" x14ac:dyDescent="0.25">
      <c r="A515" s="2">
        <v>776338</v>
      </c>
      <c r="B515" s="2">
        <v>-10.07</v>
      </c>
      <c r="C515" s="2">
        <v>-10.26</v>
      </c>
      <c r="D515" s="2">
        <v>6</v>
      </c>
      <c r="E515" s="2">
        <f t="shared" si="2"/>
        <v>0</v>
      </c>
    </row>
    <row r="516" spans="1:5" ht="12.5" x14ac:dyDescent="0.25">
      <c r="A516" s="2">
        <v>776390</v>
      </c>
      <c r="B516" s="2">
        <v>-10.07</v>
      </c>
      <c r="C516" s="2">
        <v>-10.26</v>
      </c>
      <c r="D516" s="2">
        <v>6</v>
      </c>
      <c r="E516" s="2">
        <f t="shared" si="2"/>
        <v>0</v>
      </c>
    </row>
    <row r="517" spans="1:5" ht="12.5" x14ac:dyDescent="0.25">
      <c r="A517" s="2">
        <v>776442</v>
      </c>
      <c r="B517" s="2">
        <v>-10.07</v>
      </c>
      <c r="C517" s="2">
        <v>-10.26</v>
      </c>
      <c r="D517" s="2">
        <v>6</v>
      </c>
      <c r="E517" s="2">
        <f t="shared" si="2"/>
        <v>0</v>
      </c>
    </row>
    <row r="518" spans="1:5" ht="12.5" x14ac:dyDescent="0.25">
      <c r="A518" s="2">
        <v>776495</v>
      </c>
      <c r="B518" s="2">
        <v>-10.07</v>
      </c>
      <c r="C518" s="2">
        <v>-10.26</v>
      </c>
      <c r="D518" s="2">
        <v>6</v>
      </c>
      <c r="E518" s="2">
        <f t="shared" si="2"/>
        <v>0</v>
      </c>
    </row>
    <row r="519" spans="1:5" ht="12.5" x14ac:dyDescent="0.25">
      <c r="A519" s="2">
        <v>776547</v>
      </c>
      <c r="B519" s="2">
        <v>-10.07</v>
      </c>
      <c r="C519" s="2">
        <v>-10.26</v>
      </c>
      <c r="D519" s="2">
        <v>6</v>
      </c>
      <c r="E519" s="2">
        <f t="shared" si="2"/>
        <v>0</v>
      </c>
    </row>
    <row r="520" spans="1:5" ht="12.5" x14ac:dyDescent="0.25">
      <c r="A520" s="2">
        <v>776600</v>
      </c>
      <c r="B520" s="2">
        <v>-10.07</v>
      </c>
      <c r="C520" s="2">
        <v>-10.26</v>
      </c>
      <c r="D520" s="2">
        <v>6</v>
      </c>
      <c r="E520" s="2">
        <f t="shared" si="2"/>
        <v>0</v>
      </c>
    </row>
    <row r="521" spans="1:5" ht="12.5" x14ac:dyDescent="0.25">
      <c r="A521" s="2">
        <v>776652</v>
      </c>
      <c r="B521" s="2">
        <v>-10.07</v>
      </c>
      <c r="C521" s="2">
        <v>-10.26</v>
      </c>
      <c r="D521" s="2">
        <v>6</v>
      </c>
      <c r="E521" s="2">
        <f t="shared" si="2"/>
        <v>0</v>
      </c>
    </row>
    <row r="522" spans="1:5" ht="12.5" x14ac:dyDescent="0.25">
      <c r="A522" s="2">
        <v>776705</v>
      </c>
      <c r="B522" s="2">
        <v>-10.07</v>
      </c>
      <c r="C522" s="2">
        <v>-10.26</v>
      </c>
      <c r="D522" s="2">
        <v>6</v>
      </c>
      <c r="E522" s="2">
        <f t="shared" si="2"/>
        <v>0</v>
      </c>
    </row>
    <row r="523" spans="1:5" ht="12.5" x14ac:dyDescent="0.25">
      <c r="A523" s="2">
        <v>776757</v>
      </c>
      <c r="B523" s="2">
        <v>-10.07</v>
      </c>
      <c r="C523" s="2">
        <v>-9.76</v>
      </c>
      <c r="D523" s="2">
        <v>6</v>
      </c>
      <c r="E523" s="2">
        <f t="shared" si="2"/>
        <v>9.615384615384615</v>
      </c>
    </row>
    <row r="524" spans="1:5" ht="12.5" x14ac:dyDescent="0.25">
      <c r="A524" s="2">
        <v>776809</v>
      </c>
      <c r="B524" s="2">
        <v>-10.07</v>
      </c>
      <c r="C524" s="2">
        <v>-9.76</v>
      </c>
      <c r="D524" s="2">
        <v>6</v>
      </c>
      <c r="E524" s="2">
        <f t="shared" si="2"/>
        <v>0</v>
      </c>
    </row>
    <row r="525" spans="1:5" ht="12.5" x14ac:dyDescent="0.25">
      <c r="A525" s="2">
        <v>776861</v>
      </c>
      <c r="B525" s="2">
        <v>-10.07</v>
      </c>
      <c r="C525" s="2">
        <v>-9.76</v>
      </c>
      <c r="D525" s="2">
        <v>6</v>
      </c>
      <c r="E525" s="2">
        <f t="shared" si="2"/>
        <v>0</v>
      </c>
    </row>
    <row r="526" spans="1:5" ht="12.5" x14ac:dyDescent="0.25">
      <c r="A526" s="2">
        <v>776913</v>
      </c>
      <c r="B526" s="2">
        <v>-10.07</v>
      </c>
      <c r="C526" s="2">
        <v>-9.76</v>
      </c>
      <c r="D526" s="2">
        <v>6</v>
      </c>
      <c r="E526" s="2">
        <f t="shared" si="2"/>
        <v>0</v>
      </c>
    </row>
    <row r="527" spans="1:5" ht="12.5" x14ac:dyDescent="0.25">
      <c r="A527" s="2">
        <v>776966</v>
      </c>
      <c r="B527" s="2">
        <v>-10.07</v>
      </c>
      <c r="C527" s="2">
        <v>-9.76</v>
      </c>
      <c r="D527" s="2">
        <v>6</v>
      </c>
      <c r="E527" s="2">
        <f t="shared" si="2"/>
        <v>0</v>
      </c>
    </row>
    <row r="528" spans="1:5" ht="12.5" x14ac:dyDescent="0.25">
      <c r="A528" s="2">
        <v>777019</v>
      </c>
      <c r="B528" s="2">
        <v>-10.07</v>
      </c>
      <c r="C528" s="2">
        <v>-9.76</v>
      </c>
      <c r="D528" s="2">
        <v>6</v>
      </c>
      <c r="E528" s="2">
        <f t="shared" si="2"/>
        <v>0</v>
      </c>
    </row>
    <row r="529" spans="1:5" ht="12.5" x14ac:dyDescent="0.25">
      <c r="A529" s="2">
        <v>777071</v>
      </c>
      <c r="B529" s="2">
        <v>-10.07</v>
      </c>
      <c r="C529" s="2">
        <v>-9.76</v>
      </c>
      <c r="D529" s="2">
        <v>6</v>
      </c>
      <c r="E529" s="2">
        <f t="shared" si="2"/>
        <v>0</v>
      </c>
    </row>
    <row r="530" spans="1:5" ht="12.5" x14ac:dyDescent="0.25">
      <c r="A530" s="2">
        <v>777123</v>
      </c>
      <c r="B530" s="2">
        <v>-10.07</v>
      </c>
      <c r="C530" s="2">
        <v>-9.76</v>
      </c>
      <c r="D530" s="2">
        <v>6</v>
      </c>
      <c r="E530" s="2">
        <f t="shared" si="2"/>
        <v>0</v>
      </c>
    </row>
    <row r="531" spans="1:5" ht="12.5" x14ac:dyDescent="0.25">
      <c r="A531" s="2">
        <v>777176</v>
      </c>
      <c r="B531" s="2">
        <v>-10.07</v>
      </c>
      <c r="C531" s="2">
        <v>-9.76</v>
      </c>
      <c r="D531" s="2">
        <v>6</v>
      </c>
      <c r="E531" s="2">
        <f t="shared" si="2"/>
        <v>0</v>
      </c>
    </row>
    <row r="532" spans="1:5" ht="12.5" x14ac:dyDescent="0.25">
      <c r="A532" s="2">
        <v>777228</v>
      </c>
      <c r="B532" s="2">
        <v>-10.07</v>
      </c>
      <c r="C532" s="2">
        <v>-9.76</v>
      </c>
      <c r="D532" s="2">
        <v>6</v>
      </c>
      <c r="E532" s="2">
        <f t="shared" si="2"/>
        <v>0</v>
      </c>
    </row>
    <row r="533" spans="1:5" ht="12.5" x14ac:dyDescent="0.25">
      <c r="A533" s="2">
        <v>777280</v>
      </c>
      <c r="B533" s="2">
        <v>-10.07</v>
      </c>
      <c r="C533" s="2">
        <v>-9.76</v>
      </c>
      <c r="D533" s="2">
        <v>6</v>
      </c>
      <c r="E533" s="2">
        <f t="shared" si="2"/>
        <v>0</v>
      </c>
    </row>
    <row r="534" spans="1:5" ht="12.5" x14ac:dyDescent="0.25">
      <c r="A534" s="2">
        <v>777332</v>
      </c>
      <c r="B534" s="2">
        <v>-10.07</v>
      </c>
      <c r="C534" s="2">
        <v>-9.76</v>
      </c>
      <c r="D534" s="2">
        <v>6</v>
      </c>
      <c r="E534" s="2">
        <f t="shared" si="2"/>
        <v>0</v>
      </c>
    </row>
    <row r="535" spans="1:5" ht="12.5" x14ac:dyDescent="0.25">
      <c r="A535" s="2">
        <v>777384</v>
      </c>
      <c r="B535" s="2">
        <v>-10.07</v>
      </c>
      <c r="C535" s="2">
        <v>-9.76</v>
      </c>
      <c r="D535" s="2">
        <v>6</v>
      </c>
      <c r="E535" s="2">
        <f t="shared" si="2"/>
        <v>0</v>
      </c>
    </row>
    <row r="536" spans="1:5" ht="12.5" x14ac:dyDescent="0.25">
      <c r="A536" s="2">
        <v>777438</v>
      </c>
      <c r="B536" s="2">
        <v>-10.07</v>
      </c>
      <c r="C536" s="2">
        <v>-9.76</v>
      </c>
      <c r="D536" s="2">
        <v>6</v>
      </c>
      <c r="E536" s="2">
        <f t="shared" si="2"/>
        <v>0</v>
      </c>
    </row>
    <row r="537" spans="1:5" ht="12.5" x14ac:dyDescent="0.25">
      <c r="A537" s="2">
        <v>777490</v>
      </c>
      <c r="B537" s="2">
        <v>-10.07</v>
      </c>
      <c r="C537" s="2">
        <v>-9.76</v>
      </c>
      <c r="D537" s="2">
        <v>6</v>
      </c>
      <c r="E537" s="2">
        <f t="shared" si="2"/>
        <v>0</v>
      </c>
    </row>
    <row r="538" spans="1:5" ht="12.5" x14ac:dyDescent="0.25">
      <c r="A538" s="2">
        <v>777542</v>
      </c>
      <c r="B538" s="2">
        <v>-10.07</v>
      </c>
      <c r="C538" s="2">
        <v>-9.76</v>
      </c>
      <c r="D538" s="2">
        <v>6</v>
      </c>
      <c r="E538" s="2">
        <f t="shared" si="2"/>
        <v>0</v>
      </c>
    </row>
    <row r="539" spans="1:5" ht="12.5" x14ac:dyDescent="0.25">
      <c r="A539" s="2">
        <v>777594</v>
      </c>
      <c r="B539" s="2">
        <v>-10.07</v>
      </c>
      <c r="C539" s="2">
        <v>-9.76</v>
      </c>
      <c r="D539" s="2">
        <v>6</v>
      </c>
      <c r="E539" s="2">
        <f t="shared" si="2"/>
        <v>0</v>
      </c>
    </row>
    <row r="540" spans="1:5" ht="12.5" x14ac:dyDescent="0.25">
      <c r="A540" s="2">
        <v>777647</v>
      </c>
      <c r="B540" s="2">
        <v>-10.07</v>
      </c>
      <c r="C540" s="2">
        <v>-9.76</v>
      </c>
      <c r="D540" s="2">
        <v>6</v>
      </c>
      <c r="E540" s="2">
        <f t="shared" si="2"/>
        <v>0</v>
      </c>
    </row>
    <row r="541" spans="1:5" ht="12.5" x14ac:dyDescent="0.25">
      <c r="A541" s="2">
        <v>777699</v>
      </c>
      <c r="B541" s="2">
        <v>-10.07</v>
      </c>
      <c r="C541" s="2">
        <v>-9.76</v>
      </c>
      <c r="D541" s="2">
        <v>6</v>
      </c>
      <c r="E541" s="2">
        <f t="shared" si="2"/>
        <v>0</v>
      </c>
    </row>
    <row r="542" spans="1:5" ht="12.5" x14ac:dyDescent="0.25">
      <c r="A542" s="2">
        <v>777751</v>
      </c>
      <c r="B542" s="2">
        <v>-10.07</v>
      </c>
      <c r="C542" s="2">
        <v>-9.25</v>
      </c>
      <c r="D542" s="2">
        <v>6</v>
      </c>
      <c r="E542" s="2">
        <f t="shared" si="2"/>
        <v>9.807692307692303</v>
      </c>
    </row>
    <row r="543" spans="1:5" ht="12.5" x14ac:dyDescent="0.25">
      <c r="A543" s="2">
        <v>777803</v>
      </c>
      <c r="B543" s="2">
        <v>-10.07</v>
      </c>
      <c r="C543" s="2">
        <v>-9.25</v>
      </c>
      <c r="D543" s="2">
        <v>6</v>
      </c>
      <c r="E543" s="2">
        <f t="shared" si="2"/>
        <v>0</v>
      </c>
    </row>
    <row r="544" spans="1:5" ht="12.5" x14ac:dyDescent="0.25">
      <c r="A544" s="2">
        <v>777857</v>
      </c>
      <c r="B544" s="2">
        <v>-10.07</v>
      </c>
      <c r="C544" s="2">
        <v>-9.25</v>
      </c>
      <c r="D544" s="2">
        <v>6</v>
      </c>
      <c r="E544" s="2">
        <f t="shared" si="2"/>
        <v>0</v>
      </c>
    </row>
    <row r="545" spans="1:5" ht="12.5" x14ac:dyDescent="0.25">
      <c r="A545" s="2">
        <v>777909</v>
      </c>
      <c r="B545" s="2">
        <v>-10.07</v>
      </c>
      <c r="C545" s="2">
        <v>-9.25</v>
      </c>
      <c r="D545" s="2">
        <v>6</v>
      </c>
      <c r="E545" s="2">
        <f t="shared" si="2"/>
        <v>0</v>
      </c>
    </row>
    <row r="546" spans="1:5" ht="12.5" x14ac:dyDescent="0.25">
      <c r="A546" s="2">
        <v>777961</v>
      </c>
      <c r="B546" s="2">
        <v>-10.07</v>
      </c>
      <c r="C546" s="2">
        <v>-9.25</v>
      </c>
      <c r="D546" s="2">
        <v>6</v>
      </c>
      <c r="E546" s="2">
        <f t="shared" si="2"/>
        <v>0</v>
      </c>
    </row>
    <row r="547" spans="1:5" ht="12.5" x14ac:dyDescent="0.25">
      <c r="A547" s="2">
        <v>778013</v>
      </c>
      <c r="B547" s="2">
        <v>-10.07</v>
      </c>
      <c r="C547" s="2">
        <v>-9.25</v>
      </c>
      <c r="D547" s="2">
        <v>6</v>
      </c>
      <c r="E547" s="2">
        <f t="shared" si="2"/>
        <v>0</v>
      </c>
    </row>
    <row r="548" spans="1:5" ht="12.5" x14ac:dyDescent="0.25">
      <c r="A548" s="2">
        <v>778065</v>
      </c>
      <c r="B548" s="2">
        <v>-10.07</v>
      </c>
      <c r="C548" s="2">
        <v>-9.25</v>
      </c>
      <c r="D548" s="2">
        <v>6</v>
      </c>
      <c r="E548" s="2">
        <f t="shared" si="2"/>
        <v>0</v>
      </c>
    </row>
    <row r="549" spans="1:5" ht="12.5" x14ac:dyDescent="0.25">
      <c r="A549" s="2">
        <v>778118</v>
      </c>
      <c r="B549" s="2">
        <v>-10.07</v>
      </c>
      <c r="C549" s="2">
        <v>-9.25</v>
      </c>
      <c r="D549" s="2">
        <v>6</v>
      </c>
      <c r="E549" s="2">
        <f t="shared" si="2"/>
        <v>0</v>
      </c>
    </row>
    <row r="550" spans="1:5" ht="12.5" x14ac:dyDescent="0.25">
      <c r="A550" s="2">
        <v>778170</v>
      </c>
      <c r="B550" s="2">
        <v>-10.07</v>
      </c>
      <c r="C550" s="2">
        <v>-9.25</v>
      </c>
      <c r="D550" s="2">
        <v>6</v>
      </c>
      <c r="E550" s="2">
        <f t="shared" si="2"/>
        <v>0</v>
      </c>
    </row>
    <row r="551" spans="1:5" ht="12.5" x14ac:dyDescent="0.25">
      <c r="A551" s="2">
        <v>778222</v>
      </c>
      <c r="B551" s="2">
        <v>-10.07</v>
      </c>
      <c r="C551" s="2">
        <v>-9.25</v>
      </c>
      <c r="D551" s="2">
        <v>6</v>
      </c>
      <c r="E551" s="2">
        <f t="shared" si="2"/>
        <v>0</v>
      </c>
    </row>
    <row r="552" spans="1:5" ht="12.5" x14ac:dyDescent="0.25">
      <c r="A552" s="2">
        <v>778275</v>
      </c>
      <c r="B552" s="2">
        <v>-10.07</v>
      </c>
      <c r="C552" s="2">
        <v>-9.25</v>
      </c>
      <c r="D552" s="2">
        <v>6</v>
      </c>
      <c r="E552" s="2">
        <f t="shared" si="2"/>
        <v>0</v>
      </c>
    </row>
    <row r="553" spans="1:5" ht="12.5" x14ac:dyDescent="0.25">
      <c r="A553" s="2">
        <v>778328</v>
      </c>
      <c r="B553" s="2">
        <v>-10.07</v>
      </c>
      <c r="C553" s="2">
        <v>-9.25</v>
      </c>
      <c r="D553" s="2">
        <v>6</v>
      </c>
      <c r="E553" s="2">
        <f t="shared" si="2"/>
        <v>0</v>
      </c>
    </row>
    <row r="554" spans="1:5" ht="12.5" x14ac:dyDescent="0.25">
      <c r="A554" s="2">
        <v>778380</v>
      </c>
      <c r="B554" s="2">
        <v>-10.07</v>
      </c>
      <c r="C554" s="2">
        <v>-9.25</v>
      </c>
      <c r="D554" s="2">
        <v>6</v>
      </c>
      <c r="E554" s="2">
        <f t="shared" si="2"/>
        <v>0</v>
      </c>
    </row>
    <row r="555" spans="1:5" ht="12.5" x14ac:dyDescent="0.25">
      <c r="A555" s="2">
        <v>778432</v>
      </c>
      <c r="B555" s="2">
        <v>-10.07</v>
      </c>
      <c r="C555" s="2">
        <v>-9.25</v>
      </c>
      <c r="D555" s="2">
        <v>6</v>
      </c>
      <c r="E555" s="2">
        <f t="shared" si="2"/>
        <v>0</v>
      </c>
    </row>
    <row r="556" spans="1:5" ht="12.5" x14ac:dyDescent="0.25">
      <c r="A556" s="2">
        <v>778484</v>
      </c>
      <c r="B556" s="2">
        <v>-10.07</v>
      </c>
      <c r="C556" s="2">
        <v>-9.25</v>
      </c>
      <c r="D556" s="2">
        <v>6</v>
      </c>
      <c r="E556" s="2">
        <f t="shared" si="2"/>
        <v>0</v>
      </c>
    </row>
    <row r="557" spans="1:5" ht="12.5" x14ac:dyDescent="0.25">
      <c r="A557" s="2">
        <v>778536</v>
      </c>
      <c r="B557" s="2">
        <v>-10.07</v>
      </c>
      <c r="C557" s="2">
        <v>-9.25</v>
      </c>
      <c r="D557" s="2">
        <v>6</v>
      </c>
      <c r="E557" s="2">
        <f t="shared" si="2"/>
        <v>0</v>
      </c>
    </row>
    <row r="558" spans="1:5" ht="12.5" x14ac:dyDescent="0.25">
      <c r="A558" s="2">
        <v>778589</v>
      </c>
      <c r="B558" s="2">
        <v>-10.07</v>
      </c>
      <c r="C558" s="2">
        <v>-9.25</v>
      </c>
      <c r="D558" s="2">
        <v>6</v>
      </c>
      <c r="E558" s="2">
        <f t="shared" si="2"/>
        <v>0</v>
      </c>
    </row>
    <row r="559" spans="1:5" ht="12.5" x14ac:dyDescent="0.25">
      <c r="A559" s="2">
        <v>778641</v>
      </c>
      <c r="B559" s="2">
        <v>-10.07</v>
      </c>
      <c r="C559" s="2">
        <v>-9.25</v>
      </c>
      <c r="D559" s="2">
        <v>6</v>
      </c>
      <c r="E559" s="2">
        <f t="shared" si="2"/>
        <v>0</v>
      </c>
    </row>
    <row r="560" spans="1:5" ht="12.5" x14ac:dyDescent="0.25">
      <c r="A560" s="2">
        <v>778694</v>
      </c>
      <c r="B560" s="2">
        <v>-10.07</v>
      </c>
      <c r="C560" s="2">
        <v>-9.25</v>
      </c>
      <c r="D560" s="2">
        <v>6</v>
      </c>
      <c r="E560" s="2">
        <f t="shared" si="2"/>
        <v>0</v>
      </c>
    </row>
    <row r="561" spans="1:5" ht="12.5" x14ac:dyDescent="0.25">
      <c r="A561" s="2">
        <v>778746</v>
      </c>
      <c r="B561" s="2">
        <v>-10.07</v>
      </c>
      <c r="C561" s="2">
        <v>-9.25</v>
      </c>
      <c r="D561" s="2">
        <v>6</v>
      </c>
      <c r="E561" s="2">
        <f t="shared" si="2"/>
        <v>0</v>
      </c>
    </row>
    <row r="562" spans="1:5" ht="12.5" x14ac:dyDescent="0.25">
      <c r="A562" s="2">
        <v>778799</v>
      </c>
      <c r="B562" s="2">
        <v>-10.07</v>
      </c>
      <c r="C562" s="2">
        <v>-9.25</v>
      </c>
      <c r="D562" s="2">
        <v>6</v>
      </c>
      <c r="E562" s="2">
        <f t="shared" si="2"/>
        <v>0</v>
      </c>
    </row>
    <row r="563" spans="1:5" ht="12.5" x14ac:dyDescent="0.25">
      <c r="A563" s="2">
        <v>778851</v>
      </c>
      <c r="B563" s="2">
        <v>-10.07</v>
      </c>
      <c r="C563" s="2">
        <v>-9.25</v>
      </c>
      <c r="D563" s="2">
        <v>6</v>
      </c>
      <c r="E563" s="2">
        <f t="shared" si="2"/>
        <v>0</v>
      </c>
    </row>
    <row r="564" spans="1:5" ht="12.5" x14ac:dyDescent="0.25">
      <c r="A564" s="2">
        <v>778903</v>
      </c>
      <c r="B564" s="2">
        <v>-10.07</v>
      </c>
      <c r="C564" s="2">
        <v>-9.25</v>
      </c>
      <c r="D564" s="2">
        <v>6</v>
      </c>
      <c r="E564" s="2">
        <f t="shared" si="2"/>
        <v>0</v>
      </c>
    </row>
    <row r="565" spans="1:5" ht="12.5" x14ac:dyDescent="0.25">
      <c r="A565" s="2">
        <v>778955</v>
      </c>
      <c r="B565" s="2">
        <v>-10.07</v>
      </c>
      <c r="C565" s="2">
        <v>-9.25</v>
      </c>
      <c r="D565" s="2">
        <v>6</v>
      </c>
      <c r="E565" s="2">
        <f t="shared" si="2"/>
        <v>0</v>
      </c>
    </row>
    <row r="566" spans="1:5" ht="12.5" x14ac:dyDescent="0.25">
      <c r="A566" s="2">
        <v>779008</v>
      </c>
      <c r="B566" s="2">
        <v>-10.07</v>
      </c>
      <c r="C566" s="2">
        <v>-9.25</v>
      </c>
      <c r="D566" s="2">
        <v>6</v>
      </c>
      <c r="E566" s="2">
        <f t="shared" si="2"/>
        <v>0</v>
      </c>
    </row>
    <row r="567" spans="1:5" ht="12.5" x14ac:dyDescent="0.25">
      <c r="A567" s="2">
        <v>779060</v>
      </c>
      <c r="B567" s="2">
        <v>-10.07</v>
      </c>
      <c r="C567" s="2">
        <v>-9.25</v>
      </c>
      <c r="D567" s="2">
        <v>6</v>
      </c>
      <c r="E567" s="2">
        <f t="shared" si="2"/>
        <v>0</v>
      </c>
    </row>
    <row r="568" spans="1:5" ht="12.5" x14ac:dyDescent="0.25">
      <c r="A568" s="2">
        <v>779113</v>
      </c>
      <c r="B568" s="2">
        <v>-10.07</v>
      </c>
      <c r="C568" s="2">
        <v>-9.25</v>
      </c>
      <c r="D568" s="2">
        <v>6</v>
      </c>
      <c r="E568" s="2">
        <f t="shared" si="2"/>
        <v>0</v>
      </c>
    </row>
    <row r="569" spans="1:5" ht="12.5" x14ac:dyDescent="0.25">
      <c r="A569" s="2">
        <v>903552</v>
      </c>
      <c r="B569" s="2">
        <v>-9.0500000000000007</v>
      </c>
      <c r="C569" s="2">
        <v>-18.12</v>
      </c>
      <c r="D569" s="2">
        <v>7</v>
      </c>
      <c r="E569" s="2">
        <f t="shared" si="2"/>
        <v>7.1279904210094919E-2</v>
      </c>
    </row>
    <row r="570" spans="1:5" ht="12.5" x14ac:dyDescent="0.25">
      <c r="A570" s="2">
        <v>903604</v>
      </c>
      <c r="B570" s="2">
        <v>-9.0500000000000007</v>
      </c>
      <c r="C570" s="2">
        <v>-13.6</v>
      </c>
      <c r="D570" s="2">
        <v>7</v>
      </c>
      <c r="E570" s="2">
        <f t="shared" si="2"/>
        <v>86.923076923076934</v>
      </c>
    </row>
    <row r="571" spans="1:5" ht="12.5" x14ac:dyDescent="0.25">
      <c r="A571" s="2">
        <v>903656</v>
      </c>
      <c r="B571" s="2">
        <v>-10.06</v>
      </c>
      <c r="C571" s="2">
        <v>-10.31</v>
      </c>
      <c r="D571" s="2">
        <v>7</v>
      </c>
      <c r="E571" s="2">
        <f t="shared" si="2"/>
        <v>63.269230769230752</v>
      </c>
    </row>
    <row r="572" spans="1:5" ht="12.5" x14ac:dyDescent="0.25">
      <c r="A572" s="2">
        <v>903709</v>
      </c>
      <c r="B572" s="2">
        <v>-10.06</v>
      </c>
      <c r="C572" s="2">
        <v>-9.64</v>
      </c>
      <c r="D572" s="2">
        <v>7</v>
      </c>
      <c r="E572" s="2">
        <f t="shared" si="2"/>
        <v>12.641509433962263</v>
      </c>
    </row>
    <row r="573" spans="1:5" ht="12.5" x14ac:dyDescent="0.25">
      <c r="A573" s="2">
        <v>903761</v>
      </c>
      <c r="B573" s="2">
        <v>-10.06</v>
      </c>
      <c r="C573" s="2">
        <v>-9.64</v>
      </c>
      <c r="D573" s="2">
        <v>7</v>
      </c>
      <c r="E573" s="2">
        <f t="shared" si="2"/>
        <v>0</v>
      </c>
    </row>
    <row r="574" spans="1:5" ht="12.5" x14ac:dyDescent="0.25">
      <c r="A574" s="2">
        <v>903814</v>
      </c>
      <c r="B574" s="2">
        <v>-10.06</v>
      </c>
      <c r="C574" s="2">
        <v>-10.14</v>
      </c>
      <c r="D574" s="2">
        <v>7</v>
      </c>
      <c r="E574" s="2">
        <f t="shared" si="2"/>
        <v>9.433962264150944</v>
      </c>
    </row>
    <row r="575" spans="1:5" ht="12.5" x14ac:dyDescent="0.25">
      <c r="A575" s="2">
        <v>903866</v>
      </c>
      <c r="B575" s="2">
        <v>-10.06</v>
      </c>
      <c r="C575" s="2">
        <v>-10.14</v>
      </c>
      <c r="D575" s="2">
        <v>7</v>
      </c>
      <c r="E575" s="2">
        <f t="shared" si="2"/>
        <v>0</v>
      </c>
    </row>
    <row r="576" spans="1:5" ht="12.5" x14ac:dyDescent="0.25">
      <c r="A576" s="2">
        <v>903918</v>
      </c>
      <c r="B576" s="2">
        <v>-10.06</v>
      </c>
      <c r="C576" s="2">
        <v>-10.73</v>
      </c>
      <c r="D576" s="2">
        <v>7</v>
      </c>
      <c r="E576" s="2">
        <f t="shared" si="2"/>
        <v>11.346153846153843</v>
      </c>
    </row>
    <row r="577" spans="1:5" ht="12.5" x14ac:dyDescent="0.25">
      <c r="A577" s="2">
        <v>903970</v>
      </c>
      <c r="B577" s="2">
        <v>-10.06</v>
      </c>
      <c r="C577" s="2">
        <v>-10.73</v>
      </c>
      <c r="D577" s="2">
        <v>7</v>
      </c>
      <c r="E577" s="2">
        <f t="shared" si="2"/>
        <v>0</v>
      </c>
    </row>
    <row r="578" spans="1:5" ht="12.5" x14ac:dyDescent="0.25">
      <c r="A578" s="2">
        <v>904024</v>
      </c>
      <c r="B578" s="2">
        <v>-10.06</v>
      </c>
      <c r="C578" s="2">
        <v>-10.73</v>
      </c>
      <c r="D578" s="2">
        <v>7</v>
      </c>
      <c r="E578" s="2">
        <f t="shared" si="2"/>
        <v>0</v>
      </c>
    </row>
    <row r="579" spans="1:5" ht="12.5" x14ac:dyDescent="0.25">
      <c r="A579" s="2">
        <v>904076</v>
      </c>
      <c r="B579" s="2">
        <v>-10.06</v>
      </c>
      <c r="C579" s="2">
        <v>-10.14</v>
      </c>
      <c r="D579" s="2">
        <v>7</v>
      </c>
      <c r="E579" s="2">
        <f t="shared" si="2"/>
        <v>11.346153846153843</v>
      </c>
    </row>
    <row r="580" spans="1:5" ht="12.5" x14ac:dyDescent="0.25">
      <c r="A580" s="2">
        <v>904128</v>
      </c>
      <c r="B580" s="2">
        <v>-10.06</v>
      </c>
      <c r="C580" s="2">
        <v>-10.14</v>
      </c>
      <c r="D580" s="2">
        <v>7</v>
      </c>
      <c r="E580" s="2">
        <f t="shared" si="2"/>
        <v>0</v>
      </c>
    </row>
    <row r="581" spans="1:5" ht="12.5" x14ac:dyDescent="0.25">
      <c r="A581" s="2">
        <v>904180</v>
      </c>
      <c r="B581" s="2">
        <v>-10.06</v>
      </c>
      <c r="C581" s="2">
        <v>-10.14</v>
      </c>
      <c r="D581" s="2">
        <v>7</v>
      </c>
      <c r="E581" s="2">
        <f t="shared" si="2"/>
        <v>0</v>
      </c>
    </row>
    <row r="582" spans="1:5" ht="12.5" x14ac:dyDescent="0.25">
      <c r="A582" s="2">
        <v>904232</v>
      </c>
      <c r="B582" s="2">
        <v>-10.06</v>
      </c>
      <c r="C582" s="2">
        <v>-10.14</v>
      </c>
      <c r="D582" s="2">
        <v>7</v>
      </c>
      <c r="E582" s="2">
        <f t="shared" si="2"/>
        <v>0</v>
      </c>
    </row>
    <row r="583" spans="1:5" ht="12.5" x14ac:dyDescent="0.25">
      <c r="A583" s="2">
        <v>904285</v>
      </c>
      <c r="B583" s="2">
        <v>-10.06</v>
      </c>
      <c r="C583" s="2">
        <v>-10.14</v>
      </c>
      <c r="D583" s="2">
        <v>7</v>
      </c>
      <c r="E583" s="2">
        <f t="shared" si="2"/>
        <v>0</v>
      </c>
    </row>
    <row r="584" spans="1:5" ht="12.5" x14ac:dyDescent="0.25">
      <c r="A584" s="2">
        <v>904338</v>
      </c>
      <c r="B584" s="2">
        <v>-10.06</v>
      </c>
      <c r="C584" s="2">
        <v>-10.14</v>
      </c>
      <c r="D584" s="2">
        <v>7</v>
      </c>
      <c r="E584" s="2">
        <f t="shared" si="2"/>
        <v>0</v>
      </c>
    </row>
    <row r="585" spans="1:5" ht="12.5" x14ac:dyDescent="0.25">
      <c r="A585" s="2">
        <v>904390</v>
      </c>
      <c r="B585" s="2">
        <v>-10.06</v>
      </c>
      <c r="C585" s="2">
        <v>-10.14</v>
      </c>
      <c r="D585" s="2">
        <v>7</v>
      </c>
      <c r="E585" s="2">
        <f t="shared" si="2"/>
        <v>0</v>
      </c>
    </row>
    <row r="586" spans="1:5" ht="12.5" x14ac:dyDescent="0.25">
      <c r="A586" s="2">
        <v>904442</v>
      </c>
      <c r="B586" s="2">
        <v>-10.06</v>
      </c>
      <c r="C586" s="2">
        <v>-10.14</v>
      </c>
      <c r="D586" s="2">
        <v>7</v>
      </c>
      <c r="E586" s="2">
        <f t="shared" si="2"/>
        <v>0</v>
      </c>
    </row>
    <row r="587" spans="1:5" ht="12.5" x14ac:dyDescent="0.25">
      <c r="A587" s="2">
        <v>904495</v>
      </c>
      <c r="B587" s="2">
        <v>-10.06</v>
      </c>
      <c r="C587" s="2">
        <v>-10.14</v>
      </c>
      <c r="D587" s="2">
        <v>7</v>
      </c>
      <c r="E587" s="2">
        <f t="shared" si="2"/>
        <v>0</v>
      </c>
    </row>
    <row r="588" spans="1:5" ht="12.5" x14ac:dyDescent="0.25">
      <c r="A588" s="2">
        <v>904547</v>
      </c>
      <c r="B588" s="2">
        <v>-10.06</v>
      </c>
      <c r="C588" s="2">
        <v>-10.14</v>
      </c>
      <c r="D588" s="2">
        <v>7</v>
      </c>
      <c r="E588" s="2">
        <f t="shared" si="2"/>
        <v>0</v>
      </c>
    </row>
    <row r="589" spans="1:5" ht="12.5" x14ac:dyDescent="0.25">
      <c r="A589" s="2">
        <v>904599</v>
      </c>
      <c r="B589" s="2">
        <v>-10.06</v>
      </c>
      <c r="C589" s="2">
        <v>-10.14</v>
      </c>
      <c r="D589" s="2">
        <v>7</v>
      </c>
      <c r="E589" s="2">
        <f t="shared" si="2"/>
        <v>0</v>
      </c>
    </row>
    <row r="590" spans="1:5" ht="12.5" x14ac:dyDescent="0.25">
      <c r="A590" s="2">
        <v>904651</v>
      </c>
      <c r="B590" s="2">
        <v>-10.06</v>
      </c>
      <c r="C590" s="2">
        <v>-10.14</v>
      </c>
      <c r="D590" s="2">
        <v>7</v>
      </c>
      <c r="E590" s="2">
        <f t="shared" si="2"/>
        <v>0</v>
      </c>
    </row>
    <row r="591" spans="1:5" ht="12.5" x14ac:dyDescent="0.25">
      <c r="A591" s="2">
        <v>904705</v>
      </c>
      <c r="B591" s="2">
        <v>-10.06</v>
      </c>
      <c r="C591" s="2">
        <v>-10.14</v>
      </c>
      <c r="D591" s="2">
        <v>7</v>
      </c>
      <c r="E591" s="2">
        <f t="shared" si="2"/>
        <v>0</v>
      </c>
    </row>
    <row r="592" spans="1:5" ht="12.5" x14ac:dyDescent="0.25">
      <c r="A592" s="2">
        <v>904757</v>
      </c>
      <c r="B592" s="2">
        <v>-10.06</v>
      </c>
      <c r="C592" s="2">
        <v>-10.14</v>
      </c>
      <c r="D592" s="2">
        <v>7</v>
      </c>
      <c r="E592" s="2">
        <f t="shared" si="2"/>
        <v>0</v>
      </c>
    </row>
    <row r="593" spans="1:5" ht="12.5" x14ac:dyDescent="0.25">
      <c r="A593" s="2">
        <v>904809</v>
      </c>
      <c r="B593" s="2">
        <v>-10.06</v>
      </c>
      <c r="C593" s="2">
        <v>-10.14</v>
      </c>
      <c r="D593" s="2">
        <v>7</v>
      </c>
      <c r="E593" s="2">
        <f t="shared" si="2"/>
        <v>0</v>
      </c>
    </row>
    <row r="594" spans="1:5" ht="12.5" x14ac:dyDescent="0.25">
      <c r="A594" s="2">
        <v>904861</v>
      </c>
      <c r="B594" s="2">
        <v>-10.06</v>
      </c>
      <c r="C594" s="2">
        <v>-10.14</v>
      </c>
      <c r="D594" s="2">
        <v>7</v>
      </c>
      <c r="E594" s="2">
        <f t="shared" si="2"/>
        <v>0</v>
      </c>
    </row>
    <row r="595" spans="1:5" ht="12.5" x14ac:dyDescent="0.25">
      <c r="A595" s="2">
        <v>904913</v>
      </c>
      <c r="B595" s="2">
        <v>-10.06</v>
      </c>
      <c r="C595" s="2">
        <v>-10.14</v>
      </c>
      <c r="D595" s="2">
        <v>7</v>
      </c>
      <c r="E595" s="2">
        <f t="shared" si="2"/>
        <v>0</v>
      </c>
    </row>
    <row r="596" spans="1:5" ht="12.5" x14ac:dyDescent="0.25">
      <c r="A596" s="2">
        <v>904966</v>
      </c>
      <c r="B596" s="2">
        <v>-10.06</v>
      </c>
      <c r="C596" s="2">
        <v>-10.14</v>
      </c>
      <c r="D596" s="2">
        <v>7</v>
      </c>
      <c r="E596" s="2">
        <f t="shared" si="2"/>
        <v>0</v>
      </c>
    </row>
    <row r="597" spans="1:5" ht="12.5" x14ac:dyDescent="0.25">
      <c r="A597" s="2">
        <v>905019</v>
      </c>
      <c r="B597" s="2">
        <v>-10.06</v>
      </c>
      <c r="C597" s="2">
        <v>-10.14</v>
      </c>
      <c r="D597" s="2">
        <v>7</v>
      </c>
      <c r="E597" s="2">
        <f t="shared" si="2"/>
        <v>0</v>
      </c>
    </row>
    <row r="598" spans="1:5" ht="12.5" x14ac:dyDescent="0.25">
      <c r="A598" s="2">
        <v>905071</v>
      </c>
      <c r="B598" s="2">
        <v>-10.06</v>
      </c>
      <c r="C598" s="2">
        <v>-10.14</v>
      </c>
      <c r="D598" s="2">
        <v>7</v>
      </c>
      <c r="E598" s="2">
        <f t="shared" si="2"/>
        <v>0</v>
      </c>
    </row>
    <row r="599" spans="1:5" ht="12.5" x14ac:dyDescent="0.25">
      <c r="A599" s="2">
        <v>905123</v>
      </c>
      <c r="B599" s="2">
        <v>-10.06</v>
      </c>
      <c r="C599" s="2">
        <v>-10.14</v>
      </c>
      <c r="D599" s="2">
        <v>7</v>
      </c>
      <c r="E599" s="2">
        <f t="shared" si="2"/>
        <v>0</v>
      </c>
    </row>
    <row r="600" spans="1:5" ht="12.5" x14ac:dyDescent="0.25">
      <c r="A600" s="2">
        <v>905176</v>
      </c>
      <c r="B600" s="2">
        <v>-10.06</v>
      </c>
      <c r="C600" s="2">
        <v>-10.14</v>
      </c>
      <c r="D600" s="2">
        <v>7</v>
      </c>
      <c r="E600" s="2">
        <f t="shared" si="2"/>
        <v>0</v>
      </c>
    </row>
    <row r="601" spans="1:5" ht="12.5" x14ac:dyDescent="0.25">
      <c r="A601" s="2">
        <v>905228</v>
      </c>
      <c r="B601" s="2">
        <v>-10.06</v>
      </c>
      <c r="C601" s="2">
        <v>-9.6300000000000008</v>
      </c>
      <c r="D601" s="2">
        <v>7</v>
      </c>
      <c r="E601" s="2">
        <f t="shared" si="2"/>
        <v>9.807692307692303</v>
      </c>
    </row>
    <row r="602" spans="1:5" ht="12.5" x14ac:dyDescent="0.25">
      <c r="A602" s="2">
        <v>905280</v>
      </c>
      <c r="B602" s="2">
        <v>-10.06</v>
      </c>
      <c r="C602" s="2">
        <v>-9.6300000000000008</v>
      </c>
      <c r="D602" s="2">
        <v>7</v>
      </c>
      <c r="E602" s="2">
        <f t="shared" si="2"/>
        <v>0</v>
      </c>
    </row>
    <row r="603" spans="1:5" ht="12.5" x14ac:dyDescent="0.25">
      <c r="A603" s="2">
        <v>905333</v>
      </c>
      <c r="B603" s="2">
        <v>-10.06</v>
      </c>
      <c r="C603" s="2">
        <v>-9.6300000000000008</v>
      </c>
      <c r="D603" s="2">
        <v>7</v>
      </c>
      <c r="E603" s="2">
        <f t="shared" si="2"/>
        <v>0</v>
      </c>
    </row>
    <row r="604" spans="1:5" ht="12.5" x14ac:dyDescent="0.25">
      <c r="A604" s="2">
        <v>905385</v>
      </c>
      <c r="B604" s="2">
        <v>-10.06</v>
      </c>
      <c r="C604" s="2">
        <v>-9.6300000000000008</v>
      </c>
      <c r="D604" s="2">
        <v>7</v>
      </c>
      <c r="E604" s="2">
        <f t="shared" si="2"/>
        <v>0</v>
      </c>
    </row>
    <row r="605" spans="1:5" ht="12.5" x14ac:dyDescent="0.25">
      <c r="A605" s="2">
        <v>905438</v>
      </c>
      <c r="B605" s="2">
        <v>-10.06</v>
      </c>
      <c r="C605" s="2">
        <v>-9.6300000000000008</v>
      </c>
      <c r="D605" s="2">
        <v>7</v>
      </c>
      <c r="E605" s="2">
        <f t="shared" si="2"/>
        <v>0</v>
      </c>
    </row>
    <row r="606" spans="1:5" ht="12.5" x14ac:dyDescent="0.25">
      <c r="A606" s="2">
        <v>905490</v>
      </c>
      <c r="B606" s="2">
        <v>-10.06</v>
      </c>
      <c r="C606" s="2">
        <v>-10.18</v>
      </c>
      <c r="D606" s="2">
        <v>7</v>
      </c>
      <c r="E606" s="2">
        <f t="shared" si="2"/>
        <v>10.576923076923057</v>
      </c>
    </row>
    <row r="607" spans="1:5" ht="12.5" x14ac:dyDescent="0.25">
      <c r="A607" s="2">
        <v>905542</v>
      </c>
      <c r="B607" s="2">
        <v>-10.06</v>
      </c>
      <c r="C607" s="2">
        <v>-10.18</v>
      </c>
      <c r="D607" s="2">
        <v>7</v>
      </c>
      <c r="E607" s="2">
        <f t="shared" si="2"/>
        <v>0</v>
      </c>
    </row>
    <row r="608" spans="1:5" ht="12.5" x14ac:dyDescent="0.25">
      <c r="A608" s="2">
        <v>905594</v>
      </c>
      <c r="B608" s="2">
        <v>-10.06</v>
      </c>
      <c r="C608" s="2">
        <v>-9.64</v>
      </c>
      <c r="D608" s="2">
        <v>7</v>
      </c>
      <c r="E608" s="2">
        <f t="shared" si="2"/>
        <v>10.384615384615367</v>
      </c>
    </row>
    <row r="609" spans="1:5" ht="12.5" x14ac:dyDescent="0.25">
      <c r="A609" s="2">
        <v>905647</v>
      </c>
      <c r="B609" s="2">
        <v>-10.06</v>
      </c>
      <c r="C609" s="2">
        <v>-9.64</v>
      </c>
      <c r="D609" s="2">
        <v>7</v>
      </c>
      <c r="E609" s="2">
        <f t="shared" si="2"/>
        <v>0</v>
      </c>
    </row>
    <row r="610" spans="1:5" ht="12.5" x14ac:dyDescent="0.25">
      <c r="A610" s="2">
        <v>905699</v>
      </c>
      <c r="B610" s="2">
        <v>-10.06</v>
      </c>
      <c r="C610" s="2">
        <v>-9.64</v>
      </c>
      <c r="D610" s="2">
        <v>7</v>
      </c>
      <c r="E610" s="2">
        <f t="shared" si="2"/>
        <v>0</v>
      </c>
    </row>
    <row r="611" spans="1:5" ht="12.5" x14ac:dyDescent="0.25">
      <c r="A611" s="2">
        <v>905752</v>
      </c>
      <c r="B611" s="2">
        <v>-10.06</v>
      </c>
      <c r="C611" s="2">
        <v>-9.64</v>
      </c>
      <c r="D611" s="2">
        <v>7</v>
      </c>
      <c r="E611" s="2">
        <f t="shared" si="2"/>
        <v>0</v>
      </c>
    </row>
    <row r="612" spans="1:5" ht="12.5" x14ac:dyDescent="0.25">
      <c r="A612" s="2">
        <v>905804</v>
      </c>
      <c r="B612" s="2">
        <v>-10.06</v>
      </c>
      <c r="C612" s="2">
        <v>-9.64</v>
      </c>
      <c r="D612" s="2">
        <v>7</v>
      </c>
      <c r="E612" s="2">
        <f t="shared" si="2"/>
        <v>0</v>
      </c>
    </row>
    <row r="613" spans="1:5" ht="12.5" x14ac:dyDescent="0.25">
      <c r="A613" s="2">
        <v>905857</v>
      </c>
      <c r="B613" s="2">
        <v>-10.06</v>
      </c>
      <c r="C613" s="2">
        <v>-9.64</v>
      </c>
      <c r="D613" s="2">
        <v>7</v>
      </c>
      <c r="E613" s="2">
        <f t="shared" si="2"/>
        <v>0</v>
      </c>
    </row>
    <row r="614" spans="1:5" ht="12.5" x14ac:dyDescent="0.25">
      <c r="A614" s="2">
        <v>905909</v>
      </c>
      <c r="B614" s="2">
        <v>-10.06</v>
      </c>
      <c r="C614" s="2">
        <v>-9.64</v>
      </c>
      <c r="D614" s="2">
        <v>7</v>
      </c>
      <c r="E614" s="2">
        <f t="shared" si="2"/>
        <v>0</v>
      </c>
    </row>
    <row r="615" spans="1:5" ht="12.5" x14ac:dyDescent="0.25">
      <c r="A615" s="2">
        <v>905961</v>
      </c>
      <c r="B615" s="2">
        <v>-10.06</v>
      </c>
      <c r="C615" s="2">
        <v>-10.210000000000001</v>
      </c>
      <c r="D615" s="2">
        <v>7</v>
      </c>
      <c r="E615" s="2">
        <f t="shared" si="2"/>
        <v>10.961538461538465</v>
      </c>
    </row>
    <row r="616" spans="1:5" ht="12.5" x14ac:dyDescent="0.25">
      <c r="A616" s="2">
        <v>906013</v>
      </c>
      <c r="B616" s="2">
        <v>-10.06</v>
      </c>
      <c r="C616" s="2">
        <v>-10.210000000000001</v>
      </c>
      <c r="D616" s="2">
        <v>7</v>
      </c>
      <c r="E616" s="2">
        <f t="shared" si="2"/>
        <v>0</v>
      </c>
    </row>
    <row r="617" spans="1:5" ht="12.5" x14ac:dyDescent="0.25">
      <c r="A617" s="2">
        <v>906065</v>
      </c>
      <c r="B617" s="2">
        <v>-10.06</v>
      </c>
      <c r="C617" s="2">
        <v>-9.4700000000000006</v>
      </c>
      <c r="D617" s="2">
        <v>7</v>
      </c>
      <c r="E617" s="2">
        <f t="shared" si="2"/>
        <v>14.230769230769235</v>
      </c>
    </row>
    <row r="618" spans="1:5" ht="12.5" x14ac:dyDescent="0.25">
      <c r="A618" s="2">
        <v>906119</v>
      </c>
      <c r="B618" s="2">
        <v>-10.06</v>
      </c>
      <c r="C618" s="2">
        <v>-9.4700000000000006</v>
      </c>
      <c r="D618" s="2">
        <v>7</v>
      </c>
      <c r="E618" s="2">
        <f t="shared" si="2"/>
        <v>0</v>
      </c>
    </row>
    <row r="619" spans="1:5" ht="12.5" x14ac:dyDescent="0.25">
      <c r="A619" s="2">
        <v>906171</v>
      </c>
      <c r="B619" s="2">
        <v>-10.06</v>
      </c>
      <c r="C619" s="2">
        <v>-9.4700000000000006</v>
      </c>
      <c r="D619" s="2">
        <v>7</v>
      </c>
      <c r="E619" s="2">
        <f t="shared" si="2"/>
        <v>0</v>
      </c>
    </row>
    <row r="620" spans="1:5" ht="12.5" x14ac:dyDescent="0.25">
      <c r="A620" s="2">
        <v>906223</v>
      </c>
      <c r="B620" s="2">
        <v>-10.06</v>
      </c>
      <c r="C620" s="2">
        <v>-9.4700000000000006</v>
      </c>
      <c r="D620" s="2">
        <v>7</v>
      </c>
      <c r="E620" s="2">
        <f t="shared" si="2"/>
        <v>0</v>
      </c>
    </row>
    <row r="621" spans="1:5" ht="12.5" x14ac:dyDescent="0.25">
      <c r="A621" s="2">
        <v>906275</v>
      </c>
      <c r="B621" s="2">
        <v>-10.06</v>
      </c>
      <c r="C621" s="2">
        <v>-8.8800000000000008</v>
      </c>
      <c r="D621" s="2">
        <v>7</v>
      </c>
      <c r="E621" s="2">
        <f t="shared" si="2"/>
        <v>11.346153846153843</v>
      </c>
    </row>
    <row r="622" spans="1:5" ht="12.5" x14ac:dyDescent="0.25">
      <c r="A622" s="2">
        <v>906328</v>
      </c>
      <c r="B622" s="2">
        <v>-10.06</v>
      </c>
      <c r="C622" s="2">
        <v>-8.8800000000000008</v>
      </c>
      <c r="D622" s="2">
        <v>7</v>
      </c>
      <c r="E622" s="2">
        <f t="shared" si="2"/>
        <v>0</v>
      </c>
    </row>
    <row r="623" spans="1:5" ht="12.5" x14ac:dyDescent="0.25">
      <c r="A623" s="2">
        <v>906380</v>
      </c>
      <c r="B623" s="2">
        <v>-10.06</v>
      </c>
      <c r="C623" s="2">
        <v>-8.8800000000000008</v>
      </c>
      <c r="D623" s="2">
        <v>7</v>
      </c>
      <c r="E623" s="2">
        <f t="shared" si="2"/>
        <v>0</v>
      </c>
    </row>
    <row r="624" spans="1:5" ht="12.5" x14ac:dyDescent="0.25">
      <c r="A624" s="2">
        <v>906432</v>
      </c>
      <c r="B624" s="2">
        <v>-10.06</v>
      </c>
      <c r="C624" s="2">
        <v>-8.8800000000000008</v>
      </c>
      <c r="D624" s="2">
        <v>7</v>
      </c>
      <c r="E624" s="2">
        <f t="shared" si="2"/>
        <v>0</v>
      </c>
    </row>
    <row r="625" spans="1:5" ht="12.5" x14ac:dyDescent="0.25">
      <c r="A625" s="2">
        <v>906484</v>
      </c>
      <c r="B625" s="2">
        <v>-10.06</v>
      </c>
      <c r="C625" s="2">
        <v>-8.8800000000000008</v>
      </c>
      <c r="D625" s="2">
        <v>7</v>
      </c>
      <c r="E625" s="2">
        <f t="shared" si="2"/>
        <v>0</v>
      </c>
    </row>
    <row r="626" spans="1:5" ht="12.5" x14ac:dyDescent="0.25">
      <c r="A626" s="2">
        <v>906536</v>
      </c>
      <c r="B626" s="2">
        <v>-10.06</v>
      </c>
      <c r="C626" s="2">
        <v>-8.8800000000000008</v>
      </c>
      <c r="D626" s="2">
        <v>7</v>
      </c>
      <c r="E626" s="2">
        <f t="shared" si="2"/>
        <v>0</v>
      </c>
    </row>
    <row r="627" spans="1:5" ht="12.5" x14ac:dyDescent="0.25">
      <c r="A627" s="2">
        <v>906590</v>
      </c>
      <c r="B627" s="2">
        <v>-10.06</v>
      </c>
      <c r="C627" s="2">
        <v>-8.8800000000000008</v>
      </c>
      <c r="D627" s="2">
        <v>7</v>
      </c>
      <c r="E627" s="2">
        <f t="shared" si="2"/>
        <v>0</v>
      </c>
    </row>
    <row r="628" spans="1:5" ht="12.5" x14ac:dyDescent="0.25">
      <c r="A628" s="2">
        <v>906642</v>
      </c>
      <c r="B628" s="2">
        <v>-10.06</v>
      </c>
      <c r="C628" s="2">
        <v>-8.8800000000000008</v>
      </c>
      <c r="D628" s="2">
        <v>7</v>
      </c>
      <c r="E628" s="2">
        <f t="shared" si="2"/>
        <v>0</v>
      </c>
    </row>
    <row r="629" spans="1:5" ht="12.5" x14ac:dyDescent="0.25">
      <c r="A629" s="2">
        <v>906694</v>
      </c>
      <c r="B629" s="2">
        <v>-10.06</v>
      </c>
      <c r="C629" s="2">
        <v>-8.8800000000000008</v>
      </c>
      <c r="D629" s="2">
        <v>7</v>
      </c>
      <c r="E629" s="2">
        <f t="shared" si="2"/>
        <v>0</v>
      </c>
    </row>
    <row r="630" spans="1:5" ht="12.5" x14ac:dyDescent="0.25">
      <c r="A630" s="2">
        <v>906746</v>
      </c>
      <c r="B630" s="2">
        <v>-10.06</v>
      </c>
      <c r="C630" s="2">
        <v>-8.8800000000000008</v>
      </c>
      <c r="D630" s="2">
        <v>7</v>
      </c>
      <c r="E630" s="2">
        <f t="shared" si="2"/>
        <v>0</v>
      </c>
    </row>
    <row r="631" spans="1:5" ht="12.5" x14ac:dyDescent="0.25">
      <c r="A631" s="2">
        <v>906799</v>
      </c>
      <c r="B631" s="2">
        <v>-10.06</v>
      </c>
      <c r="C631" s="2">
        <v>-8.8800000000000008</v>
      </c>
      <c r="D631" s="2">
        <v>7</v>
      </c>
      <c r="E631" s="2">
        <f t="shared" si="2"/>
        <v>0</v>
      </c>
    </row>
    <row r="632" spans="1:5" ht="12.5" x14ac:dyDescent="0.25">
      <c r="A632" s="2">
        <v>906851</v>
      </c>
      <c r="B632" s="2">
        <v>-10.06</v>
      </c>
      <c r="C632" s="2">
        <v>-8.8800000000000008</v>
      </c>
      <c r="D632" s="2">
        <v>7</v>
      </c>
      <c r="E632" s="2">
        <f t="shared" si="2"/>
        <v>0</v>
      </c>
    </row>
    <row r="633" spans="1:5" ht="12.5" x14ac:dyDescent="0.25">
      <c r="A633" s="2">
        <v>906903</v>
      </c>
      <c r="B633" s="2">
        <v>-10.06</v>
      </c>
      <c r="C633" s="2">
        <v>-8.8800000000000008</v>
      </c>
      <c r="D633" s="2">
        <v>7</v>
      </c>
      <c r="E633" s="2">
        <f t="shared" si="2"/>
        <v>0</v>
      </c>
    </row>
    <row r="634" spans="1:5" ht="12.5" x14ac:dyDescent="0.25">
      <c r="A634" s="2">
        <v>906955</v>
      </c>
      <c r="B634" s="2">
        <v>-10.06</v>
      </c>
      <c r="C634" s="2">
        <v>-8.8800000000000008</v>
      </c>
      <c r="D634" s="2">
        <v>7</v>
      </c>
      <c r="E634" s="2">
        <f t="shared" si="2"/>
        <v>0</v>
      </c>
    </row>
    <row r="635" spans="1:5" ht="12.5" x14ac:dyDescent="0.25">
      <c r="A635" s="2">
        <v>907008</v>
      </c>
      <c r="B635" s="2">
        <v>-10.06</v>
      </c>
      <c r="C635" s="2">
        <v>-8.8800000000000008</v>
      </c>
      <c r="D635" s="2">
        <v>7</v>
      </c>
      <c r="E635" s="2">
        <f t="shared" si="2"/>
        <v>0</v>
      </c>
    </row>
    <row r="636" spans="1:5" ht="12.5" x14ac:dyDescent="0.25">
      <c r="A636" s="2">
        <v>907061</v>
      </c>
      <c r="B636" s="2">
        <v>-10.06</v>
      </c>
      <c r="C636" s="2">
        <v>-8.8800000000000008</v>
      </c>
      <c r="D636" s="2">
        <v>7</v>
      </c>
      <c r="E636" s="2">
        <f t="shared" si="2"/>
        <v>0</v>
      </c>
    </row>
    <row r="637" spans="1:5" ht="12.5" x14ac:dyDescent="0.25">
      <c r="A637" s="2">
        <v>907113</v>
      </c>
      <c r="B637" s="2">
        <v>-10.06</v>
      </c>
      <c r="C637" s="2">
        <v>-8.8800000000000008</v>
      </c>
      <c r="D637" s="2">
        <v>7</v>
      </c>
      <c r="E637" s="2">
        <f t="shared" si="2"/>
        <v>0</v>
      </c>
    </row>
    <row r="638" spans="1:5" ht="12.5" x14ac:dyDescent="0.25">
      <c r="A638" s="2">
        <v>907165</v>
      </c>
      <c r="B638" s="2">
        <v>-10.06</v>
      </c>
      <c r="C638" s="2">
        <v>-8.8800000000000008</v>
      </c>
      <c r="D638" s="2">
        <v>7</v>
      </c>
      <c r="E638" s="2">
        <f t="shared" si="2"/>
        <v>0</v>
      </c>
    </row>
    <row r="639" spans="1:5" ht="12.5" x14ac:dyDescent="0.25">
      <c r="A639" s="2">
        <v>907217</v>
      </c>
      <c r="B639" s="2">
        <v>-10.06</v>
      </c>
      <c r="C639" s="2">
        <v>-8.8800000000000008</v>
      </c>
      <c r="D639" s="2">
        <v>7</v>
      </c>
      <c r="E639" s="2">
        <f t="shared" si="2"/>
        <v>0</v>
      </c>
    </row>
    <row r="640" spans="1:5" ht="12.5" x14ac:dyDescent="0.25">
      <c r="A640" s="2">
        <v>907270</v>
      </c>
      <c r="B640" s="2">
        <v>-10.06</v>
      </c>
      <c r="C640" s="2">
        <v>-8.8800000000000008</v>
      </c>
      <c r="D640" s="2">
        <v>7</v>
      </c>
      <c r="E640" s="2">
        <f t="shared" si="2"/>
        <v>0</v>
      </c>
    </row>
    <row r="641" spans="1:5" ht="12.5" x14ac:dyDescent="0.25">
      <c r="A641" s="2">
        <v>907322</v>
      </c>
      <c r="B641" s="2">
        <v>-10.06</v>
      </c>
      <c r="C641" s="2">
        <v>-8.8800000000000008</v>
      </c>
      <c r="D641" s="2">
        <v>7</v>
      </c>
      <c r="E641" s="2">
        <f t="shared" si="2"/>
        <v>0</v>
      </c>
    </row>
    <row r="642" spans="1:5" ht="12.5" x14ac:dyDescent="0.25">
      <c r="A642" s="2">
        <v>907374</v>
      </c>
      <c r="B642" s="2">
        <v>-10.06</v>
      </c>
      <c r="C642" s="2">
        <v>-8.36</v>
      </c>
      <c r="D642" s="2">
        <v>7</v>
      </c>
      <c r="E642" s="2">
        <f t="shared" si="2"/>
        <v>10.000000000000027</v>
      </c>
    </row>
    <row r="643" spans="1:5" ht="12.5" x14ac:dyDescent="0.25">
      <c r="A643" s="2">
        <v>907426</v>
      </c>
      <c r="B643" s="2">
        <v>-10.06</v>
      </c>
      <c r="C643" s="2">
        <v>-8.36</v>
      </c>
      <c r="D643" s="2">
        <v>7</v>
      </c>
      <c r="E643" s="2">
        <f t="shared" si="2"/>
        <v>0</v>
      </c>
    </row>
    <row r="644" spans="1:5" ht="12.5" x14ac:dyDescent="0.25">
      <c r="A644" s="2">
        <v>907480</v>
      </c>
      <c r="B644" s="2">
        <v>-10.06</v>
      </c>
      <c r="C644" s="2">
        <v>-8.36</v>
      </c>
      <c r="D644" s="2">
        <v>7</v>
      </c>
      <c r="E644" s="2">
        <f t="shared" si="2"/>
        <v>0</v>
      </c>
    </row>
    <row r="645" spans="1:5" ht="12.5" x14ac:dyDescent="0.25">
      <c r="A645" s="2">
        <v>907532</v>
      </c>
      <c r="B645" s="2">
        <v>-10.06</v>
      </c>
      <c r="C645" s="2">
        <v>-8.36</v>
      </c>
      <c r="D645" s="2">
        <v>7</v>
      </c>
      <c r="E645" s="2">
        <f t="shared" si="2"/>
        <v>0</v>
      </c>
    </row>
    <row r="646" spans="1:5" ht="12.5" x14ac:dyDescent="0.25">
      <c r="A646" s="2">
        <v>907584</v>
      </c>
      <c r="B646" s="2">
        <v>-10.06</v>
      </c>
      <c r="C646" s="2">
        <v>-8.36</v>
      </c>
      <c r="D646" s="2">
        <v>7</v>
      </c>
      <c r="E646" s="2">
        <f t="shared" si="2"/>
        <v>0</v>
      </c>
    </row>
    <row r="647" spans="1:5" ht="12.5" x14ac:dyDescent="0.25">
      <c r="A647" s="2">
        <v>907636</v>
      </c>
      <c r="B647" s="2">
        <v>-10.06</v>
      </c>
      <c r="C647" s="2">
        <v>-8.36</v>
      </c>
      <c r="D647" s="2">
        <v>7</v>
      </c>
      <c r="E647" s="2">
        <f t="shared" si="2"/>
        <v>0</v>
      </c>
    </row>
    <row r="648" spans="1:5" ht="12.5" x14ac:dyDescent="0.25">
      <c r="A648" s="2">
        <v>907688</v>
      </c>
      <c r="B648" s="2">
        <v>-10.06</v>
      </c>
      <c r="C648" s="2">
        <v>-8.36</v>
      </c>
      <c r="D648" s="2">
        <v>7</v>
      </c>
      <c r="E648" s="2">
        <f t="shared" si="2"/>
        <v>0</v>
      </c>
    </row>
    <row r="649" spans="1:5" ht="12.5" x14ac:dyDescent="0.25">
      <c r="A649" s="2">
        <v>907741</v>
      </c>
      <c r="B649" s="2">
        <v>-10.06</v>
      </c>
      <c r="C649" s="2">
        <v>-8.36</v>
      </c>
      <c r="D649" s="2">
        <v>7</v>
      </c>
      <c r="E649" s="2">
        <f t="shared" si="2"/>
        <v>0</v>
      </c>
    </row>
    <row r="650" spans="1:5" ht="12.5" x14ac:dyDescent="0.25">
      <c r="A650" s="2">
        <v>1032284</v>
      </c>
      <c r="B650" s="2">
        <v>-8.98</v>
      </c>
      <c r="C650" s="2">
        <v>-18.16</v>
      </c>
      <c r="D650" s="2">
        <v>8</v>
      </c>
      <c r="E650" s="2">
        <f t="shared" si="2"/>
        <v>7.868768216599889E-2</v>
      </c>
    </row>
    <row r="651" spans="1:5" ht="12.5" x14ac:dyDescent="0.25">
      <c r="A651" s="2">
        <v>1032336</v>
      </c>
      <c r="B651" s="2">
        <v>-9.61</v>
      </c>
      <c r="C651" s="2">
        <v>-13.65</v>
      </c>
      <c r="D651" s="2">
        <v>8</v>
      </c>
      <c r="E651" s="2">
        <f t="shared" si="2"/>
        <v>86.730769230769226</v>
      </c>
    </row>
    <row r="652" spans="1:5" ht="12.5" x14ac:dyDescent="0.25">
      <c r="A652" s="2">
        <v>1032388</v>
      </c>
      <c r="B652" s="2">
        <v>-10.119999999999999</v>
      </c>
      <c r="C652" s="2">
        <v>-10.28</v>
      </c>
      <c r="D652" s="2">
        <v>8</v>
      </c>
      <c r="E652" s="2">
        <f t="shared" si="2"/>
        <v>64.807692307692321</v>
      </c>
    </row>
    <row r="653" spans="1:5" ht="12.5" x14ac:dyDescent="0.25">
      <c r="A653" s="2">
        <v>1032440</v>
      </c>
      <c r="B653" s="2">
        <v>-10.119999999999999</v>
      </c>
      <c r="C653" s="2">
        <v>-10.28</v>
      </c>
      <c r="D653" s="2">
        <v>8</v>
      </c>
      <c r="E653" s="2">
        <f t="shared" si="2"/>
        <v>0</v>
      </c>
    </row>
    <row r="654" spans="1:5" ht="12.5" x14ac:dyDescent="0.25">
      <c r="A654" s="2">
        <v>1032494</v>
      </c>
      <c r="B654" s="2">
        <v>-10.119999999999999</v>
      </c>
      <c r="C654" s="2">
        <v>-10.28</v>
      </c>
      <c r="D654" s="2">
        <v>8</v>
      </c>
      <c r="E654" s="2">
        <f t="shared" si="2"/>
        <v>0</v>
      </c>
    </row>
    <row r="655" spans="1:5" ht="12.5" x14ac:dyDescent="0.25">
      <c r="A655" s="2">
        <v>1032546</v>
      </c>
      <c r="B655" s="2">
        <v>-10.119999999999999</v>
      </c>
      <c r="C655" s="2">
        <v>-10.28</v>
      </c>
      <c r="D655" s="2">
        <v>8</v>
      </c>
      <c r="E655" s="2">
        <f t="shared" si="2"/>
        <v>0</v>
      </c>
    </row>
    <row r="656" spans="1:5" ht="12.5" x14ac:dyDescent="0.25">
      <c r="A656" s="2">
        <v>1032598</v>
      </c>
      <c r="B656" s="2">
        <v>-10.119999999999999</v>
      </c>
      <c r="C656" s="2">
        <v>-10.28</v>
      </c>
      <c r="D656" s="2">
        <v>8</v>
      </c>
      <c r="E656" s="2">
        <f t="shared" si="2"/>
        <v>0</v>
      </c>
    </row>
    <row r="657" spans="1:5" ht="12.5" x14ac:dyDescent="0.25">
      <c r="A657" s="2">
        <v>1032650</v>
      </c>
      <c r="B657" s="2">
        <v>-10.119999999999999</v>
      </c>
      <c r="C657" s="2">
        <v>-10.28</v>
      </c>
      <c r="D657" s="2">
        <v>8</v>
      </c>
      <c r="E657" s="2">
        <f t="shared" si="2"/>
        <v>0</v>
      </c>
    </row>
    <row r="658" spans="1:5" ht="12.5" x14ac:dyDescent="0.25">
      <c r="A658" s="2">
        <v>1032702</v>
      </c>
      <c r="B658" s="2">
        <v>-10.119999999999999</v>
      </c>
      <c r="C658" s="2">
        <v>-10.28</v>
      </c>
      <c r="D658" s="2">
        <v>8</v>
      </c>
      <c r="E658" s="2">
        <f t="shared" si="2"/>
        <v>0</v>
      </c>
    </row>
    <row r="659" spans="1:5" ht="12.5" x14ac:dyDescent="0.25">
      <c r="A659" s="2">
        <v>1032756</v>
      </c>
      <c r="B659" s="2">
        <v>-10.119999999999999</v>
      </c>
      <c r="C659" s="2">
        <v>-10.28</v>
      </c>
      <c r="D659" s="2">
        <v>8</v>
      </c>
      <c r="E659" s="2">
        <f t="shared" si="2"/>
        <v>0</v>
      </c>
    </row>
    <row r="660" spans="1:5" ht="12.5" x14ac:dyDescent="0.25">
      <c r="A660" s="2">
        <v>1032808</v>
      </c>
      <c r="B660" s="2">
        <v>-10.119999999999999</v>
      </c>
      <c r="C660" s="2">
        <v>-10.28</v>
      </c>
      <c r="D660" s="2">
        <v>8</v>
      </c>
      <c r="E660" s="2">
        <f t="shared" si="2"/>
        <v>0</v>
      </c>
    </row>
    <row r="661" spans="1:5" ht="12.5" x14ac:dyDescent="0.25">
      <c r="A661" s="2">
        <v>1032860</v>
      </c>
      <c r="B661" s="2">
        <v>-10.119999999999999</v>
      </c>
      <c r="C661" s="2">
        <v>-10.28</v>
      </c>
      <c r="D661" s="2">
        <v>8</v>
      </c>
      <c r="E661" s="2">
        <f t="shared" si="2"/>
        <v>0</v>
      </c>
    </row>
    <row r="662" spans="1:5" ht="12.5" x14ac:dyDescent="0.25">
      <c r="A662" s="2">
        <v>1032912</v>
      </c>
      <c r="B662" s="2">
        <v>-10.119999999999999</v>
      </c>
      <c r="C662" s="2">
        <v>-10.28</v>
      </c>
      <c r="D662" s="2">
        <v>8</v>
      </c>
      <c r="E662" s="2">
        <f t="shared" si="2"/>
        <v>0</v>
      </c>
    </row>
    <row r="663" spans="1:5" ht="12.5" x14ac:dyDescent="0.25">
      <c r="A663" s="2">
        <v>1032965</v>
      </c>
      <c r="B663" s="2">
        <v>-10.119999999999999</v>
      </c>
      <c r="C663" s="2">
        <v>-10.28</v>
      </c>
      <c r="D663" s="2">
        <v>8</v>
      </c>
      <c r="E663" s="2">
        <f t="shared" si="2"/>
        <v>0</v>
      </c>
    </row>
    <row r="664" spans="1:5" ht="12.5" x14ac:dyDescent="0.25">
      <c r="A664" s="2">
        <v>1033018</v>
      </c>
      <c r="B664" s="2">
        <v>-10.119999999999999</v>
      </c>
      <c r="C664" s="2">
        <v>-10.28</v>
      </c>
      <c r="D664" s="2">
        <v>8</v>
      </c>
      <c r="E664" s="2">
        <f t="shared" si="2"/>
        <v>0</v>
      </c>
    </row>
    <row r="665" spans="1:5" ht="12.5" x14ac:dyDescent="0.25">
      <c r="A665" s="2">
        <v>1033070</v>
      </c>
      <c r="B665" s="2">
        <v>-10.119999999999999</v>
      </c>
      <c r="C665" s="2">
        <v>-10.28</v>
      </c>
      <c r="D665" s="2">
        <v>8</v>
      </c>
      <c r="E665" s="2">
        <f t="shared" si="2"/>
        <v>0</v>
      </c>
    </row>
    <row r="666" spans="1:5" ht="12.5" x14ac:dyDescent="0.25">
      <c r="A666" s="2">
        <v>1033122</v>
      </c>
      <c r="B666" s="2">
        <v>-10.119999999999999</v>
      </c>
      <c r="C666" s="2">
        <v>-10.28</v>
      </c>
      <c r="D666" s="2">
        <v>8</v>
      </c>
      <c r="E666" s="2">
        <f t="shared" si="2"/>
        <v>0</v>
      </c>
    </row>
    <row r="667" spans="1:5" ht="12.5" x14ac:dyDescent="0.25">
      <c r="A667" s="2">
        <v>1033175</v>
      </c>
      <c r="B667" s="2">
        <v>-10.119999999999999</v>
      </c>
      <c r="C667" s="2">
        <v>-10.28</v>
      </c>
      <c r="D667" s="2">
        <v>8</v>
      </c>
      <c r="E667" s="2">
        <f t="shared" si="2"/>
        <v>0</v>
      </c>
    </row>
    <row r="668" spans="1:5" ht="12.5" x14ac:dyDescent="0.25">
      <c r="A668" s="2">
        <v>1033228</v>
      </c>
      <c r="B668" s="2">
        <v>-10.119999999999999</v>
      </c>
      <c r="C668" s="2">
        <v>-10.28</v>
      </c>
      <c r="D668" s="2">
        <v>8</v>
      </c>
      <c r="E668" s="2">
        <f t="shared" si="2"/>
        <v>0</v>
      </c>
    </row>
    <row r="669" spans="1:5" ht="12.5" x14ac:dyDescent="0.25">
      <c r="A669" s="2">
        <v>1033280</v>
      </c>
      <c r="B669" s="2">
        <v>-10.119999999999999</v>
      </c>
      <c r="C669" s="2">
        <v>-10.28</v>
      </c>
      <c r="D669" s="2">
        <v>8</v>
      </c>
      <c r="E669" s="2">
        <f t="shared" si="2"/>
        <v>0</v>
      </c>
    </row>
    <row r="670" spans="1:5" ht="12.5" x14ac:dyDescent="0.25">
      <c r="A670" s="2">
        <v>1033332</v>
      </c>
      <c r="B670" s="2">
        <v>-10.119999999999999</v>
      </c>
      <c r="C670" s="2">
        <v>-10.28</v>
      </c>
      <c r="D670" s="2">
        <v>8</v>
      </c>
      <c r="E670" s="2">
        <f t="shared" si="2"/>
        <v>0</v>
      </c>
    </row>
    <row r="671" spans="1:5" ht="12.5" x14ac:dyDescent="0.25">
      <c r="A671" s="2">
        <v>1033384</v>
      </c>
      <c r="B671" s="2">
        <v>-10.119999999999999</v>
      </c>
      <c r="C671" s="2">
        <v>-9.7200000000000006</v>
      </c>
      <c r="D671" s="2">
        <v>8</v>
      </c>
      <c r="E671" s="2">
        <f t="shared" si="2"/>
        <v>10.769230769230745</v>
      </c>
    </row>
    <row r="672" spans="1:5" ht="12.5" x14ac:dyDescent="0.25">
      <c r="A672" s="2">
        <v>1033437</v>
      </c>
      <c r="B672" s="2">
        <v>-10.119999999999999</v>
      </c>
      <c r="C672" s="2">
        <v>-9.7200000000000006</v>
      </c>
      <c r="D672" s="2">
        <v>8</v>
      </c>
      <c r="E672" s="2">
        <f t="shared" si="2"/>
        <v>0</v>
      </c>
    </row>
    <row r="673" spans="1:5" ht="12.5" x14ac:dyDescent="0.25">
      <c r="A673" s="2">
        <v>1033490</v>
      </c>
      <c r="B673" s="2">
        <v>-10.119999999999999</v>
      </c>
      <c r="C673" s="2">
        <v>-9.7200000000000006</v>
      </c>
      <c r="D673" s="2">
        <v>8</v>
      </c>
      <c r="E673" s="2">
        <f t="shared" si="2"/>
        <v>0</v>
      </c>
    </row>
    <row r="674" spans="1:5" ht="12.5" x14ac:dyDescent="0.25">
      <c r="A674" s="2">
        <v>1033542</v>
      </c>
      <c r="B674" s="2">
        <v>-10.119999999999999</v>
      </c>
      <c r="C674" s="2">
        <v>-9.7200000000000006</v>
      </c>
      <c r="D674" s="2">
        <v>8</v>
      </c>
      <c r="E674" s="2">
        <f t="shared" si="2"/>
        <v>0</v>
      </c>
    </row>
    <row r="675" spans="1:5" ht="12.5" x14ac:dyDescent="0.25">
      <c r="A675" s="2">
        <v>1033594</v>
      </c>
      <c r="B675" s="2">
        <v>-10.119999999999999</v>
      </c>
      <c r="C675" s="2">
        <v>-9.7200000000000006</v>
      </c>
      <c r="D675" s="2">
        <v>8</v>
      </c>
      <c r="E675" s="2">
        <f t="shared" si="2"/>
        <v>0</v>
      </c>
    </row>
    <row r="676" spans="1:5" ht="12.5" x14ac:dyDescent="0.25">
      <c r="A676" s="2">
        <v>1033647</v>
      </c>
      <c r="B676" s="2">
        <v>-10.119999999999999</v>
      </c>
      <c r="C676" s="2">
        <v>-9.7200000000000006</v>
      </c>
      <c r="D676" s="2">
        <v>8</v>
      </c>
      <c r="E676" s="2">
        <f t="shared" si="2"/>
        <v>0</v>
      </c>
    </row>
    <row r="677" spans="1:5" ht="12.5" x14ac:dyDescent="0.25">
      <c r="A677" s="2">
        <v>1033699</v>
      </c>
      <c r="B677" s="2">
        <v>-10.119999999999999</v>
      </c>
      <c r="C677" s="2">
        <v>-9.7200000000000006</v>
      </c>
      <c r="D677" s="2">
        <v>8</v>
      </c>
      <c r="E677" s="2">
        <f t="shared" si="2"/>
        <v>0</v>
      </c>
    </row>
    <row r="678" spans="1:5" ht="12.5" x14ac:dyDescent="0.25">
      <c r="A678" s="2">
        <v>1033751</v>
      </c>
      <c r="B678" s="2">
        <v>-10.119999999999999</v>
      </c>
      <c r="C678" s="2">
        <v>-9.7200000000000006</v>
      </c>
      <c r="D678" s="2">
        <v>8</v>
      </c>
      <c r="E678" s="2">
        <f t="shared" si="2"/>
        <v>0</v>
      </c>
    </row>
    <row r="679" spans="1:5" ht="12.5" x14ac:dyDescent="0.25">
      <c r="A679" s="2">
        <v>1033804</v>
      </c>
      <c r="B679" s="2">
        <v>-10.119999999999999</v>
      </c>
      <c r="C679" s="2">
        <v>-9.7200000000000006</v>
      </c>
      <c r="D679" s="2">
        <v>8</v>
      </c>
      <c r="E679" s="2">
        <f t="shared" si="2"/>
        <v>0</v>
      </c>
    </row>
    <row r="680" spans="1:5" ht="12.5" x14ac:dyDescent="0.25">
      <c r="A680" s="2">
        <v>1033857</v>
      </c>
      <c r="B680" s="2">
        <v>-10.119999999999999</v>
      </c>
      <c r="C680" s="2">
        <v>-9.7200000000000006</v>
      </c>
      <c r="D680" s="2">
        <v>8</v>
      </c>
      <c r="E680" s="2">
        <f t="shared" si="2"/>
        <v>0</v>
      </c>
    </row>
    <row r="681" spans="1:5" ht="12.5" x14ac:dyDescent="0.25">
      <c r="A681" s="2">
        <v>1033909</v>
      </c>
      <c r="B681" s="2">
        <v>-10.119999999999999</v>
      </c>
      <c r="C681" s="2">
        <v>-9.7200000000000006</v>
      </c>
      <c r="D681" s="2">
        <v>8</v>
      </c>
      <c r="E681" s="2">
        <f t="shared" si="2"/>
        <v>0</v>
      </c>
    </row>
    <row r="682" spans="1:5" ht="12.5" x14ac:dyDescent="0.25">
      <c r="A682" s="2">
        <v>1033961</v>
      </c>
      <c r="B682" s="2">
        <v>-10.119999999999999</v>
      </c>
      <c r="C682" s="2">
        <v>-9.7200000000000006</v>
      </c>
      <c r="D682" s="2">
        <v>8</v>
      </c>
      <c r="E682" s="2">
        <f t="shared" si="2"/>
        <v>0</v>
      </c>
    </row>
    <row r="683" spans="1:5" ht="12.5" x14ac:dyDescent="0.25">
      <c r="A683" s="2">
        <v>1034013</v>
      </c>
      <c r="B683" s="2">
        <v>-10.119999999999999</v>
      </c>
      <c r="C683" s="2">
        <v>-9.7200000000000006</v>
      </c>
      <c r="D683" s="2">
        <v>8</v>
      </c>
      <c r="E683" s="2">
        <f t="shared" si="2"/>
        <v>0</v>
      </c>
    </row>
    <row r="684" spans="1:5" ht="12.5" x14ac:dyDescent="0.25">
      <c r="A684" s="2">
        <v>1034065</v>
      </c>
      <c r="B684" s="2">
        <v>-10.119999999999999</v>
      </c>
      <c r="C684" s="2">
        <v>-9.7200000000000006</v>
      </c>
      <c r="D684" s="2">
        <v>8</v>
      </c>
      <c r="E684" s="2">
        <f t="shared" si="2"/>
        <v>0</v>
      </c>
    </row>
    <row r="685" spans="1:5" ht="12.5" x14ac:dyDescent="0.25">
      <c r="A685" s="2">
        <v>1034119</v>
      </c>
      <c r="B685" s="2">
        <v>-10.119999999999999</v>
      </c>
      <c r="C685" s="2">
        <v>-9.7200000000000006</v>
      </c>
      <c r="D685" s="2">
        <v>8</v>
      </c>
      <c r="E685" s="2">
        <f t="shared" si="2"/>
        <v>0</v>
      </c>
    </row>
    <row r="686" spans="1:5" ht="12.5" x14ac:dyDescent="0.25">
      <c r="A686" s="2">
        <v>1034171</v>
      </c>
      <c r="B686" s="2">
        <v>-10.119999999999999</v>
      </c>
      <c r="C686" s="2">
        <v>-9.7200000000000006</v>
      </c>
      <c r="D686" s="2">
        <v>8</v>
      </c>
      <c r="E686" s="2">
        <f t="shared" si="2"/>
        <v>0</v>
      </c>
    </row>
    <row r="687" spans="1:5" ht="12.5" x14ac:dyDescent="0.25">
      <c r="A687" s="2">
        <v>1034223</v>
      </c>
      <c r="B687" s="2">
        <v>-10.119999999999999</v>
      </c>
      <c r="C687" s="2">
        <v>-9.7200000000000006</v>
      </c>
      <c r="D687" s="2">
        <v>8</v>
      </c>
      <c r="E687" s="2">
        <f t="shared" si="2"/>
        <v>0</v>
      </c>
    </row>
    <row r="688" spans="1:5" ht="12.5" x14ac:dyDescent="0.25">
      <c r="A688" s="2">
        <v>1034275</v>
      </c>
      <c r="B688" s="2">
        <v>-10.119999999999999</v>
      </c>
      <c r="C688" s="2">
        <v>-9.16</v>
      </c>
      <c r="D688" s="2">
        <v>8</v>
      </c>
      <c r="E688" s="2">
        <f t="shared" si="2"/>
        <v>10.769230769230777</v>
      </c>
    </row>
    <row r="689" spans="1:5" ht="12.5" x14ac:dyDescent="0.25">
      <c r="A689" s="2">
        <v>1034328</v>
      </c>
      <c r="B689" s="2">
        <v>-10.119999999999999</v>
      </c>
      <c r="C689" s="2">
        <v>-9.16</v>
      </c>
      <c r="D689" s="2">
        <v>8</v>
      </c>
      <c r="E689" s="2">
        <f t="shared" si="2"/>
        <v>0</v>
      </c>
    </row>
    <row r="690" spans="1:5" ht="12.5" x14ac:dyDescent="0.25">
      <c r="A690" s="2">
        <v>1034380</v>
      </c>
      <c r="B690" s="2">
        <v>-10.119999999999999</v>
      </c>
      <c r="C690" s="2">
        <v>-9.16</v>
      </c>
      <c r="D690" s="2">
        <v>8</v>
      </c>
      <c r="E690" s="2">
        <f t="shared" si="2"/>
        <v>0</v>
      </c>
    </row>
    <row r="691" spans="1:5" ht="12.5" x14ac:dyDescent="0.25">
      <c r="A691" s="2">
        <v>1034433</v>
      </c>
      <c r="B691" s="2">
        <v>-10.119999999999999</v>
      </c>
      <c r="C691" s="2">
        <v>-9.16</v>
      </c>
      <c r="D691" s="2">
        <v>8</v>
      </c>
      <c r="E691" s="2">
        <f t="shared" si="2"/>
        <v>0</v>
      </c>
    </row>
    <row r="692" spans="1:5" ht="12.5" x14ac:dyDescent="0.25">
      <c r="A692" s="2">
        <v>1034485</v>
      </c>
      <c r="B692" s="2">
        <v>-10.119999999999999</v>
      </c>
      <c r="C692" s="2">
        <v>-9.16</v>
      </c>
      <c r="D692" s="2">
        <v>8</v>
      </c>
      <c r="E692" s="2">
        <f t="shared" si="2"/>
        <v>0</v>
      </c>
    </row>
    <row r="693" spans="1:5" ht="12.5" x14ac:dyDescent="0.25">
      <c r="A693" s="2">
        <v>1034537</v>
      </c>
      <c r="B693" s="2">
        <v>-10.119999999999999</v>
      </c>
      <c r="C693" s="2">
        <v>-9.16</v>
      </c>
      <c r="D693" s="2">
        <v>8</v>
      </c>
      <c r="E693" s="2">
        <f t="shared" si="2"/>
        <v>0</v>
      </c>
    </row>
    <row r="694" spans="1:5" ht="12.5" x14ac:dyDescent="0.25">
      <c r="A694" s="2">
        <v>1034590</v>
      </c>
      <c r="B694" s="2">
        <v>-10.119999999999999</v>
      </c>
      <c r="C694" s="2">
        <v>-9.16</v>
      </c>
      <c r="D694" s="2">
        <v>8</v>
      </c>
      <c r="E694" s="2">
        <f t="shared" si="2"/>
        <v>0</v>
      </c>
    </row>
    <row r="695" spans="1:5" ht="12.5" x14ac:dyDescent="0.25">
      <c r="A695" s="2">
        <v>1034642</v>
      </c>
      <c r="B695" s="2">
        <v>-10.119999999999999</v>
      </c>
      <c r="C695" s="2">
        <v>-9.16</v>
      </c>
      <c r="D695" s="2">
        <v>8</v>
      </c>
      <c r="E695" s="2">
        <f t="shared" si="2"/>
        <v>0</v>
      </c>
    </row>
    <row r="696" spans="1:5" ht="12.5" x14ac:dyDescent="0.25">
      <c r="A696" s="2">
        <v>1034694</v>
      </c>
      <c r="B696" s="2">
        <v>-10.119999999999999</v>
      </c>
      <c r="C696" s="2">
        <v>-9.16</v>
      </c>
      <c r="D696" s="2">
        <v>8</v>
      </c>
      <c r="E696" s="2">
        <f t="shared" si="2"/>
        <v>0</v>
      </c>
    </row>
    <row r="697" spans="1:5" ht="12.5" x14ac:dyDescent="0.25">
      <c r="A697" s="2">
        <v>1034747</v>
      </c>
      <c r="B697" s="2">
        <v>-10.119999999999999</v>
      </c>
      <c r="C697" s="2">
        <v>-9.16</v>
      </c>
      <c r="D697" s="2">
        <v>8</v>
      </c>
      <c r="E697" s="2">
        <f t="shared" si="2"/>
        <v>0</v>
      </c>
    </row>
    <row r="698" spans="1:5" ht="12.5" x14ac:dyDescent="0.25">
      <c r="A698" s="2">
        <v>1034800</v>
      </c>
      <c r="B698" s="2">
        <v>-10.119999999999999</v>
      </c>
      <c r="C698" s="2">
        <v>-9.16</v>
      </c>
      <c r="D698" s="2">
        <v>8</v>
      </c>
      <c r="E698" s="2">
        <f t="shared" si="2"/>
        <v>0</v>
      </c>
    </row>
    <row r="699" spans="1:5" ht="12.5" x14ac:dyDescent="0.25">
      <c r="A699" s="2">
        <v>1034852</v>
      </c>
      <c r="B699" s="2">
        <v>-10.119999999999999</v>
      </c>
      <c r="C699" s="2">
        <v>-9.16</v>
      </c>
      <c r="D699" s="2">
        <v>8</v>
      </c>
      <c r="E699" s="2">
        <f t="shared" si="2"/>
        <v>0</v>
      </c>
    </row>
    <row r="700" spans="1:5" ht="12.5" x14ac:dyDescent="0.25">
      <c r="A700" s="2">
        <v>1034904</v>
      </c>
      <c r="B700" s="2">
        <v>-10.119999999999999</v>
      </c>
      <c r="C700" s="2">
        <v>-9.16</v>
      </c>
      <c r="D700" s="2">
        <v>8</v>
      </c>
      <c r="E700" s="2">
        <f t="shared" si="2"/>
        <v>0</v>
      </c>
    </row>
    <row r="701" spans="1:5" ht="12.5" x14ac:dyDescent="0.25">
      <c r="A701" s="2">
        <v>1034956</v>
      </c>
      <c r="B701" s="2">
        <v>-10.119999999999999</v>
      </c>
      <c r="C701" s="2">
        <v>-9.16</v>
      </c>
      <c r="D701" s="2">
        <v>8</v>
      </c>
      <c r="E701" s="2">
        <f t="shared" si="2"/>
        <v>0</v>
      </c>
    </row>
    <row r="702" spans="1:5" ht="12.5" x14ac:dyDescent="0.25">
      <c r="A702" s="2">
        <v>1035009</v>
      </c>
      <c r="B702" s="2">
        <v>-10.119999999999999</v>
      </c>
      <c r="C702" s="2">
        <v>-8.65</v>
      </c>
      <c r="D702" s="2">
        <v>8</v>
      </c>
      <c r="E702" s="2">
        <f t="shared" si="2"/>
        <v>9.6226415094339579</v>
      </c>
    </row>
    <row r="703" spans="1:5" ht="12.5" x14ac:dyDescent="0.25">
      <c r="A703" s="2">
        <v>1035062</v>
      </c>
      <c r="B703" s="2">
        <v>-10.119999999999999</v>
      </c>
      <c r="C703" s="2">
        <v>-8.65</v>
      </c>
      <c r="D703" s="2">
        <v>8</v>
      </c>
      <c r="E703" s="2">
        <f t="shared" si="2"/>
        <v>0</v>
      </c>
    </row>
    <row r="704" spans="1:5" ht="12.5" x14ac:dyDescent="0.25">
      <c r="A704" s="2">
        <v>1035114</v>
      </c>
      <c r="B704" s="2">
        <v>-10.119999999999999</v>
      </c>
      <c r="C704" s="2">
        <v>-8.65</v>
      </c>
      <c r="D704" s="2">
        <v>8</v>
      </c>
      <c r="E704" s="2">
        <f t="shared" si="2"/>
        <v>0</v>
      </c>
    </row>
    <row r="705" spans="1:5" ht="12.5" x14ac:dyDescent="0.25">
      <c r="A705" s="2">
        <v>1035166</v>
      </c>
      <c r="B705" s="2">
        <v>-10.119999999999999</v>
      </c>
      <c r="C705" s="2">
        <v>-8.65</v>
      </c>
      <c r="D705" s="2">
        <v>8</v>
      </c>
      <c r="E705" s="2">
        <f t="shared" si="2"/>
        <v>0</v>
      </c>
    </row>
    <row r="706" spans="1:5" ht="12.5" x14ac:dyDescent="0.25">
      <c r="A706" s="2">
        <v>1035218</v>
      </c>
      <c r="B706" s="2">
        <v>-10.119999999999999</v>
      </c>
      <c r="C706" s="2">
        <v>-8.65</v>
      </c>
      <c r="D706" s="2">
        <v>8</v>
      </c>
      <c r="E706" s="2">
        <f t="shared" si="2"/>
        <v>0</v>
      </c>
    </row>
    <row r="707" spans="1:5" ht="12.5" x14ac:dyDescent="0.25">
      <c r="A707" s="2">
        <v>1035271</v>
      </c>
      <c r="B707" s="2">
        <v>-10.119999999999999</v>
      </c>
      <c r="C707" s="2">
        <v>-8.65</v>
      </c>
      <c r="D707" s="2">
        <v>8</v>
      </c>
      <c r="E707" s="2">
        <f t="shared" si="2"/>
        <v>0</v>
      </c>
    </row>
    <row r="708" spans="1:5" ht="12.5" x14ac:dyDescent="0.25">
      <c r="A708" s="2">
        <v>1035324</v>
      </c>
      <c r="B708" s="2">
        <v>-10.119999999999999</v>
      </c>
      <c r="C708" s="2">
        <v>-8.65</v>
      </c>
      <c r="D708" s="2">
        <v>8</v>
      </c>
      <c r="E708" s="2">
        <f t="shared" si="2"/>
        <v>0</v>
      </c>
    </row>
    <row r="709" spans="1:5" ht="12.5" x14ac:dyDescent="0.25">
      <c r="A709" s="2">
        <v>1035376</v>
      </c>
      <c r="B709" s="2">
        <v>-10.119999999999999</v>
      </c>
      <c r="C709" s="2">
        <v>-8.65</v>
      </c>
      <c r="D709" s="2">
        <v>8</v>
      </c>
      <c r="E709" s="2">
        <f t="shared" si="2"/>
        <v>0</v>
      </c>
    </row>
    <row r="710" spans="1:5" ht="12.5" x14ac:dyDescent="0.25">
      <c r="A710" s="2">
        <v>1035428</v>
      </c>
      <c r="B710" s="2">
        <v>-10.119999999999999</v>
      </c>
      <c r="C710" s="2">
        <v>-8.65</v>
      </c>
      <c r="D710" s="2">
        <v>8</v>
      </c>
      <c r="E710" s="2">
        <f t="shared" si="2"/>
        <v>0</v>
      </c>
    </row>
    <row r="711" spans="1:5" ht="12.5" x14ac:dyDescent="0.25">
      <c r="A711" s="2">
        <v>1035481</v>
      </c>
      <c r="B711" s="2">
        <v>-10.119999999999999</v>
      </c>
      <c r="C711" s="2">
        <v>-8.65</v>
      </c>
      <c r="D711" s="2">
        <v>8</v>
      </c>
      <c r="E711" s="2">
        <f t="shared" si="2"/>
        <v>0</v>
      </c>
    </row>
    <row r="712" spans="1:5" ht="12.5" x14ac:dyDescent="0.25">
      <c r="A712" s="2">
        <v>1035533</v>
      </c>
      <c r="B712" s="2">
        <v>-10.119999999999999</v>
      </c>
      <c r="C712" s="2">
        <v>-8.65</v>
      </c>
      <c r="D712" s="2">
        <v>8</v>
      </c>
      <c r="E712" s="2">
        <f t="shared" si="2"/>
        <v>0</v>
      </c>
    </row>
    <row r="713" spans="1:5" ht="12.5" x14ac:dyDescent="0.25">
      <c r="A713" s="2">
        <v>1035585</v>
      </c>
      <c r="B713" s="2">
        <v>-10.119999999999999</v>
      </c>
      <c r="C713" s="2">
        <v>-8.65</v>
      </c>
      <c r="D713" s="2">
        <v>8</v>
      </c>
      <c r="E713" s="2">
        <f t="shared" si="2"/>
        <v>0</v>
      </c>
    </row>
    <row r="714" spans="1:5" ht="12.5" x14ac:dyDescent="0.25">
      <c r="A714" s="2">
        <v>1035638</v>
      </c>
      <c r="B714" s="2">
        <v>-10.119999999999999</v>
      </c>
      <c r="C714" s="2">
        <v>-8.65</v>
      </c>
      <c r="D714" s="2">
        <v>8</v>
      </c>
      <c r="E714" s="2">
        <f t="shared" si="2"/>
        <v>0</v>
      </c>
    </row>
    <row r="715" spans="1:5" ht="12.5" x14ac:dyDescent="0.25">
      <c r="A715" s="2">
        <v>1035691</v>
      </c>
      <c r="B715" s="2">
        <v>-10.119999999999999</v>
      </c>
      <c r="C715" s="2">
        <v>-8.65</v>
      </c>
      <c r="D715" s="2">
        <v>8</v>
      </c>
      <c r="E715" s="2">
        <f t="shared" si="2"/>
        <v>0</v>
      </c>
    </row>
    <row r="716" spans="1:5" ht="12.5" x14ac:dyDescent="0.25">
      <c r="A716" s="2">
        <v>1035743</v>
      </c>
      <c r="B716" s="2">
        <v>-10.119999999999999</v>
      </c>
      <c r="C716" s="2">
        <v>-8.65</v>
      </c>
      <c r="D716" s="2">
        <v>8</v>
      </c>
      <c r="E716" s="2">
        <f t="shared" si="2"/>
        <v>0</v>
      </c>
    </row>
    <row r="717" spans="1:5" ht="12.5" x14ac:dyDescent="0.25">
      <c r="A717" s="2">
        <v>1035795</v>
      </c>
      <c r="B717" s="2">
        <v>-10.119999999999999</v>
      </c>
      <c r="C717" s="2">
        <v>-8.65</v>
      </c>
      <c r="D717" s="2">
        <v>8</v>
      </c>
      <c r="E717" s="2">
        <f t="shared" si="2"/>
        <v>0</v>
      </c>
    </row>
    <row r="718" spans="1:5" ht="12.5" x14ac:dyDescent="0.25">
      <c r="A718" s="2">
        <v>1035847</v>
      </c>
      <c r="B718" s="2">
        <v>-10.119999999999999</v>
      </c>
      <c r="C718" s="2">
        <v>-8.65</v>
      </c>
      <c r="D718" s="2">
        <v>8</v>
      </c>
      <c r="E718" s="2">
        <f t="shared" si="2"/>
        <v>0</v>
      </c>
    </row>
    <row r="719" spans="1:5" ht="12.5" x14ac:dyDescent="0.25">
      <c r="A719" s="2">
        <v>1035899</v>
      </c>
      <c r="B719" s="2">
        <v>-10.119999999999999</v>
      </c>
      <c r="C719" s="2">
        <v>-8.65</v>
      </c>
      <c r="D719" s="2">
        <v>8</v>
      </c>
      <c r="E719" s="2">
        <f t="shared" si="2"/>
        <v>0</v>
      </c>
    </row>
    <row r="720" spans="1:5" ht="12.5" x14ac:dyDescent="0.25">
      <c r="A720" s="2">
        <v>1035953</v>
      </c>
      <c r="B720" s="2">
        <v>-10.119999999999999</v>
      </c>
      <c r="C720" s="2">
        <v>-8.07</v>
      </c>
      <c r="D720" s="2">
        <v>8</v>
      </c>
      <c r="E720" s="2">
        <f t="shared" si="2"/>
        <v>10.740740740740742</v>
      </c>
    </row>
    <row r="721" spans="1:5" ht="12.5" x14ac:dyDescent="0.25">
      <c r="A721" s="2">
        <v>1036005</v>
      </c>
      <c r="B721" s="2">
        <v>-10.119999999999999</v>
      </c>
      <c r="C721" s="2">
        <v>-8.07</v>
      </c>
      <c r="D721" s="2">
        <v>8</v>
      </c>
      <c r="E721" s="2">
        <f t="shared" si="2"/>
        <v>0</v>
      </c>
    </row>
    <row r="722" spans="1:5" ht="12.5" x14ac:dyDescent="0.25">
      <c r="A722" s="2">
        <v>1036057</v>
      </c>
      <c r="B722" s="2">
        <v>-10.119999999999999</v>
      </c>
      <c r="C722" s="2">
        <v>-8.07</v>
      </c>
      <c r="D722" s="2">
        <v>8</v>
      </c>
      <c r="E722" s="2">
        <f t="shared" si="2"/>
        <v>0</v>
      </c>
    </row>
    <row r="723" spans="1:5" ht="12.5" x14ac:dyDescent="0.25">
      <c r="A723" s="2">
        <v>1036109</v>
      </c>
      <c r="B723" s="2">
        <v>-10.119999999999999</v>
      </c>
      <c r="C723" s="2">
        <v>-8.07</v>
      </c>
      <c r="D723" s="2">
        <v>8</v>
      </c>
      <c r="E723" s="2">
        <f t="shared" si="2"/>
        <v>0</v>
      </c>
    </row>
    <row r="724" spans="1:5" ht="12.5" x14ac:dyDescent="0.25">
      <c r="A724" s="2">
        <v>1036162</v>
      </c>
      <c r="B724" s="2">
        <v>-10.119999999999999</v>
      </c>
      <c r="C724" s="2">
        <v>-8.07</v>
      </c>
      <c r="D724" s="2">
        <v>8</v>
      </c>
      <c r="E724" s="2">
        <f t="shared" si="2"/>
        <v>0</v>
      </c>
    </row>
    <row r="725" spans="1:5" ht="12.5" x14ac:dyDescent="0.25">
      <c r="A725" s="2">
        <v>1036214</v>
      </c>
      <c r="B725" s="2">
        <v>-10.119999999999999</v>
      </c>
      <c r="C725" s="2">
        <v>-8.07</v>
      </c>
      <c r="D725" s="2">
        <v>8</v>
      </c>
      <c r="E725" s="2">
        <f t="shared" si="2"/>
        <v>0</v>
      </c>
    </row>
    <row r="726" spans="1:5" ht="12.5" x14ac:dyDescent="0.25">
      <c r="A726" s="2">
        <v>1036267</v>
      </c>
      <c r="B726" s="2">
        <v>-10.119999999999999</v>
      </c>
      <c r="C726" s="2">
        <v>-8.07</v>
      </c>
      <c r="D726" s="2">
        <v>8</v>
      </c>
      <c r="E726" s="2">
        <f t="shared" si="2"/>
        <v>0</v>
      </c>
    </row>
    <row r="727" spans="1:5" ht="12.5" x14ac:dyDescent="0.25">
      <c r="A727" s="2">
        <v>1036319</v>
      </c>
      <c r="B727" s="2">
        <v>-10.119999999999999</v>
      </c>
      <c r="C727" s="2">
        <v>-8.07</v>
      </c>
      <c r="D727" s="2">
        <v>8</v>
      </c>
      <c r="E727" s="2">
        <f t="shared" si="2"/>
        <v>0</v>
      </c>
    </row>
    <row r="728" spans="1:5" ht="12.5" x14ac:dyDescent="0.25">
      <c r="A728" s="2">
        <v>1036371</v>
      </c>
      <c r="B728" s="2">
        <v>-10.119999999999999</v>
      </c>
      <c r="C728" s="2">
        <v>-8.07</v>
      </c>
      <c r="D728" s="2">
        <v>8</v>
      </c>
      <c r="E728" s="2">
        <f t="shared" si="2"/>
        <v>0</v>
      </c>
    </row>
    <row r="729" spans="1:5" ht="12.5" x14ac:dyDescent="0.25">
      <c r="A729" s="2">
        <v>1036424</v>
      </c>
      <c r="B729" s="2">
        <v>-10.64</v>
      </c>
      <c r="C729" s="2">
        <v>-8.07</v>
      </c>
      <c r="D729" s="2">
        <v>8</v>
      </c>
      <c r="E729" s="2">
        <f t="shared" si="2"/>
        <v>0</v>
      </c>
    </row>
    <row r="730" spans="1:5" ht="12.5" x14ac:dyDescent="0.25">
      <c r="A730" s="2">
        <v>1036476</v>
      </c>
      <c r="B730" s="2">
        <v>-10.64</v>
      </c>
      <c r="C730" s="2">
        <v>-8.07</v>
      </c>
      <c r="D730" s="2">
        <v>8</v>
      </c>
      <c r="E730" s="2">
        <f t="shared" si="2"/>
        <v>0</v>
      </c>
    </row>
    <row r="731" spans="1:5" ht="12.5" x14ac:dyDescent="0.25">
      <c r="A731" s="2">
        <v>1160915</v>
      </c>
      <c r="B731" s="2">
        <v>-8.86</v>
      </c>
      <c r="C731" s="2">
        <v>-17.75</v>
      </c>
      <c r="D731" s="2">
        <v>9</v>
      </c>
      <c r="E731" s="2">
        <f t="shared" si="2"/>
        <v>7.7789117559607518E-2</v>
      </c>
    </row>
    <row r="732" spans="1:5" ht="12.5" x14ac:dyDescent="0.25">
      <c r="A732" s="2">
        <v>1160968</v>
      </c>
      <c r="B732" s="2">
        <v>-9.68</v>
      </c>
      <c r="C732" s="2">
        <v>-13.27</v>
      </c>
      <c r="D732" s="2">
        <v>9</v>
      </c>
      <c r="E732" s="2">
        <f t="shared" si="2"/>
        <v>84.528301886792448</v>
      </c>
    </row>
    <row r="733" spans="1:5" ht="12.5" x14ac:dyDescent="0.25">
      <c r="A733" s="2">
        <v>1161020</v>
      </c>
      <c r="B733" s="2">
        <v>-9.68</v>
      </c>
      <c r="C733" s="2">
        <v>-10.06</v>
      </c>
      <c r="D733" s="2">
        <v>9</v>
      </c>
      <c r="E733" s="2">
        <f t="shared" si="2"/>
        <v>61.730769230769212</v>
      </c>
    </row>
    <row r="734" spans="1:5" ht="12.5" x14ac:dyDescent="0.25">
      <c r="A734" s="2">
        <v>1161073</v>
      </c>
      <c r="B734" s="2">
        <v>-9.68</v>
      </c>
      <c r="C734" s="2">
        <v>-10.06</v>
      </c>
      <c r="D734" s="2">
        <v>9</v>
      </c>
      <c r="E734" s="2">
        <f t="shared" si="2"/>
        <v>0</v>
      </c>
    </row>
    <row r="735" spans="1:5" ht="12.5" x14ac:dyDescent="0.25">
      <c r="A735" s="2">
        <v>1161125</v>
      </c>
      <c r="B735" s="2">
        <v>-9.68</v>
      </c>
      <c r="C735" s="2">
        <v>-10.06</v>
      </c>
      <c r="D735" s="2">
        <v>9</v>
      </c>
      <c r="E735" s="2">
        <f t="shared" si="2"/>
        <v>0</v>
      </c>
    </row>
    <row r="736" spans="1:5" ht="12.5" x14ac:dyDescent="0.25">
      <c r="A736" s="2">
        <v>1161178</v>
      </c>
      <c r="B736" s="2">
        <v>-9.68</v>
      </c>
      <c r="C736" s="2">
        <v>-10.06</v>
      </c>
      <c r="D736" s="2">
        <v>9</v>
      </c>
      <c r="E736" s="2">
        <f t="shared" si="2"/>
        <v>0</v>
      </c>
    </row>
    <row r="737" spans="1:5" ht="12.5" x14ac:dyDescent="0.25">
      <c r="A737" s="2">
        <v>1161230</v>
      </c>
      <c r="B737" s="2">
        <v>-9.68</v>
      </c>
      <c r="C737" s="2">
        <v>-10.06</v>
      </c>
      <c r="D737" s="2">
        <v>9</v>
      </c>
      <c r="E737" s="2">
        <f t="shared" si="2"/>
        <v>0</v>
      </c>
    </row>
    <row r="738" spans="1:5" ht="12.5" x14ac:dyDescent="0.25">
      <c r="A738" s="2">
        <v>1161282</v>
      </c>
      <c r="B738" s="2">
        <v>-9.68</v>
      </c>
      <c r="C738" s="2">
        <v>-10.06</v>
      </c>
      <c r="D738" s="2">
        <v>9</v>
      </c>
      <c r="E738" s="2">
        <f t="shared" si="2"/>
        <v>0</v>
      </c>
    </row>
    <row r="739" spans="1:5" ht="12.5" x14ac:dyDescent="0.25">
      <c r="A739" s="2">
        <v>1161334</v>
      </c>
      <c r="B739" s="2">
        <v>-9.68</v>
      </c>
      <c r="C739" s="2">
        <v>-10.06</v>
      </c>
      <c r="D739" s="2">
        <v>9</v>
      </c>
      <c r="E739" s="2">
        <f t="shared" si="2"/>
        <v>0</v>
      </c>
    </row>
    <row r="740" spans="1:5" ht="12.5" x14ac:dyDescent="0.25">
      <c r="A740" s="2">
        <v>1161388</v>
      </c>
      <c r="B740" s="2">
        <v>-9.68</v>
      </c>
      <c r="C740" s="2">
        <v>-10.06</v>
      </c>
      <c r="D740" s="2">
        <v>9</v>
      </c>
      <c r="E740" s="2">
        <f t="shared" si="2"/>
        <v>0</v>
      </c>
    </row>
    <row r="741" spans="1:5" ht="12.5" x14ac:dyDescent="0.25">
      <c r="A741" s="2">
        <v>1161440</v>
      </c>
      <c r="B741" s="2">
        <v>-9.68</v>
      </c>
      <c r="C741" s="2">
        <v>-10.06</v>
      </c>
      <c r="D741" s="2">
        <v>9</v>
      </c>
      <c r="E741" s="2">
        <f t="shared" si="2"/>
        <v>0</v>
      </c>
    </row>
    <row r="742" spans="1:5" ht="12.5" x14ac:dyDescent="0.25">
      <c r="A742" s="2">
        <v>1161492</v>
      </c>
      <c r="B742" s="2">
        <v>-9.68</v>
      </c>
      <c r="C742" s="2">
        <v>-10.06</v>
      </c>
      <c r="D742" s="2">
        <v>9</v>
      </c>
      <c r="E742" s="2">
        <f t="shared" si="2"/>
        <v>0</v>
      </c>
    </row>
    <row r="743" spans="1:5" ht="12.5" x14ac:dyDescent="0.25">
      <c r="A743" s="2">
        <v>1161544</v>
      </c>
      <c r="B743" s="2">
        <v>-9.68</v>
      </c>
      <c r="C743" s="2">
        <v>-10.06</v>
      </c>
      <c r="D743" s="2">
        <v>9</v>
      </c>
      <c r="E743" s="2">
        <f t="shared" si="2"/>
        <v>0</v>
      </c>
    </row>
    <row r="744" spans="1:5" ht="12.5" x14ac:dyDescent="0.25">
      <c r="A744" s="2">
        <v>1161596</v>
      </c>
      <c r="B744" s="2">
        <v>-9.68</v>
      </c>
      <c r="C744" s="2">
        <v>-10.06</v>
      </c>
      <c r="D744" s="2">
        <v>9</v>
      </c>
      <c r="E744" s="2">
        <f t="shared" si="2"/>
        <v>0</v>
      </c>
    </row>
    <row r="745" spans="1:5" ht="12.5" x14ac:dyDescent="0.25">
      <c r="A745" s="2">
        <v>1161649</v>
      </c>
      <c r="B745" s="2">
        <v>-9.68</v>
      </c>
      <c r="C745" s="2">
        <v>-10.06</v>
      </c>
      <c r="D745" s="2">
        <v>9</v>
      </c>
      <c r="E745" s="2">
        <f t="shared" si="2"/>
        <v>0</v>
      </c>
    </row>
    <row r="746" spans="1:5" ht="12.5" x14ac:dyDescent="0.25">
      <c r="A746" s="2">
        <v>1161701</v>
      </c>
      <c r="B746" s="2">
        <v>-9.68</v>
      </c>
      <c r="C746" s="2">
        <v>-10.06</v>
      </c>
      <c r="D746" s="2">
        <v>9</v>
      </c>
      <c r="E746" s="2">
        <f t="shared" si="2"/>
        <v>0</v>
      </c>
    </row>
    <row r="747" spans="1:5" ht="12.5" x14ac:dyDescent="0.25">
      <c r="A747" s="2">
        <v>1161754</v>
      </c>
      <c r="B747" s="2">
        <v>-9.68</v>
      </c>
      <c r="C747" s="2">
        <v>-10.06</v>
      </c>
      <c r="D747" s="2">
        <v>9</v>
      </c>
      <c r="E747" s="2">
        <f t="shared" si="2"/>
        <v>0</v>
      </c>
    </row>
    <row r="748" spans="1:5" ht="12.5" x14ac:dyDescent="0.25">
      <c r="A748" s="2">
        <v>1161806</v>
      </c>
      <c r="B748" s="2">
        <v>-9.68</v>
      </c>
      <c r="C748" s="2">
        <v>-10.06</v>
      </c>
      <c r="D748" s="2">
        <v>9</v>
      </c>
      <c r="E748" s="2">
        <f t="shared" si="2"/>
        <v>0</v>
      </c>
    </row>
    <row r="749" spans="1:5" ht="12.5" x14ac:dyDescent="0.25">
      <c r="A749" s="2">
        <v>1161859</v>
      </c>
      <c r="B749" s="2">
        <v>-10.210000000000001</v>
      </c>
      <c r="C749" s="2">
        <v>-10.06</v>
      </c>
      <c r="D749" s="2">
        <v>9</v>
      </c>
      <c r="E749" s="2">
        <f t="shared" si="2"/>
        <v>0</v>
      </c>
    </row>
    <row r="750" spans="1:5" ht="12.5" x14ac:dyDescent="0.25">
      <c r="A750" s="2">
        <v>1161911</v>
      </c>
      <c r="B750" s="2">
        <v>-10.210000000000001</v>
      </c>
      <c r="C750" s="2">
        <v>-10.06</v>
      </c>
      <c r="D750" s="2">
        <v>9</v>
      </c>
      <c r="E750" s="2">
        <f t="shared" si="2"/>
        <v>0</v>
      </c>
    </row>
    <row r="751" spans="1:5" ht="12.5" x14ac:dyDescent="0.25">
      <c r="A751" s="2">
        <v>1161963</v>
      </c>
      <c r="B751" s="2">
        <v>-10.210000000000001</v>
      </c>
      <c r="C751" s="2">
        <v>-10.06</v>
      </c>
      <c r="D751" s="2">
        <v>9</v>
      </c>
      <c r="E751" s="2">
        <f t="shared" si="2"/>
        <v>0</v>
      </c>
    </row>
    <row r="752" spans="1:5" ht="12.5" x14ac:dyDescent="0.25">
      <c r="A752" s="2">
        <v>1162016</v>
      </c>
      <c r="B752" s="2">
        <v>-10.210000000000001</v>
      </c>
      <c r="C752" s="2">
        <v>-10.06</v>
      </c>
      <c r="D752" s="2">
        <v>9</v>
      </c>
      <c r="E752" s="2">
        <f t="shared" si="2"/>
        <v>0</v>
      </c>
    </row>
    <row r="753" spans="1:5" ht="12.5" x14ac:dyDescent="0.25">
      <c r="A753" s="2">
        <v>1162068</v>
      </c>
      <c r="B753" s="2">
        <v>-10.210000000000001</v>
      </c>
      <c r="C753" s="2">
        <v>-10.06</v>
      </c>
      <c r="D753" s="2">
        <v>9</v>
      </c>
      <c r="E753" s="2">
        <f t="shared" si="2"/>
        <v>0</v>
      </c>
    </row>
    <row r="754" spans="1:5" ht="12.5" x14ac:dyDescent="0.25">
      <c r="A754" s="2">
        <v>1162121</v>
      </c>
      <c r="B754" s="2">
        <v>-10.210000000000001</v>
      </c>
      <c r="C754" s="2">
        <v>-9.5</v>
      </c>
      <c r="D754" s="2">
        <v>9</v>
      </c>
      <c r="E754" s="2">
        <f t="shared" si="2"/>
        <v>10.566037735849065</v>
      </c>
    </row>
    <row r="755" spans="1:5" ht="12.5" x14ac:dyDescent="0.25">
      <c r="A755" s="2">
        <v>1162173</v>
      </c>
      <c r="B755" s="2">
        <v>-10.210000000000001</v>
      </c>
      <c r="C755" s="2">
        <v>-9.5</v>
      </c>
      <c r="D755" s="2">
        <v>9</v>
      </c>
      <c r="E755" s="2">
        <f t="shared" si="2"/>
        <v>0</v>
      </c>
    </row>
    <row r="756" spans="1:5" ht="12.5" x14ac:dyDescent="0.25">
      <c r="A756" s="2">
        <v>1162225</v>
      </c>
      <c r="B756" s="2">
        <v>-10.210000000000001</v>
      </c>
      <c r="C756" s="2">
        <v>-9.5</v>
      </c>
      <c r="D756" s="2">
        <v>9</v>
      </c>
      <c r="E756" s="2">
        <f t="shared" si="2"/>
        <v>0</v>
      </c>
    </row>
    <row r="757" spans="1:5" ht="12.5" x14ac:dyDescent="0.25">
      <c r="A757" s="2">
        <v>1162278</v>
      </c>
      <c r="B757" s="2">
        <v>-10.210000000000001</v>
      </c>
      <c r="C757" s="2">
        <v>-9.5</v>
      </c>
      <c r="D757" s="2">
        <v>9</v>
      </c>
      <c r="E757" s="2">
        <f t="shared" si="2"/>
        <v>0</v>
      </c>
    </row>
    <row r="758" spans="1:5" ht="12.5" x14ac:dyDescent="0.25">
      <c r="A758" s="2">
        <v>1162331</v>
      </c>
      <c r="B758" s="2">
        <v>-10.210000000000001</v>
      </c>
      <c r="C758" s="2">
        <v>-9.5</v>
      </c>
      <c r="D758" s="2">
        <v>9</v>
      </c>
      <c r="E758" s="2">
        <f t="shared" si="2"/>
        <v>0</v>
      </c>
    </row>
    <row r="759" spans="1:5" ht="12.5" x14ac:dyDescent="0.25">
      <c r="A759" s="2">
        <v>1162383</v>
      </c>
      <c r="B759" s="2">
        <v>-10.210000000000001</v>
      </c>
      <c r="C759" s="2">
        <v>-9.5</v>
      </c>
      <c r="D759" s="2">
        <v>9</v>
      </c>
      <c r="E759" s="2">
        <f t="shared" si="2"/>
        <v>0</v>
      </c>
    </row>
    <row r="760" spans="1:5" ht="12.5" x14ac:dyDescent="0.25">
      <c r="A760" s="2">
        <v>1162435</v>
      </c>
      <c r="B760" s="2">
        <v>-10.210000000000001</v>
      </c>
      <c r="C760" s="2">
        <v>-9.5</v>
      </c>
      <c r="D760" s="2">
        <v>9</v>
      </c>
      <c r="E760" s="2">
        <f t="shared" si="2"/>
        <v>0</v>
      </c>
    </row>
    <row r="761" spans="1:5" ht="12.5" x14ac:dyDescent="0.25">
      <c r="A761" s="2">
        <v>1162487</v>
      </c>
      <c r="B761" s="2">
        <v>-10.210000000000001</v>
      </c>
      <c r="C761" s="2">
        <v>-9.5</v>
      </c>
      <c r="D761" s="2">
        <v>9</v>
      </c>
      <c r="E761" s="2">
        <f t="shared" si="2"/>
        <v>0</v>
      </c>
    </row>
    <row r="762" spans="1:5" ht="12.5" x14ac:dyDescent="0.25">
      <c r="A762" s="2">
        <v>1162540</v>
      </c>
      <c r="B762" s="2">
        <v>-10.210000000000001</v>
      </c>
      <c r="C762" s="2">
        <v>-9.5</v>
      </c>
      <c r="D762" s="2">
        <v>9</v>
      </c>
      <c r="E762" s="2">
        <f t="shared" si="2"/>
        <v>0</v>
      </c>
    </row>
    <row r="763" spans="1:5" ht="12.5" x14ac:dyDescent="0.25">
      <c r="A763" s="2">
        <v>1162593</v>
      </c>
      <c r="B763" s="2">
        <v>-10.210000000000001</v>
      </c>
      <c r="C763" s="2">
        <v>-9.5</v>
      </c>
      <c r="D763" s="2">
        <v>9</v>
      </c>
      <c r="E763" s="2">
        <f t="shared" si="2"/>
        <v>0</v>
      </c>
    </row>
    <row r="764" spans="1:5" ht="12.5" x14ac:dyDescent="0.25">
      <c r="A764" s="2">
        <v>1162645</v>
      </c>
      <c r="B764" s="2">
        <v>-10.210000000000001</v>
      </c>
      <c r="C764" s="2">
        <v>-9.5</v>
      </c>
      <c r="D764" s="2">
        <v>9</v>
      </c>
      <c r="E764" s="2">
        <f t="shared" si="2"/>
        <v>0</v>
      </c>
    </row>
    <row r="765" spans="1:5" ht="12.5" x14ac:dyDescent="0.25">
      <c r="A765" s="2">
        <v>1162697</v>
      </c>
      <c r="B765" s="2">
        <v>-10.210000000000001</v>
      </c>
      <c r="C765" s="2">
        <v>-8.9</v>
      </c>
      <c r="D765" s="2">
        <v>9</v>
      </c>
      <c r="E765" s="2">
        <f t="shared" si="2"/>
        <v>11.538461538461531</v>
      </c>
    </row>
    <row r="766" spans="1:5" ht="12.5" x14ac:dyDescent="0.25">
      <c r="A766" s="2">
        <v>1162749</v>
      </c>
      <c r="B766" s="2">
        <v>-10.210000000000001</v>
      </c>
      <c r="C766" s="2">
        <v>-8.9</v>
      </c>
      <c r="D766" s="2">
        <v>9</v>
      </c>
      <c r="E766" s="2">
        <f t="shared" si="2"/>
        <v>0</v>
      </c>
    </row>
    <row r="767" spans="1:5" ht="12.5" x14ac:dyDescent="0.25">
      <c r="A767" s="2">
        <v>1162802</v>
      </c>
      <c r="B767" s="2">
        <v>-10.210000000000001</v>
      </c>
      <c r="C767" s="2">
        <v>-8.9</v>
      </c>
      <c r="D767" s="2">
        <v>9</v>
      </c>
      <c r="E767" s="2">
        <f t="shared" si="2"/>
        <v>0</v>
      </c>
    </row>
    <row r="768" spans="1:5" ht="12.5" x14ac:dyDescent="0.25">
      <c r="A768" s="2">
        <v>1162854</v>
      </c>
      <c r="B768" s="2">
        <v>-10.210000000000001</v>
      </c>
      <c r="C768" s="2">
        <v>-8.9</v>
      </c>
      <c r="D768" s="2">
        <v>9</v>
      </c>
      <c r="E768" s="2">
        <f t="shared" ref="E768:E1022" si="3">ABS(((C768-C767)*1000)/((A768-A767)))</f>
        <v>0</v>
      </c>
    </row>
    <row r="769" spans="1:5" ht="12.5" x14ac:dyDescent="0.25">
      <c r="A769" s="2">
        <v>1162906</v>
      </c>
      <c r="B769" s="2">
        <v>-10.210000000000001</v>
      </c>
      <c r="C769" s="2">
        <v>-8.9</v>
      </c>
      <c r="D769" s="2">
        <v>9</v>
      </c>
      <c r="E769" s="2">
        <f t="shared" si="3"/>
        <v>0</v>
      </c>
    </row>
    <row r="770" spans="1:5" ht="12.5" x14ac:dyDescent="0.25">
      <c r="A770" s="2">
        <v>1162959</v>
      </c>
      <c r="B770" s="2">
        <v>-10.210000000000001</v>
      </c>
      <c r="C770" s="2">
        <v>-8.9</v>
      </c>
      <c r="D770" s="2">
        <v>9</v>
      </c>
      <c r="E770" s="2">
        <f t="shared" si="3"/>
        <v>0</v>
      </c>
    </row>
    <row r="771" spans="1:5" ht="12.5" x14ac:dyDescent="0.25">
      <c r="A771" s="2">
        <v>1163012</v>
      </c>
      <c r="B771" s="2">
        <v>-10.210000000000001</v>
      </c>
      <c r="C771" s="2">
        <v>-8.9</v>
      </c>
      <c r="D771" s="2">
        <v>9</v>
      </c>
      <c r="E771" s="2">
        <f t="shared" si="3"/>
        <v>0</v>
      </c>
    </row>
    <row r="772" spans="1:5" ht="12.5" x14ac:dyDescent="0.25">
      <c r="A772" s="2">
        <v>1163064</v>
      </c>
      <c r="B772" s="2">
        <v>-10.210000000000001</v>
      </c>
      <c r="C772" s="2">
        <v>-8.9</v>
      </c>
      <c r="D772" s="2">
        <v>9</v>
      </c>
      <c r="E772" s="2">
        <f t="shared" si="3"/>
        <v>0</v>
      </c>
    </row>
    <row r="773" spans="1:5" ht="12.5" x14ac:dyDescent="0.25">
      <c r="A773" s="2">
        <v>1163116</v>
      </c>
      <c r="B773" s="2">
        <v>-10.210000000000001</v>
      </c>
      <c r="C773" s="2">
        <v>-8.9</v>
      </c>
      <c r="D773" s="2">
        <v>9</v>
      </c>
      <c r="E773" s="2">
        <f t="shared" si="3"/>
        <v>0</v>
      </c>
    </row>
    <row r="774" spans="1:5" ht="12.5" x14ac:dyDescent="0.25">
      <c r="A774" s="2">
        <v>1163168</v>
      </c>
      <c r="B774" s="2">
        <v>-10.210000000000001</v>
      </c>
      <c r="C774" s="2">
        <v>-8.9</v>
      </c>
      <c r="D774" s="2">
        <v>9</v>
      </c>
      <c r="E774" s="2">
        <f t="shared" si="3"/>
        <v>0</v>
      </c>
    </row>
    <row r="775" spans="1:5" ht="12.5" x14ac:dyDescent="0.25">
      <c r="A775" s="2">
        <v>1163220</v>
      </c>
      <c r="B775" s="2">
        <v>-10.210000000000001</v>
      </c>
      <c r="C775" s="2">
        <v>-8.9</v>
      </c>
      <c r="D775" s="2">
        <v>9</v>
      </c>
      <c r="E775" s="2">
        <f t="shared" si="3"/>
        <v>0</v>
      </c>
    </row>
    <row r="776" spans="1:5" ht="12.5" x14ac:dyDescent="0.25">
      <c r="A776" s="2">
        <v>1163274</v>
      </c>
      <c r="B776" s="2">
        <v>-10.210000000000001</v>
      </c>
      <c r="C776" s="2">
        <v>-8.9</v>
      </c>
      <c r="D776" s="2">
        <v>9</v>
      </c>
      <c r="E776" s="2">
        <f t="shared" si="3"/>
        <v>0</v>
      </c>
    </row>
    <row r="777" spans="1:5" ht="12.5" x14ac:dyDescent="0.25">
      <c r="A777" s="2">
        <v>1163326</v>
      </c>
      <c r="B777" s="2">
        <v>-10.210000000000001</v>
      </c>
      <c r="C777" s="2">
        <v>-8.9</v>
      </c>
      <c r="D777" s="2">
        <v>9</v>
      </c>
      <c r="E777" s="2">
        <f t="shared" si="3"/>
        <v>0</v>
      </c>
    </row>
    <row r="778" spans="1:5" ht="12.5" x14ac:dyDescent="0.25">
      <c r="A778" s="2">
        <v>1163378</v>
      </c>
      <c r="B778" s="2">
        <v>-10.210000000000001</v>
      </c>
      <c r="C778" s="2">
        <v>-8.9</v>
      </c>
      <c r="D778" s="2">
        <v>9</v>
      </c>
      <c r="E778" s="2">
        <f t="shared" si="3"/>
        <v>0</v>
      </c>
    </row>
    <row r="779" spans="1:5" ht="12.5" x14ac:dyDescent="0.25">
      <c r="A779" s="2">
        <v>1163430</v>
      </c>
      <c r="B779" s="2">
        <v>-10.210000000000001</v>
      </c>
      <c r="C779" s="2">
        <v>-8.9</v>
      </c>
      <c r="D779" s="2">
        <v>9</v>
      </c>
      <c r="E779" s="2">
        <f t="shared" si="3"/>
        <v>0</v>
      </c>
    </row>
    <row r="780" spans="1:5" ht="12.5" x14ac:dyDescent="0.25">
      <c r="A780" s="2">
        <v>1163483</v>
      </c>
      <c r="B780" s="2">
        <v>-10.210000000000001</v>
      </c>
      <c r="C780" s="2">
        <v>-8.32</v>
      </c>
      <c r="D780" s="2">
        <v>9</v>
      </c>
      <c r="E780" s="2">
        <f t="shared" si="3"/>
        <v>10.943396226415096</v>
      </c>
    </row>
    <row r="781" spans="1:5" ht="12.5" x14ac:dyDescent="0.25">
      <c r="A781" s="2">
        <v>1163535</v>
      </c>
      <c r="B781" s="2">
        <v>-10.210000000000001</v>
      </c>
      <c r="C781" s="2">
        <v>-8.32</v>
      </c>
      <c r="D781" s="2">
        <v>9</v>
      </c>
      <c r="E781" s="2">
        <f t="shared" si="3"/>
        <v>0</v>
      </c>
    </row>
    <row r="782" spans="1:5" ht="12.5" x14ac:dyDescent="0.25">
      <c r="A782" s="2">
        <v>1163588</v>
      </c>
      <c r="B782" s="2">
        <v>-10.210000000000001</v>
      </c>
      <c r="C782" s="2">
        <v>-8.32</v>
      </c>
      <c r="D782" s="2">
        <v>9</v>
      </c>
      <c r="E782" s="2">
        <f t="shared" si="3"/>
        <v>0</v>
      </c>
    </row>
    <row r="783" spans="1:5" ht="12.5" x14ac:dyDescent="0.25">
      <c r="A783" s="2">
        <v>1163640</v>
      </c>
      <c r="B783" s="2">
        <v>-10.210000000000001</v>
      </c>
      <c r="C783" s="2">
        <v>-8.32</v>
      </c>
      <c r="D783" s="2">
        <v>9</v>
      </c>
      <c r="E783" s="2">
        <f t="shared" si="3"/>
        <v>0</v>
      </c>
    </row>
    <row r="784" spans="1:5" ht="12.5" x14ac:dyDescent="0.25">
      <c r="A784" s="2">
        <v>1163693</v>
      </c>
      <c r="B784" s="2">
        <v>-10.210000000000001</v>
      </c>
      <c r="C784" s="2">
        <v>-8.32</v>
      </c>
      <c r="D784" s="2">
        <v>9</v>
      </c>
      <c r="E784" s="2">
        <f t="shared" si="3"/>
        <v>0</v>
      </c>
    </row>
    <row r="785" spans="1:5" ht="12.5" x14ac:dyDescent="0.25">
      <c r="A785" s="2">
        <v>1163745</v>
      </c>
      <c r="B785" s="2">
        <v>-10.210000000000001</v>
      </c>
      <c r="C785" s="2">
        <v>-8.32</v>
      </c>
      <c r="D785" s="2">
        <v>9</v>
      </c>
      <c r="E785" s="2">
        <f t="shared" si="3"/>
        <v>0</v>
      </c>
    </row>
    <row r="786" spans="1:5" ht="12.5" x14ac:dyDescent="0.25">
      <c r="A786" s="2">
        <v>1163797</v>
      </c>
      <c r="B786" s="2">
        <v>-10.210000000000001</v>
      </c>
      <c r="C786" s="2">
        <v>-8.32</v>
      </c>
      <c r="D786" s="2">
        <v>9</v>
      </c>
      <c r="E786" s="2">
        <f t="shared" si="3"/>
        <v>0</v>
      </c>
    </row>
    <row r="787" spans="1:5" ht="12.5" x14ac:dyDescent="0.25">
      <c r="A787" s="2">
        <v>1163849</v>
      </c>
      <c r="B787" s="2">
        <v>-10.210000000000001</v>
      </c>
      <c r="C787" s="2">
        <v>-8.32</v>
      </c>
      <c r="D787" s="2">
        <v>9</v>
      </c>
      <c r="E787" s="2">
        <f t="shared" si="3"/>
        <v>0</v>
      </c>
    </row>
    <row r="788" spans="1:5" ht="12.5" x14ac:dyDescent="0.25">
      <c r="A788" s="2">
        <v>1163902</v>
      </c>
      <c r="B788" s="2">
        <v>-10.210000000000001</v>
      </c>
      <c r="C788" s="2">
        <v>-8.32</v>
      </c>
      <c r="D788" s="2">
        <v>9</v>
      </c>
      <c r="E788" s="2">
        <f t="shared" si="3"/>
        <v>0</v>
      </c>
    </row>
    <row r="789" spans="1:5" ht="12.5" x14ac:dyDescent="0.25">
      <c r="A789" s="2">
        <v>1163955</v>
      </c>
      <c r="B789" s="2">
        <v>-10.210000000000001</v>
      </c>
      <c r="C789" s="2">
        <v>-8.32</v>
      </c>
      <c r="D789" s="2">
        <v>9</v>
      </c>
      <c r="E789" s="2">
        <f t="shared" si="3"/>
        <v>0</v>
      </c>
    </row>
    <row r="790" spans="1:5" ht="12.5" x14ac:dyDescent="0.25">
      <c r="A790" s="2">
        <v>1164007</v>
      </c>
      <c r="B790" s="2">
        <v>-10.210000000000001</v>
      </c>
      <c r="C790" s="2">
        <v>-8.32</v>
      </c>
      <c r="D790" s="2">
        <v>9</v>
      </c>
      <c r="E790" s="2">
        <f t="shared" si="3"/>
        <v>0</v>
      </c>
    </row>
    <row r="791" spans="1:5" ht="12.5" x14ac:dyDescent="0.25">
      <c r="A791" s="2">
        <v>1164059</v>
      </c>
      <c r="B791" s="2">
        <v>-10.210000000000001</v>
      </c>
      <c r="C791" s="2">
        <v>-8.32</v>
      </c>
      <c r="D791" s="2">
        <v>9</v>
      </c>
      <c r="E791" s="2">
        <f t="shared" si="3"/>
        <v>0</v>
      </c>
    </row>
    <row r="792" spans="1:5" ht="12.5" x14ac:dyDescent="0.25">
      <c r="A792" s="2">
        <v>1164111</v>
      </c>
      <c r="B792" s="2">
        <v>-10.210000000000001</v>
      </c>
      <c r="C792" s="2">
        <v>-8.32</v>
      </c>
      <c r="D792" s="2">
        <v>9</v>
      </c>
      <c r="E792" s="2">
        <f t="shared" si="3"/>
        <v>0</v>
      </c>
    </row>
    <row r="793" spans="1:5" ht="12.5" x14ac:dyDescent="0.25">
      <c r="A793" s="2">
        <v>1164164</v>
      </c>
      <c r="B793" s="2">
        <v>-10.210000000000001</v>
      </c>
      <c r="C793" s="2">
        <v>-8.32</v>
      </c>
      <c r="D793" s="2">
        <v>9</v>
      </c>
      <c r="E793" s="2">
        <f t="shared" si="3"/>
        <v>0</v>
      </c>
    </row>
    <row r="794" spans="1:5" ht="12.5" x14ac:dyDescent="0.25">
      <c r="A794" s="2">
        <v>1164217</v>
      </c>
      <c r="B794" s="2">
        <v>-10.210000000000001</v>
      </c>
      <c r="C794" s="2">
        <v>-7.82</v>
      </c>
      <c r="D794" s="2">
        <v>9</v>
      </c>
      <c r="E794" s="2">
        <f t="shared" si="3"/>
        <v>9.433962264150944</v>
      </c>
    </row>
    <row r="795" spans="1:5" ht="12.5" x14ac:dyDescent="0.25">
      <c r="A795" s="2">
        <v>1164269</v>
      </c>
      <c r="B795" s="2">
        <v>-10.210000000000001</v>
      </c>
      <c r="C795" s="2">
        <v>-7.82</v>
      </c>
      <c r="D795" s="2">
        <v>9</v>
      </c>
      <c r="E795" s="2">
        <f t="shared" si="3"/>
        <v>0</v>
      </c>
    </row>
    <row r="796" spans="1:5" ht="12.5" x14ac:dyDescent="0.25">
      <c r="A796" s="2">
        <v>1164321</v>
      </c>
      <c r="B796" s="2">
        <v>-10.210000000000001</v>
      </c>
      <c r="C796" s="2">
        <v>-7.82</v>
      </c>
      <c r="D796" s="2">
        <v>9</v>
      </c>
      <c r="E796" s="2">
        <f t="shared" si="3"/>
        <v>0</v>
      </c>
    </row>
    <row r="797" spans="1:5" ht="12.5" x14ac:dyDescent="0.25">
      <c r="A797" s="2">
        <v>1164374</v>
      </c>
      <c r="B797" s="2">
        <v>-10.210000000000001</v>
      </c>
      <c r="C797" s="2">
        <v>-7.82</v>
      </c>
      <c r="D797" s="2">
        <v>9</v>
      </c>
      <c r="E797" s="2">
        <f t="shared" si="3"/>
        <v>0</v>
      </c>
    </row>
    <row r="798" spans="1:5" ht="12.5" x14ac:dyDescent="0.25">
      <c r="A798" s="2">
        <v>1164426</v>
      </c>
      <c r="B798" s="2">
        <v>-10.210000000000001</v>
      </c>
      <c r="C798" s="2">
        <v>-7.82</v>
      </c>
      <c r="D798" s="2">
        <v>9</v>
      </c>
      <c r="E798" s="2">
        <f t="shared" si="3"/>
        <v>0</v>
      </c>
    </row>
    <row r="799" spans="1:5" ht="12.5" x14ac:dyDescent="0.25">
      <c r="A799" s="2">
        <v>1164478</v>
      </c>
      <c r="B799" s="2">
        <v>-10.210000000000001</v>
      </c>
      <c r="C799" s="2">
        <v>-7.82</v>
      </c>
      <c r="D799" s="2">
        <v>9</v>
      </c>
      <c r="E799" s="2">
        <f t="shared" si="3"/>
        <v>0</v>
      </c>
    </row>
    <row r="800" spans="1:5" ht="12.5" x14ac:dyDescent="0.25">
      <c r="A800" s="2">
        <v>1164531</v>
      </c>
      <c r="B800" s="2">
        <v>-10.210000000000001</v>
      </c>
      <c r="C800" s="2">
        <v>-7.82</v>
      </c>
      <c r="D800" s="2">
        <v>9</v>
      </c>
      <c r="E800" s="2">
        <f t="shared" si="3"/>
        <v>0</v>
      </c>
    </row>
    <row r="801" spans="1:5" ht="12.5" x14ac:dyDescent="0.25">
      <c r="A801" s="2">
        <v>1164583</v>
      </c>
      <c r="B801" s="2">
        <v>-10.210000000000001</v>
      </c>
      <c r="C801" s="2">
        <v>-7.82</v>
      </c>
      <c r="D801" s="2">
        <v>9</v>
      </c>
      <c r="E801" s="2">
        <f t="shared" si="3"/>
        <v>0</v>
      </c>
    </row>
    <row r="802" spans="1:5" ht="12.5" x14ac:dyDescent="0.25">
      <c r="A802" s="2">
        <v>1164636</v>
      </c>
      <c r="B802" s="2">
        <v>-10.210000000000001</v>
      </c>
      <c r="C802" s="2">
        <v>-7.82</v>
      </c>
      <c r="D802" s="2">
        <v>9</v>
      </c>
      <c r="E802" s="2">
        <f t="shared" si="3"/>
        <v>0</v>
      </c>
    </row>
    <row r="803" spans="1:5" ht="12.5" x14ac:dyDescent="0.25">
      <c r="A803" s="2">
        <v>1164688</v>
      </c>
      <c r="B803" s="2">
        <v>-10.210000000000001</v>
      </c>
      <c r="C803" s="2">
        <v>-7.82</v>
      </c>
      <c r="D803" s="2">
        <v>9</v>
      </c>
      <c r="E803" s="2">
        <f t="shared" si="3"/>
        <v>0</v>
      </c>
    </row>
    <row r="804" spans="1:5" ht="12.5" x14ac:dyDescent="0.25">
      <c r="A804" s="2">
        <v>1164740</v>
      </c>
      <c r="B804" s="2">
        <v>-10.210000000000001</v>
      </c>
      <c r="C804" s="2">
        <v>-7.82</v>
      </c>
      <c r="D804" s="2">
        <v>9</v>
      </c>
      <c r="E804" s="2">
        <f t="shared" si="3"/>
        <v>0</v>
      </c>
    </row>
    <row r="805" spans="1:5" ht="12.5" x14ac:dyDescent="0.25">
      <c r="A805" s="2">
        <v>1164792</v>
      </c>
      <c r="B805" s="2">
        <v>-10.210000000000001</v>
      </c>
      <c r="C805" s="2">
        <v>-7.82</v>
      </c>
      <c r="D805" s="2">
        <v>9</v>
      </c>
      <c r="E805" s="2">
        <f t="shared" si="3"/>
        <v>0</v>
      </c>
    </row>
    <row r="806" spans="1:5" ht="12.5" x14ac:dyDescent="0.25">
      <c r="A806" s="2">
        <v>1164846</v>
      </c>
      <c r="B806" s="2">
        <v>-10.210000000000001</v>
      </c>
      <c r="C806" s="2">
        <v>-7.82</v>
      </c>
      <c r="D806" s="2">
        <v>9</v>
      </c>
      <c r="E806" s="2">
        <f t="shared" si="3"/>
        <v>0</v>
      </c>
    </row>
    <row r="807" spans="1:5" ht="12.5" x14ac:dyDescent="0.25">
      <c r="A807" s="2">
        <v>1164898</v>
      </c>
      <c r="B807" s="2">
        <v>-10.210000000000001</v>
      </c>
      <c r="C807" s="2">
        <v>-7.82</v>
      </c>
      <c r="D807" s="2">
        <v>9</v>
      </c>
      <c r="E807" s="2">
        <f t="shared" si="3"/>
        <v>0</v>
      </c>
    </row>
    <row r="808" spans="1:5" ht="12.5" x14ac:dyDescent="0.25">
      <c r="A808" s="2">
        <v>1164950</v>
      </c>
      <c r="B808" s="2">
        <v>-10.210000000000001</v>
      </c>
      <c r="C808" s="2">
        <v>-7.82</v>
      </c>
      <c r="D808" s="2">
        <v>9</v>
      </c>
      <c r="E808" s="2">
        <f t="shared" si="3"/>
        <v>0</v>
      </c>
    </row>
    <row r="809" spans="1:5" ht="12.5" x14ac:dyDescent="0.25">
      <c r="A809" s="2">
        <v>1165002</v>
      </c>
      <c r="B809" s="2">
        <v>-10.210000000000001</v>
      </c>
      <c r="C809" s="2">
        <v>-7.82</v>
      </c>
      <c r="D809" s="2">
        <v>9</v>
      </c>
      <c r="E809" s="2">
        <f t="shared" si="3"/>
        <v>0</v>
      </c>
    </row>
    <row r="810" spans="1:5" ht="12.5" x14ac:dyDescent="0.25">
      <c r="A810" s="2">
        <v>1165054</v>
      </c>
      <c r="B810" s="2">
        <v>-10.210000000000001</v>
      </c>
      <c r="C810" s="2">
        <v>-7.82</v>
      </c>
      <c r="D810" s="2">
        <v>9</v>
      </c>
      <c r="E810" s="2">
        <f t="shared" si="3"/>
        <v>0</v>
      </c>
    </row>
    <row r="811" spans="1:5" ht="12.5" x14ac:dyDescent="0.25">
      <c r="A811" s="2">
        <v>1165107</v>
      </c>
      <c r="B811" s="2">
        <v>-10.210000000000001</v>
      </c>
      <c r="C811" s="2">
        <v>-7.21</v>
      </c>
      <c r="D811" s="2">
        <v>9</v>
      </c>
      <c r="E811" s="2">
        <f t="shared" si="3"/>
        <v>11.509433962264158</v>
      </c>
    </row>
    <row r="812" spans="1:5" ht="12.5" x14ac:dyDescent="0.25">
      <c r="A812" s="2">
        <v>1289650</v>
      </c>
      <c r="B812" s="2">
        <v>-8.4499999999999993</v>
      </c>
      <c r="C812" s="2">
        <v>-17.86</v>
      </c>
      <c r="D812" s="2">
        <v>10</v>
      </c>
      <c r="E812" s="2">
        <f t="shared" si="3"/>
        <v>8.5512634190600817E-2</v>
      </c>
    </row>
    <row r="813" spans="1:5" ht="12.5" x14ac:dyDescent="0.25">
      <c r="A813" s="2">
        <v>1289702</v>
      </c>
      <c r="B813" s="2">
        <v>-9.39</v>
      </c>
      <c r="C813" s="2">
        <v>-13.37</v>
      </c>
      <c r="D813" s="2">
        <v>10</v>
      </c>
      <c r="E813" s="2">
        <f t="shared" si="3"/>
        <v>86.34615384615384</v>
      </c>
    </row>
    <row r="814" spans="1:5" ht="12.5" x14ac:dyDescent="0.25">
      <c r="A814" s="2">
        <v>1289755</v>
      </c>
      <c r="B814" s="2">
        <v>-9.9499999999999993</v>
      </c>
      <c r="C814" s="2">
        <v>-10.09</v>
      </c>
      <c r="D814" s="2">
        <v>10</v>
      </c>
      <c r="E814" s="2">
        <f t="shared" si="3"/>
        <v>61.886792452830178</v>
      </c>
    </row>
    <row r="815" spans="1:5" ht="12.5" x14ac:dyDescent="0.25">
      <c r="A815" s="2">
        <v>1289807</v>
      </c>
      <c r="B815" s="2">
        <v>-9.9499999999999993</v>
      </c>
      <c r="C815" s="2">
        <v>-9.43</v>
      </c>
      <c r="D815" s="2">
        <v>10</v>
      </c>
      <c r="E815" s="2">
        <f t="shared" si="3"/>
        <v>12.692307692307695</v>
      </c>
    </row>
    <row r="816" spans="1:5" ht="12.5" x14ac:dyDescent="0.25">
      <c r="A816" s="2">
        <v>1289860</v>
      </c>
      <c r="B816" s="2">
        <v>-9.9499999999999993</v>
      </c>
      <c r="C816" s="2">
        <v>-9.43</v>
      </c>
      <c r="D816" s="2">
        <v>10</v>
      </c>
      <c r="E816" s="2">
        <f t="shared" si="3"/>
        <v>0</v>
      </c>
    </row>
    <row r="817" spans="1:5" ht="12.5" x14ac:dyDescent="0.25">
      <c r="A817" s="2">
        <v>1289912</v>
      </c>
      <c r="B817" s="2">
        <v>-9.9499999999999993</v>
      </c>
      <c r="C817" s="2">
        <v>-9.93</v>
      </c>
      <c r="D817" s="2">
        <v>10</v>
      </c>
      <c r="E817" s="2">
        <f t="shared" si="3"/>
        <v>9.615384615384615</v>
      </c>
    </row>
    <row r="818" spans="1:5" ht="12.5" x14ac:dyDescent="0.25">
      <c r="A818" s="2">
        <v>1289964</v>
      </c>
      <c r="B818" s="2">
        <v>-9.9499999999999993</v>
      </c>
      <c r="C818" s="2">
        <v>-9.93</v>
      </c>
      <c r="D818" s="2">
        <v>10</v>
      </c>
      <c r="E818" s="2">
        <f t="shared" si="3"/>
        <v>0</v>
      </c>
    </row>
    <row r="819" spans="1:5" ht="12.5" x14ac:dyDescent="0.25">
      <c r="A819" s="2">
        <v>1290017</v>
      </c>
      <c r="B819" s="2">
        <v>-9.9499999999999993</v>
      </c>
      <c r="C819" s="2">
        <v>-9.93</v>
      </c>
      <c r="D819" s="2">
        <v>10</v>
      </c>
      <c r="E819" s="2">
        <f t="shared" si="3"/>
        <v>0</v>
      </c>
    </row>
    <row r="820" spans="1:5" ht="12.5" x14ac:dyDescent="0.25">
      <c r="A820" s="2">
        <v>1290070</v>
      </c>
      <c r="B820" s="2">
        <v>-9.9499999999999993</v>
      </c>
      <c r="C820" s="2">
        <v>-9.93</v>
      </c>
      <c r="D820" s="2">
        <v>10</v>
      </c>
      <c r="E820" s="2">
        <f t="shared" si="3"/>
        <v>0</v>
      </c>
    </row>
    <row r="821" spans="1:5" ht="12.5" x14ac:dyDescent="0.25">
      <c r="A821" s="2">
        <v>1290122</v>
      </c>
      <c r="B821" s="2">
        <v>-9.9499999999999993</v>
      </c>
      <c r="C821" s="2">
        <v>-9.93</v>
      </c>
      <c r="D821" s="2">
        <v>10</v>
      </c>
      <c r="E821" s="2">
        <f t="shared" si="3"/>
        <v>0</v>
      </c>
    </row>
    <row r="822" spans="1:5" ht="12.5" x14ac:dyDescent="0.25">
      <c r="A822" s="2">
        <v>1290174</v>
      </c>
      <c r="B822" s="2">
        <v>-9.9499999999999993</v>
      </c>
      <c r="C822" s="2">
        <v>-9.23</v>
      </c>
      <c r="D822" s="2">
        <v>10</v>
      </c>
      <c r="E822" s="2">
        <f t="shared" si="3"/>
        <v>13.461538461538449</v>
      </c>
    </row>
    <row r="823" spans="1:5" ht="12.5" x14ac:dyDescent="0.25">
      <c r="A823" s="2">
        <v>1290226</v>
      </c>
      <c r="B823" s="2">
        <v>-9.9499999999999993</v>
      </c>
      <c r="C823" s="2">
        <v>-9.23</v>
      </c>
      <c r="D823" s="2">
        <v>10</v>
      </c>
      <c r="E823" s="2">
        <f t="shared" si="3"/>
        <v>0</v>
      </c>
    </row>
    <row r="824" spans="1:5" ht="12.5" x14ac:dyDescent="0.25">
      <c r="A824" s="2">
        <v>1290278</v>
      </c>
      <c r="B824" s="2">
        <v>-9.9499999999999993</v>
      </c>
      <c r="C824" s="2">
        <v>-10.11</v>
      </c>
      <c r="D824" s="2">
        <v>10</v>
      </c>
      <c r="E824" s="2">
        <f t="shared" si="3"/>
        <v>16.923076923076902</v>
      </c>
    </row>
    <row r="825" spans="1:5" ht="12.5" x14ac:dyDescent="0.25">
      <c r="A825" s="2">
        <v>1290332</v>
      </c>
      <c r="B825" s="2">
        <v>-9.9499999999999993</v>
      </c>
      <c r="C825" s="2">
        <v>-10.11</v>
      </c>
      <c r="D825" s="2">
        <v>10</v>
      </c>
      <c r="E825" s="2">
        <f t="shared" si="3"/>
        <v>0</v>
      </c>
    </row>
    <row r="826" spans="1:5" ht="12.5" x14ac:dyDescent="0.25">
      <c r="A826" s="2">
        <v>1290384</v>
      </c>
      <c r="B826" s="2">
        <v>-9.9499999999999993</v>
      </c>
      <c r="C826" s="2">
        <v>-10.11</v>
      </c>
      <c r="D826" s="2">
        <v>10</v>
      </c>
      <c r="E826" s="2">
        <f t="shared" si="3"/>
        <v>0</v>
      </c>
    </row>
    <row r="827" spans="1:5" ht="12.5" x14ac:dyDescent="0.25">
      <c r="A827" s="2">
        <v>1290436</v>
      </c>
      <c r="B827" s="2">
        <v>-9.9499999999999993</v>
      </c>
      <c r="C827" s="2">
        <v>-10.11</v>
      </c>
      <c r="D827" s="2">
        <v>10</v>
      </c>
      <c r="E827" s="2">
        <f t="shared" si="3"/>
        <v>0</v>
      </c>
    </row>
    <row r="828" spans="1:5" ht="12.5" x14ac:dyDescent="0.25">
      <c r="A828" s="2">
        <v>1290488</v>
      </c>
      <c r="B828" s="2">
        <v>-9.9499999999999993</v>
      </c>
      <c r="C828" s="2">
        <v>-10.11</v>
      </c>
      <c r="D828" s="2">
        <v>10</v>
      </c>
      <c r="E828" s="2">
        <f t="shared" si="3"/>
        <v>0</v>
      </c>
    </row>
    <row r="829" spans="1:5" ht="12.5" x14ac:dyDescent="0.25">
      <c r="A829" s="2">
        <v>1290541</v>
      </c>
      <c r="B829" s="2">
        <v>-9.9499999999999993</v>
      </c>
      <c r="C829" s="2">
        <v>-10.11</v>
      </c>
      <c r="D829" s="2">
        <v>10</v>
      </c>
      <c r="E829" s="2">
        <f t="shared" si="3"/>
        <v>0</v>
      </c>
    </row>
    <row r="830" spans="1:5" ht="12.5" x14ac:dyDescent="0.25">
      <c r="A830" s="2">
        <v>1290594</v>
      </c>
      <c r="B830" s="2">
        <v>-9.9499999999999993</v>
      </c>
      <c r="C830" s="2">
        <v>-9.36</v>
      </c>
      <c r="D830" s="2">
        <v>10</v>
      </c>
      <c r="E830" s="2">
        <f t="shared" si="3"/>
        <v>14.150943396226415</v>
      </c>
    </row>
    <row r="831" spans="1:5" ht="12.5" x14ac:dyDescent="0.25">
      <c r="A831" s="2">
        <v>1290646</v>
      </c>
      <c r="B831" s="2">
        <v>-9.9499999999999993</v>
      </c>
      <c r="C831" s="2">
        <v>-9.36</v>
      </c>
      <c r="D831" s="2">
        <v>10</v>
      </c>
      <c r="E831" s="2">
        <f t="shared" si="3"/>
        <v>0</v>
      </c>
    </row>
    <row r="832" spans="1:5" ht="12.5" x14ac:dyDescent="0.25">
      <c r="A832" s="2">
        <v>1290698</v>
      </c>
      <c r="B832" s="2">
        <v>-9.9499999999999993</v>
      </c>
      <c r="C832" s="2">
        <v>-9.36</v>
      </c>
      <c r="D832" s="2">
        <v>10</v>
      </c>
      <c r="E832" s="2">
        <f t="shared" si="3"/>
        <v>0</v>
      </c>
    </row>
    <row r="833" spans="1:5" ht="12.5" x14ac:dyDescent="0.25">
      <c r="A833" s="2">
        <v>1290750</v>
      </c>
      <c r="B833" s="2">
        <v>-9.9499999999999993</v>
      </c>
      <c r="C833" s="2">
        <v>-9.36</v>
      </c>
      <c r="D833" s="2">
        <v>10</v>
      </c>
      <c r="E833" s="2">
        <f t="shared" si="3"/>
        <v>0</v>
      </c>
    </row>
    <row r="834" spans="1:5" ht="12.5" x14ac:dyDescent="0.25">
      <c r="A834" s="2">
        <v>1290803</v>
      </c>
      <c r="B834" s="2">
        <v>-9.9499999999999993</v>
      </c>
      <c r="C834" s="2">
        <v>-9.36</v>
      </c>
      <c r="D834" s="2">
        <v>10</v>
      </c>
      <c r="E834" s="2">
        <f t="shared" si="3"/>
        <v>0</v>
      </c>
    </row>
    <row r="835" spans="1:5" ht="12.5" x14ac:dyDescent="0.25">
      <c r="A835" s="2">
        <v>1290855</v>
      </c>
      <c r="B835" s="2">
        <v>-9.9499999999999993</v>
      </c>
      <c r="C835" s="2">
        <v>-9.36</v>
      </c>
      <c r="D835" s="2">
        <v>10</v>
      </c>
      <c r="E835" s="2">
        <f t="shared" si="3"/>
        <v>0</v>
      </c>
    </row>
    <row r="836" spans="1:5" ht="12.5" x14ac:dyDescent="0.25">
      <c r="A836" s="2">
        <v>1290908</v>
      </c>
      <c r="B836" s="2">
        <v>-9.9499999999999993</v>
      </c>
      <c r="C836" s="2">
        <v>-9.36</v>
      </c>
      <c r="D836" s="2">
        <v>10</v>
      </c>
      <c r="E836" s="2">
        <f t="shared" si="3"/>
        <v>0</v>
      </c>
    </row>
    <row r="837" spans="1:5" ht="12.5" x14ac:dyDescent="0.25">
      <c r="A837" s="2">
        <v>1290960</v>
      </c>
      <c r="B837" s="2">
        <v>-9.9499999999999993</v>
      </c>
      <c r="C837" s="2">
        <v>-9.36</v>
      </c>
      <c r="D837" s="2">
        <v>10</v>
      </c>
      <c r="E837" s="2">
        <f t="shared" si="3"/>
        <v>0</v>
      </c>
    </row>
    <row r="838" spans="1:5" ht="12.5" x14ac:dyDescent="0.25">
      <c r="A838" s="2">
        <v>1291013</v>
      </c>
      <c r="B838" s="2">
        <v>-9.9499999999999993</v>
      </c>
      <c r="C838" s="2">
        <v>-9.36</v>
      </c>
      <c r="D838" s="2">
        <v>10</v>
      </c>
      <c r="E838" s="2">
        <f t="shared" si="3"/>
        <v>0</v>
      </c>
    </row>
    <row r="839" spans="1:5" ht="12.5" x14ac:dyDescent="0.25">
      <c r="A839" s="2">
        <v>1291065</v>
      </c>
      <c r="B839" s="2">
        <v>-9.9499999999999993</v>
      </c>
      <c r="C839" s="2">
        <v>-9.36</v>
      </c>
      <c r="D839" s="2">
        <v>10</v>
      </c>
      <c r="E839" s="2">
        <f t="shared" si="3"/>
        <v>0</v>
      </c>
    </row>
    <row r="840" spans="1:5" ht="12.5" x14ac:dyDescent="0.25">
      <c r="A840" s="2">
        <v>1291117</v>
      </c>
      <c r="B840" s="2">
        <v>-9.9499999999999993</v>
      </c>
      <c r="C840" s="2">
        <v>-9.36</v>
      </c>
      <c r="D840" s="2">
        <v>10</v>
      </c>
      <c r="E840" s="2">
        <f t="shared" si="3"/>
        <v>0</v>
      </c>
    </row>
    <row r="841" spans="1:5" ht="12.5" x14ac:dyDescent="0.25">
      <c r="A841" s="2">
        <v>1291169</v>
      </c>
      <c r="B841" s="2">
        <v>-9.9499999999999993</v>
      </c>
      <c r="C841" s="2">
        <v>-9.36</v>
      </c>
      <c r="D841" s="2">
        <v>10</v>
      </c>
      <c r="E841" s="2">
        <f t="shared" si="3"/>
        <v>0</v>
      </c>
    </row>
    <row r="842" spans="1:5" ht="12.5" x14ac:dyDescent="0.25">
      <c r="A842" s="2">
        <v>1291223</v>
      </c>
      <c r="B842" s="2">
        <v>-9.9499999999999993</v>
      </c>
      <c r="C842" s="2">
        <v>-9.36</v>
      </c>
      <c r="D842" s="2">
        <v>10</v>
      </c>
      <c r="E842" s="2">
        <f t="shared" si="3"/>
        <v>0</v>
      </c>
    </row>
    <row r="843" spans="1:5" ht="12.5" x14ac:dyDescent="0.25">
      <c r="A843" s="2">
        <v>1291275</v>
      </c>
      <c r="B843" s="2">
        <v>-9.9499999999999993</v>
      </c>
      <c r="C843" s="2">
        <v>-9.36</v>
      </c>
      <c r="D843" s="2">
        <v>10</v>
      </c>
      <c r="E843" s="2">
        <f t="shared" si="3"/>
        <v>0</v>
      </c>
    </row>
    <row r="844" spans="1:5" ht="12.5" x14ac:dyDescent="0.25">
      <c r="A844" s="2">
        <v>1291327</v>
      </c>
      <c r="B844" s="2">
        <v>-9.9499999999999993</v>
      </c>
      <c r="C844" s="2">
        <v>-8.84</v>
      </c>
      <c r="D844" s="2">
        <v>10</v>
      </c>
      <c r="E844" s="2">
        <f t="shared" si="3"/>
        <v>9.9999999999999911</v>
      </c>
    </row>
    <row r="845" spans="1:5" ht="12.5" x14ac:dyDescent="0.25">
      <c r="A845" s="2">
        <v>1291379</v>
      </c>
      <c r="B845" s="2">
        <v>-9.9499999999999993</v>
      </c>
      <c r="C845" s="2">
        <v>-8.84</v>
      </c>
      <c r="D845" s="2">
        <v>10</v>
      </c>
      <c r="E845" s="2">
        <f t="shared" si="3"/>
        <v>0</v>
      </c>
    </row>
    <row r="846" spans="1:5" ht="12.5" x14ac:dyDescent="0.25">
      <c r="A846" s="2">
        <v>1291431</v>
      </c>
      <c r="B846" s="2">
        <v>-9.9499999999999993</v>
      </c>
      <c r="C846" s="2">
        <v>-8.84</v>
      </c>
      <c r="D846" s="2">
        <v>10</v>
      </c>
      <c r="E846" s="2">
        <f t="shared" si="3"/>
        <v>0</v>
      </c>
    </row>
    <row r="847" spans="1:5" ht="12.5" x14ac:dyDescent="0.25">
      <c r="A847" s="2">
        <v>1291484</v>
      </c>
      <c r="B847" s="2">
        <v>-9.9499999999999993</v>
      </c>
      <c r="C847" s="2">
        <v>-8.84</v>
      </c>
      <c r="D847" s="2">
        <v>10</v>
      </c>
      <c r="E847" s="2">
        <f t="shared" si="3"/>
        <v>0</v>
      </c>
    </row>
    <row r="848" spans="1:5" ht="12.5" x14ac:dyDescent="0.25">
      <c r="A848" s="2">
        <v>1291537</v>
      </c>
      <c r="B848" s="2">
        <v>-9.9499999999999993</v>
      </c>
      <c r="C848" s="2">
        <v>-8.84</v>
      </c>
      <c r="D848" s="2">
        <v>10</v>
      </c>
      <c r="E848" s="2">
        <f t="shared" si="3"/>
        <v>0</v>
      </c>
    </row>
    <row r="849" spans="1:5" ht="12.5" x14ac:dyDescent="0.25">
      <c r="A849" s="2">
        <v>1291589</v>
      </c>
      <c r="B849" s="2">
        <v>-9.9499999999999993</v>
      </c>
      <c r="C849" s="2">
        <v>-8.84</v>
      </c>
      <c r="D849" s="2">
        <v>10</v>
      </c>
      <c r="E849" s="2">
        <f t="shared" si="3"/>
        <v>0</v>
      </c>
    </row>
    <row r="850" spans="1:5" ht="12.5" x14ac:dyDescent="0.25">
      <c r="A850" s="2">
        <v>1291641</v>
      </c>
      <c r="B850" s="2">
        <v>-9.9499999999999993</v>
      </c>
      <c r="C850" s="2">
        <v>-8.84</v>
      </c>
      <c r="D850" s="2">
        <v>10</v>
      </c>
      <c r="E850" s="2">
        <f t="shared" si="3"/>
        <v>0</v>
      </c>
    </row>
    <row r="851" spans="1:5" ht="12.5" x14ac:dyDescent="0.25">
      <c r="A851" s="2">
        <v>1291694</v>
      </c>
      <c r="B851" s="2">
        <v>-9.9499999999999993</v>
      </c>
      <c r="C851" s="2">
        <v>-8.84</v>
      </c>
      <c r="D851" s="2">
        <v>10</v>
      </c>
      <c r="E851" s="2">
        <f t="shared" si="3"/>
        <v>0</v>
      </c>
    </row>
    <row r="852" spans="1:5" ht="12.5" x14ac:dyDescent="0.25">
      <c r="A852" s="2">
        <v>1291746</v>
      </c>
      <c r="B852" s="2">
        <v>-9.9499999999999993</v>
      </c>
      <c r="C852" s="2">
        <v>-8.84</v>
      </c>
      <c r="D852" s="2">
        <v>10</v>
      </c>
      <c r="E852" s="2">
        <f t="shared" si="3"/>
        <v>0</v>
      </c>
    </row>
    <row r="853" spans="1:5" ht="12.5" x14ac:dyDescent="0.25">
      <c r="A853" s="2">
        <v>1291798</v>
      </c>
      <c r="B853" s="2">
        <v>-9.9499999999999993</v>
      </c>
      <c r="C853" s="2">
        <v>-8.84</v>
      </c>
      <c r="D853" s="2">
        <v>10</v>
      </c>
      <c r="E853" s="2">
        <f t="shared" si="3"/>
        <v>0</v>
      </c>
    </row>
    <row r="854" spans="1:5" ht="12.5" x14ac:dyDescent="0.25">
      <c r="A854" s="2">
        <v>1291851</v>
      </c>
      <c r="B854" s="2">
        <v>-9.9499999999999993</v>
      </c>
      <c r="C854" s="2">
        <v>-8.31</v>
      </c>
      <c r="D854" s="2">
        <v>10</v>
      </c>
      <c r="E854" s="2">
        <f t="shared" si="3"/>
        <v>9.9999999999999876</v>
      </c>
    </row>
    <row r="855" spans="1:5" ht="12.5" x14ac:dyDescent="0.25">
      <c r="A855" s="2">
        <v>1291904</v>
      </c>
      <c r="B855" s="2">
        <v>-9.9499999999999993</v>
      </c>
      <c r="C855" s="2">
        <v>-8.31</v>
      </c>
      <c r="D855" s="2">
        <v>10</v>
      </c>
      <c r="E855" s="2">
        <f t="shared" si="3"/>
        <v>0</v>
      </c>
    </row>
    <row r="856" spans="1:5" ht="12.5" x14ac:dyDescent="0.25">
      <c r="A856" s="2">
        <v>1291956</v>
      </c>
      <c r="B856" s="2">
        <v>-9.9499999999999993</v>
      </c>
      <c r="C856" s="2">
        <v>-8.31</v>
      </c>
      <c r="D856" s="2">
        <v>10</v>
      </c>
      <c r="E856" s="2">
        <f t="shared" si="3"/>
        <v>0</v>
      </c>
    </row>
    <row r="857" spans="1:5" ht="12.5" x14ac:dyDescent="0.25">
      <c r="A857" s="2">
        <v>1292008</v>
      </c>
      <c r="B857" s="2">
        <v>-9.9499999999999993</v>
      </c>
      <c r="C857" s="2">
        <v>-8.31</v>
      </c>
      <c r="D857" s="2">
        <v>10</v>
      </c>
      <c r="E857" s="2">
        <f t="shared" si="3"/>
        <v>0</v>
      </c>
    </row>
    <row r="858" spans="1:5" ht="12.5" x14ac:dyDescent="0.25">
      <c r="A858" s="2">
        <v>1292060</v>
      </c>
      <c r="B858" s="2">
        <v>-9.9499999999999993</v>
      </c>
      <c r="C858" s="2">
        <v>-8.31</v>
      </c>
      <c r="D858" s="2">
        <v>10</v>
      </c>
      <c r="E858" s="2">
        <f t="shared" si="3"/>
        <v>0</v>
      </c>
    </row>
    <row r="859" spans="1:5" ht="12.5" x14ac:dyDescent="0.25">
      <c r="A859" s="2">
        <v>1292112</v>
      </c>
      <c r="B859" s="2">
        <v>-9.9499999999999993</v>
      </c>
      <c r="C859" s="2">
        <v>-8.31</v>
      </c>
      <c r="D859" s="2">
        <v>10</v>
      </c>
      <c r="E859" s="2">
        <f t="shared" si="3"/>
        <v>0</v>
      </c>
    </row>
    <row r="860" spans="1:5" ht="12.5" x14ac:dyDescent="0.25">
      <c r="A860" s="2">
        <v>1292166</v>
      </c>
      <c r="B860" s="2">
        <v>-9.9499999999999993</v>
      </c>
      <c r="C860" s="2">
        <v>-8.31</v>
      </c>
      <c r="D860" s="2">
        <v>10</v>
      </c>
      <c r="E860" s="2">
        <f t="shared" si="3"/>
        <v>0</v>
      </c>
    </row>
    <row r="861" spans="1:5" ht="12.5" x14ac:dyDescent="0.25">
      <c r="A861" s="2">
        <v>1292218</v>
      </c>
      <c r="B861" s="2">
        <v>-9.9499999999999993</v>
      </c>
      <c r="C861" s="2">
        <v>-8.31</v>
      </c>
      <c r="D861" s="2">
        <v>10</v>
      </c>
      <c r="E861" s="2">
        <f t="shared" si="3"/>
        <v>0</v>
      </c>
    </row>
    <row r="862" spans="1:5" ht="12.5" x14ac:dyDescent="0.25">
      <c r="A862" s="2">
        <v>1292270</v>
      </c>
      <c r="B862" s="2">
        <v>-9.9499999999999993</v>
      </c>
      <c r="C862" s="2">
        <v>-8.31</v>
      </c>
      <c r="D862" s="2">
        <v>10</v>
      </c>
      <c r="E862" s="2">
        <f t="shared" si="3"/>
        <v>0</v>
      </c>
    </row>
    <row r="863" spans="1:5" ht="12.5" x14ac:dyDescent="0.25">
      <c r="A863" s="2">
        <v>1292322</v>
      </c>
      <c r="B863" s="2">
        <v>-9.9499999999999993</v>
      </c>
      <c r="C863" s="2">
        <v>-8.31</v>
      </c>
      <c r="D863" s="2">
        <v>10</v>
      </c>
      <c r="E863" s="2">
        <f t="shared" si="3"/>
        <v>0</v>
      </c>
    </row>
    <row r="864" spans="1:5" ht="12.5" x14ac:dyDescent="0.25">
      <c r="A864" s="2">
        <v>1292375</v>
      </c>
      <c r="B864" s="2">
        <v>-9.9499999999999993</v>
      </c>
      <c r="C864" s="2">
        <v>-8.31</v>
      </c>
      <c r="D864" s="2">
        <v>10</v>
      </c>
      <c r="E864" s="2">
        <f t="shared" si="3"/>
        <v>0</v>
      </c>
    </row>
    <row r="865" spans="1:5" ht="12.5" x14ac:dyDescent="0.25">
      <c r="A865" s="2">
        <v>1292427</v>
      </c>
      <c r="B865" s="2">
        <v>-9.9499999999999993</v>
      </c>
      <c r="C865" s="2">
        <v>-8.31</v>
      </c>
      <c r="D865" s="2">
        <v>10</v>
      </c>
      <c r="E865" s="2">
        <f t="shared" si="3"/>
        <v>0</v>
      </c>
    </row>
    <row r="866" spans="1:5" ht="12.5" x14ac:dyDescent="0.25">
      <c r="A866" s="2">
        <v>1292480</v>
      </c>
      <c r="B866" s="2">
        <v>-9.9499999999999993</v>
      </c>
      <c r="C866" s="2">
        <v>-8.31</v>
      </c>
      <c r="D866" s="2">
        <v>10</v>
      </c>
      <c r="E866" s="2">
        <f t="shared" si="3"/>
        <v>0</v>
      </c>
    </row>
    <row r="867" spans="1:5" ht="12.5" x14ac:dyDescent="0.25">
      <c r="A867" s="2">
        <v>1292532</v>
      </c>
      <c r="B867" s="2">
        <v>-9.9499999999999993</v>
      </c>
      <c r="C867" s="2">
        <v>-7.78</v>
      </c>
      <c r="D867" s="2">
        <v>10</v>
      </c>
      <c r="E867" s="2">
        <f t="shared" si="3"/>
        <v>10.192307692307697</v>
      </c>
    </row>
    <row r="868" spans="1:5" ht="12.5" x14ac:dyDescent="0.25">
      <c r="A868" s="2">
        <v>1292584</v>
      </c>
      <c r="B868" s="2">
        <v>-9.9499999999999993</v>
      </c>
      <c r="C868" s="2">
        <v>-7.78</v>
      </c>
      <c r="D868" s="2">
        <v>10</v>
      </c>
      <c r="E868" s="2">
        <f t="shared" si="3"/>
        <v>0</v>
      </c>
    </row>
    <row r="869" spans="1:5" ht="12.5" x14ac:dyDescent="0.25">
      <c r="A869" s="2">
        <v>1292637</v>
      </c>
      <c r="B869" s="2">
        <v>-9.9499999999999993</v>
      </c>
      <c r="C869" s="2">
        <v>-7.78</v>
      </c>
      <c r="D869" s="2">
        <v>10</v>
      </c>
      <c r="E869" s="2">
        <f t="shared" si="3"/>
        <v>0</v>
      </c>
    </row>
    <row r="870" spans="1:5" ht="12.5" x14ac:dyDescent="0.25">
      <c r="A870" s="2">
        <v>1292689</v>
      </c>
      <c r="B870" s="2">
        <v>-9.9499999999999993</v>
      </c>
      <c r="C870" s="2">
        <v>-7.78</v>
      </c>
      <c r="D870" s="2">
        <v>10</v>
      </c>
      <c r="E870" s="2">
        <f t="shared" si="3"/>
        <v>0</v>
      </c>
    </row>
    <row r="871" spans="1:5" ht="12.5" x14ac:dyDescent="0.25">
      <c r="A871" s="2">
        <v>1292741</v>
      </c>
      <c r="B871" s="2">
        <v>-9.9499999999999993</v>
      </c>
      <c r="C871" s="2">
        <v>-7.78</v>
      </c>
      <c r="D871" s="2">
        <v>10</v>
      </c>
      <c r="E871" s="2">
        <f t="shared" si="3"/>
        <v>0</v>
      </c>
    </row>
    <row r="872" spans="1:5" ht="12.5" x14ac:dyDescent="0.25">
      <c r="A872" s="2">
        <v>1292794</v>
      </c>
      <c r="B872" s="2">
        <v>-10.52</v>
      </c>
      <c r="C872" s="2">
        <v>-7.78</v>
      </c>
      <c r="D872" s="2">
        <v>10</v>
      </c>
      <c r="E872" s="2">
        <f t="shared" si="3"/>
        <v>0</v>
      </c>
    </row>
    <row r="873" spans="1:5" ht="12.5" x14ac:dyDescent="0.25">
      <c r="A873" s="2">
        <v>1292847</v>
      </c>
      <c r="B873" s="2">
        <v>-10.52</v>
      </c>
      <c r="C873" s="2">
        <v>-7.78</v>
      </c>
      <c r="D873" s="2">
        <v>10</v>
      </c>
      <c r="E873" s="2">
        <f t="shared" si="3"/>
        <v>0</v>
      </c>
    </row>
    <row r="874" spans="1:5" ht="12.5" x14ac:dyDescent="0.25">
      <c r="A874" s="2">
        <v>1292899</v>
      </c>
      <c r="B874" s="2">
        <v>-10.52</v>
      </c>
      <c r="C874" s="2">
        <v>-7.78</v>
      </c>
      <c r="D874" s="2">
        <v>10</v>
      </c>
      <c r="E874" s="2">
        <f t="shared" si="3"/>
        <v>0</v>
      </c>
    </row>
    <row r="875" spans="1:5" ht="12.5" x14ac:dyDescent="0.25">
      <c r="A875" s="2">
        <v>1292951</v>
      </c>
      <c r="B875" s="2">
        <v>-10.52</v>
      </c>
      <c r="C875" s="2">
        <v>-7.78</v>
      </c>
      <c r="D875" s="2">
        <v>10</v>
      </c>
      <c r="E875" s="2">
        <f t="shared" si="3"/>
        <v>0</v>
      </c>
    </row>
    <row r="876" spans="1:5" ht="12.5" x14ac:dyDescent="0.25">
      <c r="A876" s="2">
        <v>1293003</v>
      </c>
      <c r="B876" s="2">
        <v>-10.52</v>
      </c>
      <c r="C876" s="2">
        <v>-7.78</v>
      </c>
      <c r="D876" s="2">
        <v>10</v>
      </c>
      <c r="E876" s="2">
        <f t="shared" si="3"/>
        <v>0</v>
      </c>
    </row>
    <row r="877" spans="1:5" ht="12.5" x14ac:dyDescent="0.25">
      <c r="A877" s="2">
        <v>1293057</v>
      </c>
      <c r="B877" s="2">
        <v>-10.52</v>
      </c>
      <c r="C877" s="2">
        <v>-7.78</v>
      </c>
      <c r="D877" s="2">
        <v>10</v>
      </c>
      <c r="E877" s="2">
        <f t="shared" si="3"/>
        <v>0</v>
      </c>
    </row>
    <row r="878" spans="1:5" ht="12.5" x14ac:dyDescent="0.25">
      <c r="A878" s="2">
        <v>1293109</v>
      </c>
      <c r="B878" s="2">
        <v>-10.52</v>
      </c>
      <c r="C878" s="2">
        <v>-7.78</v>
      </c>
      <c r="D878" s="2">
        <v>10</v>
      </c>
      <c r="E878" s="2">
        <f t="shared" si="3"/>
        <v>0</v>
      </c>
    </row>
    <row r="879" spans="1:5" ht="12.5" x14ac:dyDescent="0.25">
      <c r="A879" s="2">
        <v>1293161</v>
      </c>
      <c r="B879" s="2">
        <v>-10.52</v>
      </c>
      <c r="C879" s="2">
        <v>-7.78</v>
      </c>
      <c r="D879" s="2">
        <v>10</v>
      </c>
      <c r="E879" s="2">
        <f t="shared" si="3"/>
        <v>0</v>
      </c>
    </row>
    <row r="880" spans="1:5" ht="12.5" x14ac:dyDescent="0.25">
      <c r="A880" s="2">
        <v>1293213</v>
      </c>
      <c r="B880" s="2">
        <v>-10.52</v>
      </c>
      <c r="C880" s="2">
        <v>-7.78</v>
      </c>
      <c r="D880" s="2">
        <v>10</v>
      </c>
      <c r="E880" s="2">
        <f t="shared" si="3"/>
        <v>0</v>
      </c>
    </row>
    <row r="881" spans="1:5" ht="12.5" x14ac:dyDescent="0.25">
      <c r="A881" s="2">
        <v>1293266</v>
      </c>
      <c r="B881" s="2">
        <v>-10.52</v>
      </c>
      <c r="C881" s="2">
        <v>-7.78</v>
      </c>
      <c r="D881" s="2">
        <v>10</v>
      </c>
      <c r="E881" s="2">
        <f t="shared" si="3"/>
        <v>0</v>
      </c>
    </row>
    <row r="882" spans="1:5" ht="12.5" x14ac:dyDescent="0.25">
      <c r="A882" s="2">
        <v>1293319</v>
      </c>
      <c r="B882" s="2">
        <v>-10.52</v>
      </c>
      <c r="C882" s="2">
        <v>-7.78</v>
      </c>
      <c r="D882" s="2">
        <v>10</v>
      </c>
      <c r="E882" s="2">
        <f t="shared" si="3"/>
        <v>0</v>
      </c>
    </row>
    <row r="883" spans="1:5" ht="12.5" x14ac:dyDescent="0.25">
      <c r="A883" s="2">
        <v>1293371</v>
      </c>
      <c r="B883" s="2">
        <v>-10.52</v>
      </c>
      <c r="C883" s="2">
        <v>-7.19</v>
      </c>
      <c r="D883" s="2">
        <v>10</v>
      </c>
      <c r="E883" s="2">
        <f t="shared" si="3"/>
        <v>11.346153846153843</v>
      </c>
    </row>
    <row r="884" spans="1:5" ht="12.5" x14ac:dyDescent="0.25">
      <c r="A884" s="2">
        <v>1293423</v>
      </c>
      <c r="B884" s="2">
        <v>-10.52</v>
      </c>
      <c r="C884" s="2">
        <v>-7.19</v>
      </c>
      <c r="D884" s="2">
        <v>10</v>
      </c>
      <c r="E884" s="2">
        <f t="shared" si="3"/>
        <v>0</v>
      </c>
    </row>
    <row r="885" spans="1:5" ht="12.5" x14ac:dyDescent="0.25">
      <c r="A885" s="2">
        <v>1293475</v>
      </c>
      <c r="B885" s="2">
        <v>-10.52</v>
      </c>
      <c r="C885" s="2">
        <v>-7.19</v>
      </c>
      <c r="D885" s="2">
        <v>10</v>
      </c>
      <c r="E885" s="2">
        <f t="shared" si="3"/>
        <v>0</v>
      </c>
    </row>
    <row r="886" spans="1:5" ht="12.5" x14ac:dyDescent="0.25">
      <c r="A886" s="2">
        <v>1293529</v>
      </c>
      <c r="B886" s="2">
        <v>-10.52</v>
      </c>
      <c r="C886" s="2">
        <v>-7.19</v>
      </c>
      <c r="D886" s="2">
        <v>10</v>
      </c>
      <c r="E886" s="2">
        <f t="shared" si="3"/>
        <v>0</v>
      </c>
    </row>
    <row r="887" spans="1:5" ht="12.5" x14ac:dyDescent="0.25">
      <c r="A887" s="2">
        <v>1293581</v>
      </c>
      <c r="B887" s="2">
        <v>-10.52</v>
      </c>
      <c r="C887" s="2">
        <v>-7.19</v>
      </c>
      <c r="D887" s="2">
        <v>10</v>
      </c>
      <c r="E887" s="2">
        <f t="shared" si="3"/>
        <v>0</v>
      </c>
    </row>
    <row r="888" spans="1:5" ht="12.5" x14ac:dyDescent="0.25">
      <c r="A888" s="2">
        <v>1293633</v>
      </c>
      <c r="B888" s="2">
        <v>-10.52</v>
      </c>
      <c r="C888" s="2">
        <v>-7.19</v>
      </c>
      <c r="D888" s="2">
        <v>10</v>
      </c>
      <c r="E888" s="2">
        <f t="shared" si="3"/>
        <v>0</v>
      </c>
    </row>
    <row r="889" spans="1:5" ht="12.5" x14ac:dyDescent="0.25">
      <c r="A889" s="2">
        <v>1293685</v>
      </c>
      <c r="B889" s="2">
        <v>-10.52</v>
      </c>
      <c r="C889" s="2">
        <v>-7.19</v>
      </c>
      <c r="D889" s="2">
        <v>10</v>
      </c>
      <c r="E889" s="2">
        <f t="shared" si="3"/>
        <v>0</v>
      </c>
    </row>
    <row r="890" spans="1:5" ht="12.5" x14ac:dyDescent="0.25">
      <c r="A890" s="2">
        <v>1293737</v>
      </c>
      <c r="B890" s="2">
        <v>-10.52</v>
      </c>
      <c r="C890" s="2">
        <v>-7.19</v>
      </c>
      <c r="D890" s="2">
        <v>10</v>
      </c>
      <c r="E890" s="2">
        <f t="shared" si="3"/>
        <v>0</v>
      </c>
    </row>
    <row r="891" spans="1:5" ht="12.5" x14ac:dyDescent="0.25">
      <c r="A891" s="2">
        <v>1293791</v>
      </c>
      <c r="B891" s="2">
        <v>-10.52</v>
      </c>
      <c r="C891" s="2">
        <v>-7.19</v>
      </c>
      <c r="D891" s="2">
        <v>10</v>
      </c>
      <c r="E891" s="2">
        <f t="shared" si="3"/>
        <v>0</v>
      </c>
    </row>
    <row r="892" spans="1:5" ht="12.5" x14ac:dyDescent="0.25">
      <c r="A892" s="2">
        <v>1293843</v>
      </c>
      <c r="B892" s="2">
        <v>-10.52</v>
      </c>
      <c r="C892" s="2">
        <v>-7.19</v>
      </c>
      <c r="D892" s="2">
        <v>10</v>
      </c>
      <c r="E892" s="2">
        <f t="shared" si="3"/>
        <v>0</v>
      </c>
    </row>
    <row r="893" spans="1:5" ht="12.5" x14ac:dyDescent="0.25">
      <c r="A893" s="2">
        <v>1418592</v>
      </c>
      <c r="B893" s="2">
        <v>-8.74</v>
      </c>
      <c r="C893" s="2">
        <v>-18.18</v>
      </c>
      <c r="D893" s="2">
        <v>11</v>
      </c>
      <c r="E893" s="2">
        <f t="shared" si="3"/>
        <v>8.8096898572333229E-2</v>
      </c>
    </row>
    <row r="894" spans="1:5" ht="12.5" x14ac:dyDescent="0.25">
      <c r="A894" s="2">
        <v>1418644</v>
      </c>
      <c r="B894" s="2">
        <v>-9.48</v>
      </c>
      <c r="C894" s="2">
        <v>-13.51</v>
      </c>
      <c r="D894" s="2">
        <v>11</v>
      </c>
      <c r="E894" s="2">
        <f t="shared" si="3"/>
        <v>89.807692307692307</v>
      </c>
    </row>
    <row r="895" spans="1:5" ht="12.5" x14ac:dyDescent="0.25">
      <c r="A895" s="2">
        <v>1418696</v>
      </c>
      <c r="B895" s="2">
        <v>-10</v>
      </c>
      <c r="C895" s="2">
        <v>-10.119999999999999</v>
      </c>
      <c r="D895" s="2">
        <v>11</v>
      </c>
      <c r="E895" s="2">
        <f t="shared" si="3"/>
        <v>65.192307692307708</v>
      </c>
    </row>
    <row r="896" spans="1:5" ht="12.5" x14ac:dyDescent="0.25">
      <c r="A896" s="2">
        <v>1418749</v>
      </c>
      <c r="B896" s="2">
        <v>-10</v>
      </c>
      <c r="C896" s="2">
        <v>-10.119999999999999</v>
      </c>
      <c r="D896" s="2">
        <v>11</v>
      </c>
      <c r="E896" s="2">
        <f t="shared" si="3"/>
        <v>0</v>
      </c>
    </row>
    <row r="897" spans="1:5" ht="12.5" x14ac:dyDescent="0.25">
      <c r="A897" s="2">
        <v>1418802</v>
      </c>
      <c r="B897" s="2">
        <v>-10</v>
      </c>
      <c r="C897" s="2">
        <v>-10.119999999999999</v>
      </c>
      <c r="D897" s="2">
        <v>11</v>
      </c>
      <c r="E897" s="2">
        <f t="shared" si="3"/>
        <v>0</v>
      </c>
    </row>
    <row r="898" spans="1:5" ht="12.5" x14ac:dyDescent="0.25">
      <c r="A898" s="2">
        <v>1418854</v>
      </c>
      <c r="B898" s="2">
        <v>-10</v>
      </c>
      <c r="C898" s="2">
        <v>-10.119999999999999</v>
      </c>
      <c r="D898" s="2">
        <v>11</v>
      </c>
      <c r="E898" s="2">
        <f t="shared" si="3"/>
        <v>0</v>
      </c>
    </row>
    <row r="899" spans="1:5" ht="12.5" x14ac:dyDescent="0.25">
      <c r="A899" s="2">
        <v>1418906</v>
      </c>
      <c r="B899" s="2">
        <v>-10</v>
      </c>
      <c r="C899" s="2">
        <v>-10.119999999999999</v>
      </c>
      <c r="D899" s="2">
        <v>11</v>
      </c>
      <c r="E899" s="2">
        <f t="shared" si="3"/>
        <v>0</v>
      </c>
    </row>
    <row r="900" spans="1:5" ht="12.5" x14ac:dyDescent="0.25">
      <c r="A900" s="2">
        <v>1418959</v>
      </c>
      <c r="B900" s="2">
        <v>-10</v>
      </c>
      <c r="C900" s="2">
        <v>-10.119999999999999</v>
      </c>
      <c r="D900" s="2">
        <v>11</v>
      </c>
      <c r="E900" s="2">
        <f t="shared" si="3"/>
        <v>0</v>
      </c>
    </row>
    <row r="901" spans="1:5" ht="12.5" x14ac:dyDescent="0.25">
      <c r="A901" s="2">
        <v>1419012</v>
      </c>
      <c r="B901" s="2">
        <v>-10</v>
      </c>
      <c r="C901" s="2">
        <v>-10.119999999999999</v>
      </c>
      <c r="D901" s="2">
        <v>11</v>
      </c>
      <c r="E901" s="2">
        <f t="shared" si="3"/>
        <v>0</v>
      </c>
    </row>
    <row r="902" spans="1:5" ht="12.5" x14ac:dyDescent="0.25">
      <c r="A902" s="2">
        <v>1419064</v>
      </c>
      <c r="B902" s="2">
        <v>-10</v>
      </c>
      <c r="C902" s="2">
        <v>-10.119999999999999</v>
      </c>
      <c r="D902" s="2">
        <v>11</v>
      </c>
      <c r="E902" s="2">
        <f t="shared" si="3"/>
        <v>0</v>
      </c>
    </row>
    <row r="903" spans="1:5" ht="12.5" x14ac:dyDescent="0.25">
      <c r="A903" s="2">
        <v>1419116</v>
      </c>
      <c r="B903" s="2">
        <v>-10</v>
      </c>
      <c r="C903" s="2">
        <v>-9.16</v>
      </c>
      <c r="D903" s="2">
        <v>11</v>
      </c>
      <c r="E903" s="2">
        <f t="shared" si="3"/>
        <v>18.461538461538446</v>
      </c>
    </row>
    <row r="904" spans="1:5" ht="12.5" x14ac:dyDescent="0.25">
      <c r="A904" s="2">
        <v>1419169</v>
      </c>
      <c r="B904" s="2">
        <v>-10</v>
      </c>
      <c r="C904" s="2">
        <v>-9.16</v>
      </c>
      <c r="D904" s="2">
        <v>11</v>
      </c>
      <c r="E904" s="2">
        <f t="shared" si="3"/>
        <v>0</v>
      </c>
    </row>
    <row r="905" spans="1:5" ht="12.5" x14ac:dyDescent="0.25">
      <c r="A905" s="2">
        <v>1419222</v>
      </c>
      <c r="B905" s="2">
        <v>-10</v>
      </c>
      <c r="C905" s="2">
        <v>-9.16</v>
      </c>
      <c r="D905" s="2">
        <v>11</v>
      </c>
      <c r="E905" s="2">
        <f t="shared" si="3"/>
        <v>0</v>
      </c>
    </row>
    <row r="906" spans="1:5" ht="12.5" x14ac:dyDescent="0.25">
      <c r="A906" s="2">
        <v>1419274</v>
      </c>
      <c r="B906" s="2">
        <v>-10</v>
      </c>
      <c r="C906" s="2">
        <v>-9.16</v>
      </c>
      <c r="D906" s="2">
        <v>11</v>
      </c>
      <c r="E906" s="2">
        <f t="shared" si="3"/>
        <v>0</v>
      </c>
    </row>
    <row r="907" spans="1:5" ht="12.5" x14ac:dyDescent="0.25">
      <c r="A907" s="2">
        <v>1419326</v>
      </c>
      <c r="B907" s="2">
        <v>-10</v>
      </c>
      <c r="C907" s="2">
        <v>-9.16</v>
      </c>
      <c r="D907" s="2">
        <v>11</v>
      </c>
      <c r="E907" s="2">
        <f t="shared" si="3"/>
        <v>0</v>
      </c>
    </row>
    <row r="908" spans="1:5" ht="12.5" x14ac:dyDescent="0.25">
      <c r="A908" s="2">
        <v>1419378</v>
      </c>
      <c r="B908" s="2">
        <v>-10</v>
      </c>
      <c r="C908" s="2">
        <v>-9.16</v>
      </c>
      <c r="D908" s="2">
        <v>11</v>
      </c>
      <c r="E908" s="2">
        <f t="shared" si="3"/>
        <v>0</v>
      </c>
    </row>
    <row r="909" spans="1:5" ht="12.5" x14ac:dyDescent="0.25">
      <c r="A909" s="2">
        <v>1419431</v>
      </c>
      <c r="B909" s="2">
        <v>-10</v>
      </c>
      <c r="C909" s="2">
        <v>-9.16</v>
      </c>
      <c r="D909" s="2">
        <v>11</v>
      </c>
      <c r="E909" s="2">
        <f t="shared" si="3"/>
        <v>0</v>
      </c>
    </row>
    <row r="910" spans="1:5" ht="12.5" x14ac:dyDescent="0.25">
      <c r="A910" s="2">
        <v>1419484</v>
      </c>
      <c r="B910" s="2">
        <v>-10</v>
      </c>
      <c r="C910" s="2">
        <v>-9.16</v>
      </c>
      <c r="D910" s="2">
        <v>11</v>
      </c>
      <c r="E910" s="2">
        <f t="shared" si="3"/>
        <v>0</v>
      </c>
    </row>
    <row r="911" spans="1:5" ht="12.5" x14ac:dyDescent="0.25">
      <c r="A911" s="2">
        <v>1419536</v>
      </c>
      <c r="B911" s="2">
        <v>-10</v>
      </c>
      <c r="C911" s="2">
        <v>-9.16</v>
      </c>
      <c r="D911" s="2">
        <v>11</v>
      </c>
      <c r="E911" s="2">
        <f t="shared" si="3"/>
        <v>0</v>
      </c>
    </row>
    <row r="912" spans="1:5" ht="12.5" x14ac:dyDescent="0.25">
      <c r="A912" s="2">
        <v>1419588</v>
      </c>
      <c r="B912" s="2">
        <v>-10</v>
      </c>
      <c r="C912" s="2">
        <v>-9.16</v>
      </c>
      <c r="D912" s="2">
        <v>11</v>
      </c>
      <c r="E912" s="2">
        <f t="shared" si="3"/>
        <v>0</v>
      </c>
    </row>
    <row r="913" spans="1:5" ht="12.5" x14ac:dyDescent="0.25">
      <c r="A913" s="2">
        <v>1419640</v>
      </c>
      <c r="B913" s="2">
        <v>-10</v>
      </c>
      <c r="C913" s="2">
        <v>-9.16</v>
      </c>
      <c r="D913" s="2">
        <v>11</v>
      </c>
      <c r="E913" s="2">
        <f t="shared" si="3"/>
        <v>0</v>
      </c>
    </row>
    <row r="914" spans="1:5" ht="12.5" x14ac:dyDescent="0.25">
      <c r="A914" s="2">
        <v>1419694</v>
      </c>
      <c r="B914" s="2">
        <v>-10</v>
      </c>
      <c r="C914" s="2">
        <v>-9.16</v>
      </c>
      <c r="D914" s="2">
        <v>11</v>
      </c>
      <c r="E914" s="2">
        <f t="shared" si="3"/>
        <v>0</v>
      </c>
    </row>
    <row r="915" spans="1:5" ht="12.5" x14ac:dyDescent="0.25">
      <c r="A915" s="2">
        <v>1419746</v>
      </c>
      <c r="B915" s="2">
        <v>-10</v>
      </c>
      <c r="C915" s="2">
        <v>-9.16</v>
      </c>
      <c r="D915" s="2">
        <v>11</v>
      </c>
      <c r="E915" s="2">
        <f t="shared" si="3"/>
        <v>0</v>
      </c>
    </row>
    <row r="916" spans="1:5" ht="12.5" x14ac:dyDescent="0.25">
      <c r="A916" s="2">
        <v>1419798</v>
      </c>
      <c r="B916" s="2">
        <v>-10</v>
      </c>
      <c r="C916" s="2">
        <v>-9.16</v>
      </c>
      <c r="D916" s="2">
        <v>11</v>
      </c>
      <c r="E916" s="2">
        <f t="shared" si="3"/>
        <v>0</v>
      </c>
    </row>
    <row r="917" spans="1:5" ht="12.5" x14ac:dyDescent="0.25">
      <c r="A917" s="2">
        <v>1419850</v>
      </c>
      <c r="B917" s="2">
        <v>-10</v>
      </c>
      <c r="C917" s="2">
        <v>-9.16</v>
      </c>
      <c r="D917" s="2">
        <v>11</v>
      </c>
      <c r="E917" s="2">
        <f t="shared" si="3"/>
        <v>0</v>
      </c>
    </row>
    <row r="918" spans="1:5" ht="12.5" x14ac:dyDescent="0.25">
      <c r="A918" s="2">
        <v>1419902</v>
      </c>
      <c r="B918" s="2">
        <v>-10</v>
      </c>
      <c r="C918" s="2">
        <v>-9.16</v>
      </c>
      <c r="D918" s="2">
        <v>11</v>
      </c>
      <c r="E918" s="2">
        <f t="shared" si="3"/>
        <v>0</v>
      </c>
    </row>
    <row r="919" spans="1:5" ht="12.5" x14ac:dyDescent="0.25">
      <c r="A919" s="2">
        <v>1419956</v>
      </c>
      <c r="B919" s="2">
        <v>-10</v>
      </c>
      <c r="C919" s="2">
        <v>-9.16</v>
      </c>
      <c r="D919" s="2">
        <v>11</v>
      </c>
      <c r="E919" s="2">
        <f t="shared" si="3"/>
        <v>0</v>
      </c>
    </row>
    <row r="920" spans="1:5" ht="12.5" x14ac:dyDescent="0.25">
      <c r="A920" s="2">
        <v>1420008</v>
      </c>
      <c r="B920" s="2">
        <v>-10</v>
      </c>
      <c r="C920" s="2">
        <v>-9.16</v>
      </c>
      <c r="D920" s="2">
        <v>11</v>
      </c>
      <c r="E920" s="2">
        <f t="shared" si="3"/>
        <v>0</v>
      </c>
    </row>
    <row r="921" spans="1:5" ht="12.5" x14ac:dyDescent="0.25">
      <c r="A921" s="2">
        <v>1420060</v>
      </c>
      <c r="B921" s="2">
        <v>-10</v>
      </c>
      <c r="C921" s="2">
        <v>-9.16</v>
      </c>
      <c r="D921" s="2">
        <v>11</v>
      </c>
      <c r="E921" s="2">
        <f t="shared" si="3"/>
        <v>0</v>
      </c>
    </row>
    <row r="922" spans="1:5" ht="12.5" x14ac:dyDescent="0.25">
      <c r="A922" s="2">
        <v>1420112</v>
      </c>
      <c r="B922" s="2">
        <v>-10</v>
      </c>
      <c r="C922" s="2">
        <v>-9.16</v>
      </c>
      <c r="D922" s="2">
        <v>11</v>
      </c>
      <c r="E922" s="2">
        <f t="shared" si="3"/>
        <v>0</v>
      </c>
    </row>
    <row r="923" spans="1:5" ht="12.5" x14ac:dyDescent="0.25">
      <c r="A923" s="2">
        <v>1420165</v>
      </c>
      <c r="B923" s="2">
        <v>-10</v>
      </c>
      <c r="C923" s="2">
        <v>-9.16</v>
      </c>
      <c r="D923" s="2">
        <v>11</v>
      </c>
      <c r="E923" s="2">
        <f t="shared" si="3"/>
        <v>0</v>
      </c>
    </row>
    <row r="924" spans="1:5" ht="12.5" x14ac:dyDescent="0.25">
      <c r="A924" s="2">
        <v>1420218</v>
      </c>
      <c r="B924" s="2">
        <v>-10</v>
      </c>
      <c r="C924" s="2">
        <v>-9.16</v>
      </c>
      <c r="D924" s="2">
        <v>11</v>
      </c>
      <c r="E924" s="2">
        <f t="shared" si="3"/>
        <v>0</v>
      </c>
    </row>
    <row r="925" spans="1:5" ht="12.5" x14ac:dyDescent="0.25">
      <c r="A925" s="2">
        <v>1420270</v>
      </c>
      <c r="B925" s="2">
        <v>-10</v>
      </c>
      <c r="C925" s="2">
        <v>-8.57</v>
      </c>
      <c r="D925" s="2">
        <v>11</v>
      </c>
      <c r="E925" s="2">
        <f t="shared" si="3"/>
        <v>11.346153846153843</v>
      </c>
    </row>
    <row r="926" spans="1:5" ht="12.5" x14ac:dyDescent="0.25">
      <c r="A926" s="2">
        <v>1420322</v>
      </c>
      <c r="B926" s="2">
        <v>-10</v>
      </c>
      <c r="C926" s="2">
        <v>-8.57</v>
      </c>
      <c r="D926" s="2">
        <v>11</v>
      </c>
      <c r="E926" s="2">
        <f t="shared" si="3"/>
        <v>0</v>
      </c>
    </row>
    <row r="927" spans="1:5" ht="12.5" x14ac:dyDescent="0.25">
      <c r="A927" s="2">
        <v>1420375</v>
      </c>
      <c r="B927" s="2">
        <v>-10</v>
      </c>
      <c r="C927" s="2">
        <v>-7.99</v>
      </c>
      <c r="D927" s="2">
        <v>11</v>
      </c>
      <c r="E927" s="2">
        <f t="shared" si="3"/>
        <v>10.943396226415096</v>
      </c>
    </row>
    <row r="928" spans="1:5" ht="12.5" x14ac:dyDescent="0.25">
      <c r="A928" s="2">
        <v>1420427</v>
      </c>
      <c r="B928" s="2">
        <v>-10</v>
      </c>
      <c r="C928" s="2">
        <v>-7.99</v>
      </c>
      <c r="D928" s="2">
        <v>11</v>
      </c>
      <c r="E928" s="2">
        <f t="shared" si="3"/>
        <v>0</v>
      </c>
    </row>
    <row r="929" spans="1:5" ht="12.5" x14ac:dyDescent="0.25">
      <c r="A929" s="2">
        <v>1420480</v>
      </c>
      <c r="B929" s="2">
        <v>-10</v>
      </c>
      <c r="C929" s="2">
        <v>-7.99</v>
      </c>
      <c r="D929" s="2">
        <v>11</v>
      </c>
      <c r="E929" s="2">
        <f t="shared" si="3"/>
        <v>0</v>
      </c>
    </row>
    <row r="930" spans="1:5" ht="12.5" x14ac:dyDescent="0.25">
      <c r="A930" s="2">
        <v>1420532</v>
      </c>
      <c r="B930" s="2">
        <v>-10</v>
      </c>
      <c r="C930" s="2">
        <v>-7.99</v>
      </c>
      <c r="D930" s="2">
        <v>11</v>
      </c>
      <c r="E930" s="2">
        <f t="shared" si="3"/>
        <v>0</v>
      </c>
    </row>
    <row r="931" spans="1:5" ht="12.5" x14ac:dyDescent="0.25">
      <c r="A931" s="2">
        <v>1420584</v>
      </c>
      <c r="B931" s="2">
        <v>-10</v>
      </c>
      <c r="C931" s="2">
        <v>-7.99</v>
      </c>
      <c r="D931" s="2">
        <v>11</v>
      </c>
      <c r="E931" s="2">
        <f t="shared" si="3"/>
        <v>0</v>
      </c>
    </row>
    <row r="932" spans="1:5" ht="12.5" x14ac:dyDescent="0.25">
      <c r="A932" s="2">
        <v>1420637</v>
      </c>
      <c r="B932" s="2">
        <v>-10</v>
      </c>
      <c r="C932" s="2">
        <v>-7.99</v>
      </c>
      <c r="D932" s="2">
        <v>11</v>
      </c>
      <c r="E932" s="2">
        <f t="shared" si="3"/>
        <v>0</v>
      </c>
    </row>
    <row r="933" spans="1:5" ht="12.5" x14ac:dyDescent="0.25">
      <c r="A933" s="2">
        <v>1420689</v>
      </c>
      <c r="B933" s="2">
        <v>-10</v>
      </c>
      <c r="C933" s="2">
        <v>-7.99</v>
      </c>
      <c r="D933" s="2">
        <v>11</v>
      </c>
      <c r="E933" s="2">
        <f t="shared" si="3"/>
        <v>0</v>
      </c>
    </row>
    <row r="934" spans="1:5" ht="12.5" x14ac:dyDescent="0.25">
      <c r="A934" s="2">
        <v>1420742</v>
      </c>
      <c r="B934" s="2">
        <v>-10.52</v>
      </c>
      <c r="C934" s="2">
        <v>-7.99</v>
      </c>
      <c r="D934" s="2">
        <v>11</v>
      </c>
      <c r="E934" s="2">
        <f t="shared" si="3"/>
        <v>0</v>
      </c>
    </row>
    <row r="935" spans="1:5" ht="12.5" x14ac:dyDescent="0.25">
      <c r="A935" s="2">
        <v>1420794</v>
      </c>
      <c r="B935" s="2">
        <v>-10.52</v>
      </c>
      <c r="C935" s="2">
        <v>-7.99</v>
      </c>
      <c r="D935" s="2">
        <v>11</v>
      </c>
      <c r="E935" s="2">
        <f t="shared" si="3"/>
        <v>0</v>
      </c>
    </row>
    <row r="936" spans="1:5" ht="12.5" x14ac:dyDescent="0.25">
      <c r="A936" s="2">
        <v>1420847</v>
      </c>
      <c r="B936" s="2">
        <v>-10.52</v>
      </c>
      <c r="C936" s="2">
        <v>-7.99</v>
      </c>
      <c r="D936" s="2">
        <v>11</v>
      </c>
      <c r="E936" s="2">
        <f t="shared" si="3"/>
        <v>0</v>
      </c>
    </row>
    <row r="937" spans="1:5" ht="12.5" x14ac:dyDescent="0.25">
      <c r="A937" s="2">
        <v>1420899</v>
      </c>
      <c r="B937" s="2">
        <v>-10.52</v>
      </c>
      <c r="C937" s="2">
        <v>-7.99</v>
      </c>
      <c r="D937" s="2">
        <v>11</v>
      </c>
      <c r="E937" s="2">
        <f t="shared" si="3"/>
        <v>0</v>
      </c>
    </row>
    <row r="938" spans="1:5" ht="12.5" x14ac:dyDescent="0.25">
      <c r="A938" s="2">
        <v>1420951</v>
      </c>
      <c r="B938" s="2">
        <v>-10.52</v>
      </c>
      <c r="C938" s="2">
        <v>-7.99</v>
      </c>
      <c r="D938" s="2">
        <v>11</v>
      </c>
      <c r="E938" s="2">
        <f t="shared" si="3"/>
        <v>0</v>
      </c>
    </row>
    <row r="939" spans="1:5" ht="12.5" x14ac:dyDescent="0.25">
      <c r="A939" s="2">
        <v>1421004</v>
      </c>
      <c r="B939" s="2">
        <v>-10.52</v>
      </c>
      <c r="C939" s="2">
        <v>-7.99</v>
      </c>
      <c r="D939" s="2">
        <v>11</v>
      </c>
      <c r="E939" s="2">
        <f t="shared" si="3"/>
        <v>0</v>
      </c>
    </row>
    <row r="940" spans="1:5" ht="12.5" x14ac:dyDescent="0.25">
      <c r="A940" s="2">
        <v>1421057</v>
      </c>
      <c r="B940" s="2">
        <v>-10.52</v>
      </c>
      <c r="C940" s="2">
        <v>-7.99</v>
      </c>
      <c r="D940" s="2">
        <v>11</v>
      </c>
      <c r="E940" s="2">
        <f t="shared" si="3"/>
        <v>0</v>
      </c>
    </row>
    <row r="941" spans="1:5" ht="12.5" x14ac:dyDescent="0.25">
      <c r="A941" s="2">
        <v>1421109</v>
      </c>
      <c r="B941" s="2">
        <v>-10.52</v>
      </c>
      <c r="C941" s="2">
        <v>-7.99</v>
      </c>
      <c r="D941" s="2">
        <v>11</v>
      </c>
      <c r="E941" s="2">
        <f t="shared" si="3"/>
        <v>0</v>
      </c>
    </row>
    <row r="942" spans="1:5" ht="12.5" x14ac:dyDescent="0.25">
      <c r="A942" s="2">
        <v>1421161</v>
      </c>
      <c r="B942" s="2">
        <v>-10.52</v>
      </c>
      <c r="C942" s="2">
        <v>-7.99</v>
      </c>
      <c r="D942" s="2">
        <v>11</v>
      </c>
      <c r="E942" s="2">
        <f t="shared" si="3"/>
        <v>0</v>
      </c>
    </row>
    <row r="943" spans="1:5" ht="12.5" x14ac:dyDescent="0.25">
      <c r="A943" s="2">
        <v>1421213</v>
      </c>
      <c r="B943" s="2">
        <v>-10.52</v>
      </c>
      <c r="C943" s="2">
        <v>-7.99</v>
      </c>
      <c r="D943" s="2">
        <v>11</v>
      </c>
      <c r="E943" s="2">
        <f t="shared" si="3"/>
        <v>0</v>
      </c>
    </row>
    <row r="944" spans="1:5" ht="12.5" x14ac:dyDescent="0.25">
      <c r="A944" s="2">
        <v>1421266</v>
      </c>
      <c r="B944" s="2">
        <v>-10.52</v>
      </c>
      <c r="C944" s="2">
        <v>-7.99</v>
      </c>
      <c r="D944" s="2">
        <v>11</v>
      </c>
      <c r="E944" s="2">
        <f t="shared" si="3"/>
        <v>0</v>
      </c>
    </row>
    <row r="945" spans="1:5" ht="12.5" x14ac:dyDescent="0.25">
      <c r="A945" s="2">
        <v>1421319</v>
      </c>
      <c r="B945" s="2">
        <v>-10.52</v>
      </c>
      <c r="C945" s="2">
        <v>-7.99</v>
      </c>
      <c r="D945" s="2">
        <v>11</v>
      </c>
      <c r="E945" s="2">
        <f t="shared" si="3"/>
        <v>0</v>
      </c>
    </row>
    <row r="946" spans="1:5" ht="12.5" x14ac:dyDescent="0.25">
      <c r="A946" s="2">
        <v>1421371</v>
      </c>
      <c r="B946" s="2">
        <v>-10.52</v>
      </c>
      <c r="C946" s="2">
        <v>-7.99</v>
      </c>
      <c r="D946" s="2">
        <v>11</v>
      </c>
      <c r="E946" s="2">
        <f t="shared" si="3"/>
        <v>0</v>
      </c>
    </row>
    <row r="947" spans="1:5" ht="12.5" x14ac:dyDescent="0.25">
      <c r="A947" s="2">
        <v>1421423</v>
      </c>
      <c r="B947" s="2">
        <v>-10.52</v>
      </c>
      <c r="C947" s="2">
        <v>-7.99</v>
      </c>
      <c r="D947" s="2">
        <v>11</v>
      </c>
      <c r="E947" s="2">
        <f t="shared" si="3"/>
        <v>0</v>
      </c>
    </row>
    <row r="948" spans="1:5" ht="12.5" x14ac:dyDescent="0.25">
      <c r="A948" s="2">
        <v>1421476</v>
      </c>
      <c r="B948" s="2">
        <v>-10.52</v>
      </c>
      <c r="C948" s="2">
        <v>-7.44</v>
      </c>
      <c r="D948" s="2">
        <v>11</v>
      </c>
      <c r="E948" s="2">
        <f t="shared" si="3"/>
        <v>10.377358490566033</v>
      </c>
    </row>
    <row r="949" spans="1:5" ht="12.5" x14ac:dyDescent="0.25">
      <c r="A949" s="2">
        <v>1421529</v>
      </c>
      <c r="B949" s="2">
        <v>-10.52</v>
      </c>
      <c r="C949" s="2">
        <v>-7.44</v>
      </c>
      <c r="D949" s="2">
        <v>11</v>
      </c>
      <c r="E949" s="2">
        <f t="shared" si="3"/>
        <v>0</v>
      </c>
    </row>
    <row r="950" spans="1:5" ht="12.5" x14ac:dyDescent="0.25">
      <c r="A950" s="2">
        <v>1421581</v>
      </c>
      <c r="B950" s="2">
        <v>-10.52</v>
      </c>
      <c r="C950" s="2">
        <v>-7.44</v>
      </c>
      <c r="D950" s="2">
        <v>11</v>
      </c>
      <c r="E950" s="2">
        <f t="shared" si="3"/>
        <v>0</v>
      </c>
    </row>
    <row r="951" spans="1:5" ht="12.5" x14ac:dyDescent="0.25">
      <c r="A951" s="2">
        <v>1421633</v>
      </c>
      <c r="B951" s="2">
        <v>-10.52</v>
      </c>
      <c r="C951" s="2">
        <v>-7.44</v>
      </c>
      <c r="D951" s="2">
        <v>11</v>
      </c>
      <c r="E951" s="2">
        <f t="shared" si="3"/>
        <v>0</v>
      </c>
    </row>
    <row r="952" spans="1:5" ht="12.5" x14ac:dyDescent="0.25">
      <c r="A952" s="2">
        <v>1421685</v>
      </c>
      <c r="B952" s="2">
        <v>-10.52</v>
      </c>
      <c r="C952" s="2">
        <v>-7.44</v>
      </c>
      <c r="D952" s="2">
        <v>11</v>
      </c>
      <c r="E952" s="2">
        <f t="shared" si="3"/>
        <v>0</v>
      </c>
    </row>
    <row r="953" spans="1:5" ht="12.5" x14ac:dyDescent="0.25">
      <c r="A953" s="2">
        <v>1421739</v>
      </c>
      <c r="B953" s="2">
        <v>-10.52</v>
      </c>
      <c r="C953" s="2">
        <v>-7.44</v>
      </c>
      <c r="D953" s="2">
        <v>11</v>
      </c>
      <c r="E953" s="2">
        <f t="shared" si="3"/>
        <v>0</v>
      </c>
    </row>
    <row r="954" spans="1:5" ht="12.5" x14ac:dyDescent="0.25">
      <c r="A954" s="2">
        <v>1421791</v>
      </c>
      <c r="B954" s="2">
        <v>-10.52</v>
      </c>
      <c r="C954" s="2">
        <v>-7.44</v>
      </c>
      <c r="D954" s="2">
        <v>11</v>
      </c>
      <c r="E954" s="2">
        <f t="shared" si="3"/>
        <v>0</v>
      </c>
    </row>
    <row r="955" spans="1:5" ht="12.5" x14ac:dyDescent="0.25">
      <c r="A955" s="2">
        <v>1421843</v>
      </c>
      <c r="B955" s="2">
        <v>-10.52</v>
      </c>
      <c r="C955" s="2">
        <v>-7.44</v>
      </c>
      <c r="D955" s="2">
        <v>11</v>
      </c>
      <c r="E955" s="2">
        <f t="shared" si="3"/>
        <v>0</v>
      </c>
    </row>
    <row r="956" spans="1:5" ht="12.5" x14ac:dyDescent="0.25">
      <c r="A956" s="2">
        <v>1421895</v>
      </c>
      <c r="B956" s="2">
        <v>-10.52</v>
      </c>
      <c r="C956" s="2">
        <v>-7.44</v>
      </c>
      <c r="D956" s="2">
        <v>11</v>
      </c>
      <c r="E956" s="2">
        <f t="shared" si="3"/>
        <v>0</v>
      </c>
    </row>
    <row r="957" spans="1:5" ht="12.5" x14ac:dyDescent="0.25">
      <c r="A957" s="2">
        <v>1421947</v>
      </c>
      <c r="B957" s="2">
        <v>-10.52</v>
      </c>
      <c r="C957" s="2">
        <v>-7.44</v>
      </c>
      <c r="D957" s="2">
        <v>11</v>
      </c>
      <c r="E957" s="2">
        <f t="shared" si="3"/>
        <v>0</v>
      </c>
    </row>
    <row r="958" spans="1:5" ht="12.5" x14ac:dyDescent="0.25">
      <c r="A958" s="2">
        <v>1422001</v>
      </c>
      <c r="B958" s="2">
        <v>-10.52</v>
      </c>
      <c r="C958" s="2">
        <v>-7.44</v>
      </c>
      <c r="D958" s="2">
        <v>11</v>
      </c>
      <c r="E958" s="2">
        <f t="shared" si="3"/>
        <v>0</v>
      </c>
    </row>
    <row r="959" spans="1:5" ht="12.5" x14ac:dyDescent="0.25">
      <c r="A959" s="2">
        <v>1422053</v>
      </c>
      <c r="B959" s="2">
        <v>-10.52</v>
      </c>
      <c r="C959" s="2">
        <v>-7.44</v>
      </c>
      <c r="D959" s="2">
        <v>11</v>
      </c>
      <c r="E959" s="2">
        <f t="shared" si="3"/>
        <v>0</v>
      </c>
    </row>
    <row r="960" spans="1:5" ht="12.5" x14ac:dyDescent="0.25">
      <c r="A960" s="2">
        <v>1422105</v>
      </c>
      <c r="B960" s="2">
        <v>-10.52</v>
      </c>
      <c r="C960" s="2">
        <v>-7.44</v>
      </c>
      <c r="D960" s="2">
        <v>11</v>
      </c>
      <c r="E960" s="2">
        <f t="shared" si="3"/>
        <v>0</v>
      </c>
    </row>
    <row r="961" spans="1:5" ht="12.5" x14ac:dyDescent="0.25">
      <c r="A961" s="2">
        <v>1422157</v>
      </c>
      <c r="B961" s="2">
        <v>-10.52</v>
      </c>
      <c r="C961" s="2">
        <v>-7.44</v>
      </c>
      <c r="D961" s="2">
        <v>11</v>
      </c>
      <c r="E961" s="2">
        <f t="shared" si="3"/>
        <v>0</v>
      </c>
    </row>
    <row r="962" spans="1:5" ht="12.5" x14ac:dyDescent="0.25">
      <c r="A962" s="2">
        <v>1422210</v>
      </c>
      <c r="B962" s="2">
        <v>-10.52</v>
      </c>
      <c r="C962" s="2">
        <v>-7.44</v>
      </c>
      <c r="D962" s="2">
        <v>11</v>
      </c>
      <c r="E962" s="2">
        <f t="shared" si="3"/>
        <v>0</v>
      </c>
    </row>
    <row r="963" spans="1:5" ht="12.5" x14ac:dyDescent="0.25">
      <c r="A963" s="2">
        <v>1422263</v>
      </c>
      <c r="B963" s="2">
        <v>-10.52</v>
      </c>
      <c r="C963" s="2">
        <v>-7.44</v>
      </c>
      <c r="D963" s="2">
        <v>11</v>
      </c>
      <c r="E963" s="2">
        <f t="shared" si="3"/>
        <v>0</v>
      </c>
    </row>
    <row r="964" spans="1:5" ht="12.5" x14ac:dyDescent="0.25">
      <c r="A964" s="2">
        <v>1422315</v>
      </c>
      <c r="B964" s="2">
        <v>-10.52</v>
      </c>
      <c r="C964" s="2">
        <v>-6.81</v>
      </c>
      <c r="D964" s="2">
        <v>11</v>
      </c>
      <c r="E964" s="2">
        <f t="shared" si="3"/>
        <v>12.115384615384631</v>
      </c>
    </row>
    <row r="965" spans="1:5" ht="12.5" x14ac:dyDescent="0.25">
      <c r="A965" s="2">
        <v>1422367</v>
      </c>
      <c r="B965" s="2">
        <v>-10.52</v>
      </c>
      <c r="C965" s="2">
        <v>-6.81</v>
      </c>
      <c r="D965" s="2">
        <v>11</v>
      </c>
      <c r="E965" s="2">
        <f t="shared" si="3"/>
        <v>0</v>
      </c>
    </row>
    <row r="966" spans="1:5" ht="12.5" x14ac:dyDescent="0.25">
      <c r="A966" s="2">
        <v>1422419</v>
      </c>
      <c r="B966" s="2">
        <v>-10.52</v>
      </c>
      <c r="C966" s="2">
        <v>-6.81</v>
      </c>
      <c r="D966" s="2">
        <v>11</v>
      </c>
      <c r="E966" s="2">
        <f t="shared" si="3"/>
        <v>0</v>
      </c>
    </row>
    <row r="967" spans="1:5" ht="12.5" x14ac:dyDescent="0.25">
      <c r="A967" s="2">
        <v>1422473</v>
      </c>
      <c r="B967" s="2">
        <v>-10.52</v>
      </c>
      <c r="C967" s="2">
        <v>-6.81</v>
      </c>
      <c r="D967" s="2">
        <v>11</v>
      </c>
      <c r="E967" s="2">
        <f t="shared" si="3"/>
        <v>0</v>
      </c>
    </row>
    <row r="968" spans="1:5" ht="12.5" x14ac:dyDescent="0.25">
      <c r="A968" s="2">
        <v>1422525</v>
      </c>
      <c r="B968" s="2">
        <v>-10.52</v>
      </c>
      <c r="C968" s="2">
        <v>-6.81</v>
      </c>
      <c r="D968" s="2">
        <v>11</v>
      </c>
      <c r="E968" s="2">
        <f t="shared" si="3"/>
        <v>0</v>
      </c>
    </row>
    <row r="969" spans="1:5" ht="12.5" x14ac:dyDescent="0.25">
      <c r="A969" s="2">
        <v>1422577</v>
      </c>
      <c r="B969" s="2">
        <v>-10.52</v>
      </c>
      <c r="C969" s="2">
        <v>-6.81</v>
      </c>
      <c r="D969" s="2">
        <v>11</v>
      </c>
      <c r="E969" s="2">
        <f t="shared" si="3"/>
        <v>0</v>
      </c>
    </row>
    <row r="970" spans="1:5" ht="12.5" x14ac:dyDescent="0.25">
      <c r="A970" s="2">
        <v>1422629</v>
      </c>
      <c r="B970" s="2">
        <v>-10.52</v>
      </c>
      <c r="C970" s="2">
        <v>-6.81</v>
      </c>
      <c r="D970" s="2">
        <v>11</v>
      </c>
      <c r="E970" s="2">
        <f t="shared" si="3"/>
        <v>0</v>
      </c>
    </row>
    <row r="971" spans="1:5" ht="12.5" x14ac:dyDescent="0.25">
      <c r="A971" s="2">
        <v>1422682</v>
      </c>
      <c r="B971" s="2">
        <v>-10.52</v>
      </c>
      <c r="C971" s="2">
        <v>-7.34</v>
      </c>
      <c r="D971" s="2">
        <v>11</v>
      </c>
      <c r="E971" s="2">
        <f t="shared" si="3"/>
        <v>10.000000000000004</v>
      </c>
    </row>
    <row r="972" spans="1:5" ht="12.5" x14ac:dyDescent="0.25">
      <c r="A972" s="2">
        <v>1422735</v>
      </c>
      <c r="B972" s="2">
        <v>-10.52</v>
      </c>
      <c r="C972" s="2">
        <v>-7.34</v>
      </c>
      <c r="D972" s="2">
        <v>11</v>
      </c>
      <c r="E972" s="2">
        <f t="shared" si="3"/>
        <v>0</v>
      </c>
    </row>
    <row r="973" spans="1:5" ht="12.5" x14ac:dyDescent="0.25">
      <c r="A973" s="2">
        <v>1422787</v>
      </c>
      <c r="B973" s="2">
        <v>-10.52</v>
      </c>
      <c r="C973" s="2">
        <v>-6.42</v>
      </c>
      <c r="D973" s="2">
        <v>11</v>
      </c>
      <c r="E973" s="2">
        <f t="shared" si="3"/>
        <v>17.69230769230769</v>
      </c>
    </row>
    <row r="974" spans="1:5" ht="12.5" x14ac:dyDescent="0.25">
      <c r="A974" s="2">
        <v>1547278</v>
      </c>
      <c r="B974" s="2">
        <v>-8.8800000000000008</v>
      </c>
      <c r="C974" s="2">
        <v>-17.670000000000002</v>
      </c>
      <c r="D974" s="2">
        <v>12</v>
      </c>
      <c r="E974" s="2">
        <f t="shared" si="3"/>
        <v>9.0367978408077712E-2</v>
      </c>
    </row>
    <row r="975" spans="1:5" ht="12.5" x14ac:dyDescent="0.25">
      <c r="A975" s="2">
        <v>1547330</v>
      </c>
      <c r="B975" s="2">
        <v>-9.61</v>
      </c>
      <c r="C975" s="2">
        <v>-13.04</v>
      </c>
      <c r="D975" s="2">
        <v>12</v>
      </c>
      <c r="E975" s="2">
        <f t="shared" si="3"/>
        <v>89.03846153846159</v>
      </c>
    </row>
    <row r="976" spans="1:5" ht="12.5" x14ac:dyDescent="0.25">
      <c r="A976" s="2">
        <v>1547382</v>
      </c>
      <c r="B976" s="2">
        <v>-9.61</v>
      </c>
      <c r="C976" s="2">
        <v>-9.61</v>
      </c>
      <c r="D976" s="2">
        <v>12</v>
      </c>
      <c r="E976" s="2">
        <f t="shared" si="3"/>
        <v>65.961538461538453</v>
      </c>
    </row>
    <row r="977" spans="1:5" ht="12.5" x14ac:dyDescent="0.25">
      <c r="A977" s="2">
        <v>1547436</v>
      </c>
      <c r="B977" s="2">
        <v>-9.61</v>
      </c>
      <c r="C977" s="2">
        <v>-9.61</v>
      </c>
      <c r="D977" s="2">
        <v>12</v>
      </c>
      <c r="E977" s="2">
        <f t="shared" si="3"/>
        <v>0</v>
      </c>
    </row>
    <row r="978" spans="1:5" ht="12.5" x14ac:dyDescent="0.25">
      <c r="A978" s="2">
        <v>1547488</v>
      </c>
      <c r="B978" s="2">
        <v>-9.61</v>
      </c>
      <c r="C978" s="2">
        <v>-9.61</v>
      </c>
      <c r="D978" s="2">
        <v>12</v>
      </c>
      <c r="E978" s="2">
        <f t="shared" si="3"/>
        <v>0</v>
      </c>
    </row>
    <row r="979" spans="1:5" ht="12.5" x14ac:dyDescent="0.25">
      <c r="A979" s="2">
        <v>1547540</v>
      </c>
      <c r="B979" s="2">
        <v>-9.61</v>
      </c>
      <c r="C979" s="2">
        <v>-10.29</v>
      </c>
      <c r="D979" s="2">
        <v>12</v>
      </c>
      <c r="E979" s="2">
        <f t="shared" si="3"/>
        <v>13.076923076923073</v>
      </c>
    </row>
    <row r="980" spans="1:5" ht="12.5" x14ac:dyDescent="0.25">
      <c r="A980" s="2">
        <v>1547592</v>
      </c>
      <c r="B980" s="2">
        <v>-9.61</v>
      </c>
      <c r="C980" s="2">
        <v>-10.29</v>
      </c>
      <c r="D980" s="2">
        <v>12</v>
      </c>
      <c r="E980" s="2">
        <f t="shared" si="3"/>
        <v>0</v>
      </c>
    </row>
    <row r="981" spans="1:5" ht="12.5" x14ac:dyDescent="0.25">
      <c r="A981" s="2">
        <v>1547644</v>
      </c>
      <c r="B981" s="2">
        <v>-9.61</v>
      </c>
      <c r="C981" s="2">
        <v>-10.29</v>
      </c>
      <c r="D981" s="2">
        <v>12</v>
      </c>
      <c r="E981" s="2">
        <f t="shared" si="3"/>
        <v>0</v>
      </c>
    </row>
    <row r="982" spans="1:5" ht="12.5" x14ac:dyDescent="0.25">
      <c r="A982" s="2">
        <v>1547698</v>
      </c>
      <c r="B982" s="2">
        <v>-10.119999999999999</v>
      </c>
      <c r="C982" s="2">
        <v>-9.76</v>
      </c>
      <c r="D982" s="2">
        <v>12</v>
      </c>
      <c r="E982" s="2">
        <f t="shared" si="3"/>
        <v>9.8148148148148024</v>
      </c>
    </row>
    <row r="983" spans="1:5" ht="12.5" x14ac:dyDescent="0.25">
      <c r="A983" s="2">
        <v>1547750</v>
      </c>
      <c r="B983" s="2">
        <v>-10.119999999999999</v>
      </c>
      <c r="C983" s="2">
        <v>-9.76</v>
      </c>
      <c r="D983" s="2">
        <v>12</v>
      </c>
      <c r="E983" s="2">
        <f t="shared" si="3"/>
        <v>0</v>
      </c>
    </row>
    <row r="984" spans="1:5" ht="12.5" x14ac:dyDescent="0.25">
      <c r="A984" s="2">
        <v>1547802</v>
      </c>
      <c r="B984" s="2">
        <v>-10.119999999999999</v>
      </c>
      <c r="C984" s="2">
        <v>-9.76</v>
      </c>
      <c r="D984" s="2">
        <v>12</v>
      </c>
      <c r="E984" s="2">
        <f t="shared" si="3"/>
        <v>0</v>
      </c>
    </row>
    <row r="985" spans="1:5" ht="12.5" x14ac:dyDescent="0.25">
      <c r="A985" s="2">
        <v>1547854</v>
      </c>
      <c r="B985" s="2">
        <v>-10.119999999999999</v>
      </c>
      <c r="C985" s="2">
        <v>-9.76</v>
      </c>
      <c r="D985" s="2">
        <v>12</v>
      </c>
      <c r="E985" s="2">
        <f t="shared" si="3"/>
        <v>0</v>
      </c>
    </row>
    <row r="986" spans="1:5" ht="12.5" x14ac:dyDescent="0.25">
      <c r="A986" s="2">
        <v>1547907</v>
      </c>
      <c r="B986" s="2">
        <v>-10.119999999999999</v>
      </c>
      <c r="C986" s="2">
        <v>-9.76</v>
      </c>
      <c r="D986" s="2">
        <v>12</v>
      </c>
      <c r="E986" s="2">
        <f t="shared" si="3"/>
        <v>0</v>
      </c>
    </row>
    <row r="987" spans="1:5" ht="12.5" x14ac:dyDescent="0.25">
      <c r="A987" s="2">
        <v>1547960</v>
      </c>
      <c r="B987" s="2">
        <v>-10.119999999999999</v>
      </c>
      <c r="C987" s="2">
        <v>-9.76</v>
      </c>
      <c r="D987" s="2">
        <v>12</v>
      </c>
      <c r="E987" s="2">
        <f t="shared" si="3"/>
        <v>0</v>
      </c>
    </row>
    <row r="988" spans="1:5" ht="12.5" x14ac:dyDescent="0.25">
      <c r="A988" s="2">
        <v>1548012</v>
      </c>
      <c r="B988" s="2">
        <v>-10.119999999999999</v>
      </c>
      <c r="C988" s="2">
        <v>-9.76</v>
      </c>
      <c r="D988" s="2">
        <v>12</v>
      </c>
      <c r="E988" s="2">
        <f t="shared" si="3"/>
        <v>0</v>
      </c>
    </row>
    <row r="989" spans="1:5" ht="12.5" x14ac:dyDescent="0.25">
      <c r="A989" s="2">
        <v>1548064</v>
      </c>
      <c r="B989" s="2">
        <v>-10.119999999999999</v>
      </c>
      <c r="C989" s="2">
        <v>-9.76</v>
      </c>
      <c r="D989" s="2">
        <v>12</v>
      </c>
      <c r="E989" s="2">
        <f t="shared" si="3"/>
        <v>0</v>
      </c>
    </row>
    <row r="990" spans="1:5" ht="12.5" x14ac:dyDescent="0.25">
      <c r="A990" s="2">
        <v>1548116</v>
      </c>
      <c r="B990" s="2">
        <v>-10.119999999999999</v>
      </c>
      <c r="C990" s="2">
        <v>-9.76</v>
      </c>
      <c r="D990" s="2">
        <v>12</v>
      </c>
      <c r="E990" s="2">
        <f t="shared" si="3"/>
        <v>0</v>
      </c>
    </row>
    <row r="991" spans="1:5" ht="12.5" x14ac:dyDescent="0.25">
      <c r="A991" s="2">
        <v>1548170</v>
      </c>
      <c r="B991" s="2">
        <v>-10.119999999999999</v>
      </c>
      <c r="C991" s="2">
        <v>-9.76</v>
      </c>
      <c r="D991" s="2">
        <v>12</v>
      </c>
      <c r="E991" s="2">
        <f t="shared" si="3"/>
        <v>0</v>
      </c>
    </row>
    <row r="992" spans="1:5" ht="12.5" x14ac:dyDescent="0.25">
      <c r="A992" s="2">
        <v>1548222</v>
      </c>
      <c r="B992" s="2">
        <v>-10.119999999999999</v>
      </c>
      <c r="C992" s="2">
        <v>-9.76</v>
      </c>
      <c r="D992" s="2">
        <v>12</v>
      </c>
      <c r="E992" s="2">
        <f t="shared" si="3"/>
        <v>0</v>
      </c>
    </row>
    <row r="993" spans="1:5" ht="12.5" x14ac:dyDescent="0.25">
      <c r="A993" s="2">
        <v>1548274</v>
      </c>
      <c r="B993" s="2">
        <v>-10.119999999999999</v>
      </c>
      <c r="C993" s="2">
        <v>-9.18</v>
      </c>
      <c r="D993" s="2">
        <v>12</v>
      </c>
      <c r="E993" s="2">
        <f t="shared" si="3"/>
        <v>11.153846153846157</v>
      </c>
    </row>
    <row r="994" spans="1:5" ht="12.5" x14ac:dyDescent="0.25">
      <c r="A994" s="2">
        <v>1548326</v>
      </c>
      <c r="B994" s="2">
        <v>-10.119999999999999</v>
      </c>
      <c r="C994" s="2">
        <v>-9.18</v>
      </c>
      <c r="D994" s="2">
        <v>12</v>
      </c>
      <c r="E994" s="2">
        <f t="shared" si="3"/>
        <v>0</v>
      </c>
    </row>
    <row r="995" spans="1:5" ht="12.5" x14ac:dyDescent="0.25">
      <c r="A995" s="2">
        <v>1548379</v>
      </c>
      <c r="B995" s="2">
        <v>-10.119999999999999</v>
      </c>
      <c r="C995" s="2">
        <v>-9.18</v>
      </c>
      <c r="D995" s="2">
        <v>12</v>
      </c>
      <c r="E995" s="2">
        <f t="shared" si="3"/>
        <v>0</v>
      </c>
    </row>
    <row r="996" spans="1:5" ht="12.5" x14ac:dyDescent="0.25">
      <c r="A996" s="2">
        <v>1548432</v>
      </c>
      <c r="B996" s="2">
        <v>-10.119999999999999</v>
      </c>
      <c r="C996" s="2">
        <v>-9.18</v>
      </c>
      <c r="D996" s="2">
        <v>12</v>
      </c>
      <c r="E996" s="2">
        <f t="shared" si="3"/>
        <v>0</v>
      </c>
    </row>
    <row r="997" spans="1:5" ht="12.5" x14ac:dyDescent="0.25">
      <c r="A997" s="2">
        <v>1548484</v>
      </c>
      <c r="B997" s="2">
        <v>-10.119999999999999</v>
      </c>
      <c r="C997" s="2">
        <v>-9.18</v>
      </c>
      <c r="D997" s="2">
        <v>12</v>
      </c>
      <c r="E997" s="2">
        <f t="shared" si="3"/>
        <v>0</v>
      </c>
    </row>
    <row r="998" spans="1:5" ht="12.5" x14ac:dyDescent="0.25">
      <c r="A998" s="2">
        <v>1548536</v>
      </c>
      <c r="B998" s="2">
        <v>-10.119999999999999</v>
      </c>
      <c r="C998" s="2">
        <v>-9.18</v>
      </c>
      <c r="D998" s="2">
        <v>12</v>
      </c>
      <c r="E998" s="2">
        <f t="shared" si="3"/>
        <v>0</v>
      </c>
    </row>
    <row r="999" spans="1:5" ht="12.5" x14ac:dyDescent="0.25">
      <c r="A999" s="2">
        <v>1548589</v>
      </c>
      <c r="B999" s="2">
        <v>-10.119999999999999</v>
      </c>
      <c r="C999" s="2">
        <v>-9.18</v>
      </c>
      <c r="D999" s="2">
        <v>12</v>
      </c>
      <c r="E999" s="2">
        <f t="shared" si="3"/>
        <v>0</v>
      </c>
    </row>
    <row r="1000" spans="1:5" ht="12.5" x14ac:dyDescent="0.25">
      <c r="A1000" s="2">
        <v>1548641</v>
      </c>
      <c r="B1000" s="2">
        <v>-10.119999999999999</v>
      </c>
      <c r="C1000" s="2">
        <v>-8.6</v>
      </c>
      <c r="D1000" s="2">
        <v>12</v>
      </c>
      <c r="E1000" s="2">
        <f t="shared" si="3"/>
        <v>11.153846153846157</v>
      </c>
    </row>
    <row r="1001" spans="1:5" ht="12.5" x14ac:dyDescent="0.25">
      <c r="A1001" s="2">
        <v>1548694</v>
      </c>
      <c r="B1001" s="2">
        <v>-10.119999999999999</v>
      </c>
      <c r="C1001" s="2">
        <v>-8.6</v>
      </c>
      <c r="D1001" s="2">
        <v>12</v>
      </c>
      <c r="E1001" s="2">
        <f t="shared" si="3"/>
        <v>0</v>
      </c>
    </row>
    <row r="1002" spans="1:5" ht="12.5" x14ac:dyDescent="0.25">
      <c r="A1002" s="2">
        <v>1548746</v>
      </c>
      <c r="B1002" s="2">
        <v>-10.119999999999999</v>
      </c>
      <c r="C1002" s="2">
        <v>-8.6</v>
      </c>
      <c r="D1002" s="2">
        <v>12</v>
      </c>
      <c r="E1002" s="2">
        <f t="shared" si="3"/>
        <v>0</v>
      </c>
    </row>
    <row r="1003" spans="1:5" ht="12.5" x14ac:dyDescent="0.25">
      <c r="A1003" s="2">
        <v>1548798</v>
      </c>
      <c r="B1003" s="2">
        <v>-10.119999999999999</v>
      </c>
      <c r="C1003" s="2">
        <v>-8.6</v>
      </c>
      <c r="D1003" s="2">
        <v>12</v>
      </c>
      <c r="E1003" s="2">
        <f t="shared" si="3"/>
        <v>0</v>
      </c>
    </row>
    <row r="1004" spans="1:5" ht="12.5" x14ac:dyDescent="0.25">
      <c r="A1004" s="2">
        <v>1548851</v>
      </c>
      <c r="B1004" s="2">
        <v>-10.119999999999999</v>
      </c>
      <c r="C1004" s="2">
        <v>-8.6</v>
      </c>
      <c r="D1004" s="2">
        <v>12</v>
      </c>
      <c r="E1004" s="2">
        <f t="shared" si="3"/>
        <v>0</v>
      </c>
    </row>
    <row r="1005" spans="1:5" ht="12.5" x14ac:dyDescent="0.25">
      <c r="A1005" s="2">
        <v>1548904</v>
      </c>
      <c r="B1005" s="2">
        <v>-10.119999999999999</v>
      </c>
      <c r="C1005" s="2">
        <v>-8.6</v>
      </c>
      <c r="D1005" s="2">
        <v>12</v>
      </c>
      <c r="E1005" s="2">
        <f t="shared" si="3"/>
        <v>0</v>
      </c>
    </row>
    <row r="1006" spans="1:5" ht="12.5" x14ac:dyDescent="0.25">
      <c r="A1006" s="2">
        <v>1548956</v>
      </c>
      <c r="B1006" s="2">
        <v>-10.119999999999999</v>
      </c>
      <c r="C1006" s="2">
        <v>-8.6</v>
      </c>
      <c r="D1006" s="2">
        <v>12</v>
      </c>
      <c r="E1006" s="2">
        <f t="shared" si="3"/>
        <v>0</v>
      </c>
    </row>
    <row r="1007" spans="1:5" ht="12.5" x14ac:dyDescent="0.25">
      <c r="A1007" s="2">
        <v>1549008</v>
      </c>
      <c r="B1007" s="2">
        <v>-10.119999999999999</v>
      </c>
      <c r="C1007" s="2">
        <v>-8.6</v>
      </c>
      <c r="D1007" s="2">
        <v>12</v>
      </c>
      <c r="E1007" s="2">
        <f t="shared" si="3"/>
        <v>0</v>
      </c>
    </row>
    <row r="1008" spans="1:5" ht="12.5" x14ac:dyDescent="0.25">
      <c r="A1008" s="2">
        <v>1549061</v>
      </c>
      <c r="B1008" s="2">
        <v>-10.119999999999999</v>
      </c>
      <c r="C1008" s="2">
        <v>-8.6</v>
      </c>
      <c r="D1008" s="2">
        <v>12</v>
      </c>
      <c r="E1008" s="2">
        <f t="shared" si="3"/>
        <v>0</v>
      </c>
    </row>
    <row r="1009" spans="1:5" ht="12.5" x14ac:dyDescent="0.25">
      <c r="A1009" s="2">
        <v>1549113</v>
      </c>
      <c r="B1009" s="2">
        <v>-10.119999999999999</v>
      </c>
      <c r="C1009" s="2">
        <v>-8.6</v>
      </c>
      <c r="D1009" s="2">
        <v>12</v>
      </c>
      <c r="E1009" s="2">
        <f t="shared" si="3"/>
        <v>0</v>
      </c>
    </row>
    <row r="1010" spans="1:5" ht="12.5" x14ac:dyDescent="0.25">
      <c r="A1010" s="2">
        <v>1549166</v>
      </c>
      <c r="B1010" s="2">
        <v>-10.119999999999999</v>
      </c>
      <c r="C1010" s="2">
        <v>-8.0399999999999991</v>
      </c>
      <c r="D1010" s="2">
        <v>12</v>
      </c>
      <c r="E1010" s="2">
        <f t="shared" si="3"/>
        <v>10.566037735849065</v>
      </c>
    </row>
    <row r="1011" spans="1:5" ht="12.5" x14ac:dyDescent="0.25">
      <c r="A1011" s="2">
        <v>1549218</v>
      </c>
      <c r="B1011" s="2">
        <v>-10.119999999999999</v>
      </c>
      <c r="C1011" s="2">
        <v>-8.0399999999999991</v>
      </c>
      <c r="D1011" s="2">
        <v>12</v>
      </c>
      <c r="E1011" s="2">
        <f t="shared" si="3"/>
        <v>0</v>
      </c>
    </row>
    <row r="1012" spans="1:5" ht="12.5" x14ac:dyDescent="0.25">
      <c r="A1012" s="2">
        <v>1549271</v>
      </c>
      <c r="B1012" s="2">
        <v>-10.119999999999999</v>
      </c>
      <c r="C1012" s="2">
        <v>-8.0399999999999991</v>
      </c>
      <c r="D1012" s="2">
        <v>12</v>
      </c>
      <c r="E1012" s="2">
        <f t="shared" si="3"/>
        <v>0</v>
      </c>
    </row>
    <row r="1013" spans="1:5" ht="12.5" x14ac:dyDescent="0.25">
      <c r="A1013" s="2">
        <v>1549323</v>
      </c>
      <c r="B1013" s="2">
        <v>-10.119999999999999</v>
      </c>
      <c r="C1013" s="2">
        <v>-8.0399999999999991</v>
      </c>
      <c r="D1013" s="2">
        <v>12</v>
      </c>
      <c r="E1013" s="2">
        <f t="shared" si="3"/>
        <v>0</v>
      </c>
    </row>
    <row r="1014" spans="1:5" ht="12.5" x14ac:dyDescent="0.25">
      <c r="A1014" s="2">
        <v>1549375</v>
      </c>
      <c r="B1014" s="2">
        <v>-10.119999999999999</v>
      </c>
      <c r="C1014" s="2">
        <v>-8.0399999999999991</v>
      </c>
      <c r="D1014" s="2">
        <v>12</v>
      </c>
      <c r="E1014" s="2">
        <f t="shared" si="3"/>
        <v>0</v>
      </c>
    </row>
    <row r="1015" spans="1:5" ht="12.5" x14ac:dyDescent="0.25">
      <c r="A1015" s="2">
        <v>1549428</v>
      </c>
      <c r="B1015" s="2">
        <v>-10.119999999999999</v>
      </c>
      <c r="C1015" s="2">
        <v>-8.0399999999999991</v>
      </c>
      <c r="D1015" s="2">
        <v>12</v>
      </c>
      <c r="E1015" s="2">
        <f t="shared" si="3"/>
        <v>0</v>
      </c>
    </row>
    <row r="1016" spans="1:5" ht="12.5" x14ac:dyDescent="0.25">
      <c r="A1016" s="2">
        <v>1549480</v>
      </c>
      <c r="B1016" s="2">
        <v>-10.119999999999999</v>
      </c>
      <c r="C1016" s="2">
        <v>-8.0399999999999991</v>
      </c>
      <c r="D1016" s="2">
        <v>12</v>
      </c>
      <c r="E1016" s="2">
        <f t="shared" si="3"/>
        <v>0</v>
      </c>
    </row>
    <row r="1017" spans="1:5" ht="12.5" x14ac:dyDescent="0.25">
      <c r="A1017" s="2">
        <v>1549533</v>
      </c>
      <c r="B1017" s="2">
        <v>-10.119999999999999</v>
      </c>
      <c r="C1017" s="2">
        <v>-8.0399999999999991</v>
      </c>
      <c r="D1017" s="2">
        <v>12</v>
      </c>
      <c r="E1017" s="2">
        <f t="shared" si="3"/>
        <v>0</v>
      </c>
    </row>
    <row r="1018" spans="1:5" ht="12.5" x14ac:dyDescent="0.25">
      <c r="A1018" s="2">
        <v>1549585</v>
      </c>
      <c r="B1018" s="2">
        <v>-10.119999999999999</v>
      </c>
      <c r="C1018" s="2">
        <v>-8.0399999999999991</v>
      </c>
      <c r="D1018" s="2">
        <v>12</v>
      </c>
      <c r="E1018" s="2">
        <f t="shared" si="3"/>
        <v>0</v>
      </c>
    </row>
    <row r="1019" spans="1:5" ht="12.5" x14ac:dyDescent="0.25">
      <c r="A1019" s="2">
        <v>1549637</v>
      </c>
      <c r="B1019" s="2">
        <v>-10.119999999999999</v>
      </c>
      <c r="C1019" s="2">
        <v>-8.0399999999999991</v>
      </c>
      <c r="D1019" s="2">
        <v>12</v>
      </c>
      <c r="E1019" s="2">
        <f t="shared" si="3"/>
        <v>0</v>
      </c>
    </row>
    <row r="1020" spans="1:5" ht="12.5" x14ac:dyDescent="0.25">
      <c r="A1020" s="2">
        <v>1549690</v>
      </c>
      <c r="B1020" s="2">
        <v>-10.119999999999999</v>
      </c>
      <c r="C1020" s="2">
        <v>-7.45</v>
      </c>
      <c r="D1020" s="2">
        <v>12</v>
      </c>
      <c r="E1020" s="2">
        <f t="shared" si="3"/>
        <v>11.132075471698094</v>
      </c>
    </row>
    <row r="1021" spans="1:5" ht="12.5" x14ac:dyDescent="0.25">
      <c r="A1021" s="2">
        <v>1549743</v>
      </c>
      <c r="B1021" s="2">
        <v>-10.119999999999999</v>
      </c>
      <c r="C1021" s="2">
        <v>-7.45</v>
      </c>
      <c r="D1021" s="2">
        <v>12</v>
      </c>
      <c r="E1021" s="2">
        <f t="shared" si="3"/>
        <v>0</v>
      </c>
    </row>
    <row r="1022" spans="1:5" ht="12.5" x14ac:dyDescent="0.25">
      <c r="A1022" s="2">
        <v>1549795</v>
      </c>
      <c r="B1022" s="2">
        <v>-10.68</v>
      </c>
      <c r="C1022" s="2">
        <v>-7.45</v>
      </c>
      <c r="D1022" s="2">
        <v>12</v>
      </c>
      <c r="E1022" s="2">
        <f t="shared" si="3"/>
        <v>0</v>
      </c>
    </row>
    <row r="1023" spans="1:5" ht="12.5" x14ac:dyDescent="0.25">
      <c r="A1023" s="2">
        <v>1549847</v>
      </c>
      <c r="B1023" s="2">
        <v>-10.68</v>
      </c>
      <c r="C1023" s="2">
        <v>-7.45</v>
      </c>
      <c r="D1023" s="2">
        <v>12</v>
      </c>
      <c r="E1023" s="2">
        <f t="shared" ref="E1023:E1277" si="4">ABS(((C1023-C1022)*1000)/((A1023-A1022)))</f>
        <v>0</v>
      </c>
    </row>
    <row r="1024" spans="1:5" ht="12.5" x14ac:dyDescent="0.25">
      <c r="A1024" s="2">
        <v>1549899</v>
      </c>
      <c r="B1024" s="2">
        <v>-10.68</v>
      </c>
      <c r="C1024" s="2">
        <v>-7.45</v>
      </c>
      <c r="D1024" s="2">
        <v>12</v>
      </c>
      <c r="E1024" s="2">
        <f t="shared" si="4"/>
        <v>0</v>
      </c>
    </row>
    <row r="1025" spans="1:5" ht="12.5" x14ac:dyDescent="0.25">
      <c r="A1025" s="2">
        <v>1549953</v>
      </c>
      <c r="B1025" s="2">
        <v>-10.68</v>
      </c>
      <c r="C1025" s="2">
        <v>-7.45</v>
      </c>
      <c r="D1025" s="2">
        <v>12</v>
      </c>
      <c r="E1025" s="2">
        <f t="shared" si="4"/>
        <v>0</v>
      </c>
    </row>
    <row r="1026" spans="1:5" ht="12.5" x14ac:dyDescent="0.25">
      <c r="A1026" s="2">
        <v>1550005</v>
      </c>
      <c r="B1026" s="2">
        <v>-10.68</v>
      </c>
      <c r="C1026" s="2">
        <v>-7.45</v>
      </c>
      <c r="D1026" s="2">
        <v>12</v>
      </c>
      <c r="E1026" s="2">
        <f t="shared" si="4"/>
        <v>0</v>
      </c>
    </row>
    <row r="1027" spans="1:5" ht="12.5" x14ac:dyDescent="0.25">
      <c r="A1027" s="2">
        <v>1550057</v>
      </c>
      <c r="B1027" s="2">
        <v>-10.68</v>
      </c>
      <c r="C1027" s="2">
        <v>-7.45</v>
      </c>
      <c r="D1027" s="2">
        <v>12</v>
      </c>
      <c r="E1027" s="2">
        <f t="shared" si="4"/>
        <v>0</v>
      </c>
    </row>
    <row r="1028" spans="1:5" ht="12.5" x14ac:dyDescent="0.25">
      <c r="A1028" s="2">
        <v>1550109</v>
      </c>
      <c r="B1028" s="2">
        <v>-10.68</v>
      </c>
      <c r="C1028" s="2">
        <v>-7.45</v>
      </c>
      <c r="D1028" s="2">
        <v>12</v>
      </c>
      <c r="E1028" s="2">
        <f t="shared" si="4"/>
        <v>0</v>
      </c>
    </row>
    <row r="1029" spans="1:5" ht="12.5" x14ac:dyDescent="0.25">
      <c r="A1029" s="2">
        <v>1550161</v>
      </c>
      <c r="B1029" s="2">
        <v>-10.68</v>
      </c>
      <c r="C1029" s="2">
        <v>-7.45</v>
      </c>
      <c r="D1029" s="2">
        <v>12</v>
      </c>
      <c r="E1029" s="2">
        <f t="shared" si="4"/>
        <v>0</v>
      </c>
    </row>
    <row r="1030" spans="1:5" ht="12.5" x14ac:dyDescent="0.25">
      <c r="A1030" s="2">
        <v>1550215</v>
      </c>
      <c r="B1030" s="2">
        <v>-10.68</v>
      </c>
      <c r="C1030" s="2">
        <v>-7.45</v>
      </c>
      <c r="D1030" s="2">
        <v>12</v>
      </c>
      <c r="E1030" s="2">
        <f t="shared" si="4"/>
        <v>0</v>
      </c>
    </row>
    <row r="1031" spans="1:5" ht="12.5" x14ac:dyDescent="0.25">
      <c r="A1031" s="2">
        <v>1550267</v>
      </c>
      <c r="B1031" s="2">
        <v>-10.68</v>
      </c>
      <c r="C1031" s="2">
        <v>-7.45</v>
      </c>
      <c r="D1031" s="2">
        <v>12</v>
      </c>
      <c r="E1031" s="2">
        <f t="shared" si="4"/>
        <v>0</v>
      </c>
    </row>
    <row r="1032" spans="1:5" ht="12.5" x14ac:dyDescent="0.25">
      <c r="A1032" s="2">
        <v>1550319</v>
      </c>
      <c r="B1032" s="2">
        <v>-10.68</v>
      </c>
      <c r="C1032" s="2">
        <v>-7.98</v>
      </c>
      <c r="D1032" s="2">
        <v>12</v>
      </c>
      <c r="E1032" s="2">
        <f t="shared" si="4"/>
        <v>10.192307692307697</v>
      </c>
    </row>
    <row r="1033" spans="1:5" ht="12.5" x14ac:dyDescent="0.25">
      <c r="A1033" s="2">
        <v>1550371</v>
      </c>
      <c r="B1033" s="2">
        <v>-10.68</v>
      </c>
      <c r="C1033" s="2">
        <v>-7.98</v>
      </c>
      <c r="D1033" s="2">
        <v>12</v>
      </c>
      <c r="E1033" s="2">
        <f t="shared" si="4"/>
        <v>0</v>
      </c>
    </row>
    <row r="1034" spans="1:5" ht="12.5" x14ac:dyDescent="0.25">
      <c r="A1034" s="2">
        <v>1550425</v>
      </c>
      <c r="B1034" s="2">
        <v>-10.68</v>
      </c>
      <c r="C1034" s="2">
        <v>-6.93</v>
      </c>
      <c r="D1034" s="2">
        <v>12</v>
      </c>
      <c r="E1034" s="2">
        <f t="shared" si="4"/>
        <v>19.444444444444457</v>
      </c>
    </row>
    <row r="1035" spans="1:5" ht="12.5" x14ac:dyDescent="0.25">
      <c r="A1035" s="2">
        <v>1550477</v>
      </c>
      <c r="B1035" s="2">
        <v>-10.68</v>
      </c>
      <c r="C1035" s="2">
        <v>-6.93</v>
      </c>
      <c r="D1035" s="2">
        <v>12</v>
      </c>
      <c r="E1035" s="2">
        <f t="shared" si="4"/>
        <v>0</v>
      </c>
    </row>
    <row r="1036" spans="1:5" ht="12.5" x14ac:dyDescent="0.25">
      <c r="A1036" s="2">
        <v>1550529</v>
      </c>
      <c r="B1036" s="2">
        <v>-10.68</v>
      </c>
      <c r="C1036" s="2">
        <v>-6.93</v>
      </c>
      <c r="D1036" s="2">
        <v>12</v>
      </c>
      <c r="E1036" s="2">
        <f t="shared" si="4"/>
        <v>0</v>
      </c>
    </row>
    <row r="1037" spans="1:5" ht="12.5" x14ac:dyDescent="0.25">
      <c r="A1037" s="2">
        <v>1550581</v>
      </c>
      <c r="B1037" s="2">
        <v>-10.68</v>
      </c>
      <c r="C1037" s="2">
        <v>-6.93</v>
      </c>
      <c r="D1037" s="2">
        <v>12</v>
      </c>
      <c r="E1037" s="2">
        <f t="shared" si="4"/>
        <v>0</v>
      </c>
    </row>
    <row r="1038" spans="1:5" ht="12.5" x14ac:dyDescent="0.25">
      <c r="A1038" s="2">
        <v>1550633</v>
      </c>
      <c r="B1038" s="2">
        <v>-10.68</v>
      </c>
      <c r="C1038" s="2">
        <v>-7.45</v>
      </c>
      <c r="D1038" s="2">
        <v>12</v>
      </c>
      <c r="E1038" s="2">
        <f t="shared" si="4"/>
        <v>10.000000000000009</v>
      </c>
    </row>
    <row r="1039" spans="1:5" ht="12.5" x14ac:dyDescent="0.25">
      <c r="A1039" s="2">
        <v>1550687</v>
      </c>
      <c r="B1039" s="2">
        <v>-10.68</v>
      </c>
      <c r="C1039" s="2">
        <v>-7.45</v>
      </c>
      <c r="D1039" s="2">
        <v>12</v>
      </c>
      <c r="E1039" s="2">
        <f t="shared" si="4"/>
        <v>0</v>
      </c>
    </row>
    <row r="1040" spans="1:5" ht="12.5" x14ac:dyDescent="0.25">
      <c r="A1040" s="2">
        <v>1550739</v>
      </c>
      <c r="B1040" s="2">
        <v>-10.68</v>
      </c>
      <c r="C1040" s="2">
        <v>-7.45</v>
      </c>
      <c r="D1040" s="2">
        <v>12</v>
      </c>
      <c r="E1040" s="2">
        <f t="shared" si="4"/>
        <v>0</v>
      </c>
    </row>
    <row r="1041" spans="1:5" ht="12.5" x14ac:dyDescent="0.25">
      <c r="A1041" s="2">
        <v>1550791</v>
      </c>
      <c r="B1041" s="2">
        <v>-10.68</v>
      </c>
      <c r="C1041" s="2">
        <v>-7.45</v>
      </c>
      <c r="D1041" s="2">
        <v>12</v>
      </c>
      <c r="E1041" s="2">
        <f t="shared" si="4"/>
        <v>0</v>
      </c>
    </row>
    <row r="1042" spans="1:5" ht="12.5" x14ac:dyDescent="0.25">
      <c r="A1042" s="2">
        <v>1550843</v>
      </c>
      <c r="B1042" s="2">
        <v>-10.68</v>
      </c>
      <c r="C1042" s="2">
        <v>-7.45</v>
      </c>
      <c r="D1042" s="2">
        <v>12</v>
      </c>
      <c r="E1042" s="2">
        <f t="shared" si="4"/>
        <v>0</v>
      </c>
    </row>
    <row r="1043" spans="1:5" ht="12.5" x14ac:dyDescent="0.25">
      <c r="A1043" s="2">
        <v>1550896</v>
      </c>
      <c r="B1043" s="2">
        <v>-10.68</v>
      </c>
      <c r="C1043" s="2">
        <v>-6.63</v>
      </c>
      <c r="D1043" s="2">
        <v>12</v>
      </c>
      <c r="E1043" s="2">
        <f t="shared" si="4"/>
        <v>15.471698113207552</v>
      </c>
    </row>
    <row r="1044" spans="1:5" ht="12.5" x14ac:dyDescent="0.25">
      <c r="A1044" s="2">
        <v>1550949</v>
      </c>
      <c r="B1044" s="2">
        <v>-10.68</v>
      </c>
      <c r="C1044" s="2">
        <v>-6.63</v>
      </c>
      <c r="D1044" s="2">
        <v>12</v>
      </c>
      <c r="E1044" s="2">
        <f t="shared" si="4"/>
        <v>0</v>
      </c>
    </row>
    <row r="1045" spans="1:5" ht="12.5" x14ac:dyDescent="0.25">
      <c r="A1045" s="2">
        <v>1551001</v>
      </c>
      <c r="B1045" s="2">
        <v>-10.68</v>
      </c>
      <c r="C1045" s="2">
        <v>-6.63</v>
      </c>
      <c r="D1045" s="2">
        <v>12</v>
      </c>
      <c r="E1045" s="2">
        <f t="shared" si="4"/>
        <v>0</v>
      </c>
    </row>
    <row r="1046" spans="1:5" ht="12.5" x14ac:dyDescent="0.25">
      <c r="A1046" s="2">
        <v>1551053</v>
      </c>
      <c r="B1046" s="2">
        <v>-10.68</v>
      </c>
      <c r="C1046" s="2">
        <v>-6.63</v>
      </c>
      <c r="D1046" s="2">
        <v>12</v>
      </c>
      <c r="E1046" s="2">
        <f t="shared" si="4"/>
        <v>0</v>
      </c>
    </row>
    <row r="1047" spans="1:5" ht="12.5" x14ac:dyDescent="0.25">
      <c r="A1047" s="2">
        <v>1551106</v>
      </c>
      <c r="B1047" s="2">
        <v>-10.68</v>
      </c>
      <c r="C1047" s="2">
        <v>-6.63</v>
      </c>
      <c r="D1047" s="2">
        <v>12</v>
      </c>
      <c r="E1047" s="2">
        <f t="shared" si="4"/>
        <v>0</v>
      </c>
    </row>
    <row r="1048" spans="1:5" ht="12.5" x14ac:dyDescent="0.25">
      <c r="A1048" s="2">
        <v>1551158</v>
      </c>
      <c r="B1048" s="2">
        <v>-10.68</v>
      </c>
      <c r="C1048" s="2">
        <v>-6.63</v>
      </c>
      <c r="D1048" s="2">
        <v>12</v>
      </c>
      <c r="E1048" s="2">
        <f t="shared" si="4"/>
        <v>0</v>
      </c>
    </row>
    <row r="1049" spans="1:5" ht="12.5" x14ac:dyDescent="0.25">
      <c r="A1049" s="2">
        <v>1551211</v>
      </c>
      <c r="B1049" s="2">
        <v>-10.68</v>
      </c>
      <c r="C1049" s="2">
        <v>-6.63</v>
      </c>
      <c r="D1049" s="2">
        <v>12</v>
      </c>
      <c r="E1049" s="2">
        <f t="shared" si="4"/>
        <v>0</v>
      </c>
    </row>
    <row r="1050" spans="1:5" ht="12.5" x14ac:dyDescent="0.25">
      <c r="A1050" s="2">
        <v>1551263</v>
      </c>
      <c r="B1050" s="2">
        <v>-10.68</v>
      </c>
      <c r="C1050" s="2">
        <v>-6.63</v>
      </c>
      <c r="D1050" s="2">
        <v>12</v>
      </c>
      <c r="E1050" s="2">
        <f t="shared" si="4"/>
        <v>0</v>
      </c>
    </row>
    <row r="1051" spans="1:5" ht="12.5" x14ac:dyDescent="0.25">
      <c r="A1051" s="2">
        <v>1551315</v>
      </c>
      <c r="B1051" s="2">
        <v>-10.68</v>
      </c>
      <c r="C1051" s="2">
        <v>-6.63</v>
      </c>
      <c r="D1051" s="2">
        <v>12</v>
      </c>
      <c r="E1051" s="2">
        <f t="shared" si="4"/>
        <v>0</v>
      </c>
    </row>
    <row r="1052" spans="1:5" ht="12.5" x14ac:dyDescent="0.25">
      <c r="A1052" s="2">
        <v>1551368</v>
      </c>
      <c r="B1052" s="2">
        <v>-10.68</v>
      </c>
      <c r="C1052" s="2">
        <v>-6.63</v>
      </c>
      <c r="D1052" s="2">
        <v>12</v>
      </c>
      <c r="E1052" s="2">
        <f t="shared" si="4"/>
        <v>0</v>
      </c>
    </row>
    <row r="1053" spans="1:5" ht="12.5" x14ac:dyDescent="0.25">
      <c r="A1053" s="2">
        <v>1551420</v>
      </c>
      <c r="B1053" s="2">
        <v>-10.68</v>
      </c>
      <c r="C1053" s="2">
        <v>-6.63</v>
      </c>
      <c r="D1053" s="2">
        <v>12</v>
      </c>
      <c r="E1053" s="2">
        <f t="shared" si="4"/>
        <v>0</v>
      </c>
    </row>
    <row r="1054" spans="1:5" ht="12.5" x14ac:dyDescent="0.25">
      <c r="A1054" s="2">
        <v>1551473</v>
      </c>
      <c r="B1054" s="2">
        <v>-10.68</v>
      </c>
      <c r="C1054" s="2">
        <v>-6.63</v>
      </c>
      <c r="D1054" s="2">
        <v>12</v>
      </c>
      <c r="E1054" s="2">
        <f t="shared" si="4"/>
        <v>0</v>
      </c>
    </row>
    <row r="1055" spans="1:5" ht="12.5" x14ac:dyDescent="0.25">
      <c r="A1055" s="2">
        <v>1676273</v>
      </c>
      <c r="B1055" s="2">
        <v>-9.09</v>
      </c>
      <c r="C1055" s="2">
        <v>-18.18</v>
      </c>
      <c r="D1055" s="2">
        <v>13</v>
      </c>
      <c r="E1055" s="2">
        <f t="shared" si="4"/>
        <v>9.2548076923076927E-2</v>
      </c>
    </row>
    <row r="1056" spans="1:5" ht="12.5" x14ac:dyDescent="0.25">
      <c r="A1056" s="2">
        <v>1676325</v>
      </c>
      <c r="B1056" s="2">
        <v>-9.09</v>
      </c>
      <c r="C1056" s="2">
        <v>-13.41</v>
      </c>
      <c r="D1056" s="2">
        <v>13</v>
      </c>
      <c r="E1056" s="2">
        <f t="shared" si="4"/>
        <v>91.730769230769226</v>
      </c>
    </row>
    <row r="1057" spans="1:5" ht="12.5" x14ac:dyDescent="0.25">
      <c r="A1057" s="2">
        <v>1676378</v>
      </c>
      <c r="B1057" s="2">
        <v>-10.039999999999999</v>
      </c>
      <c r="C1057" s="2">
        <v>-10.16</v>
      </c>
      <c r="D1057" s="2">
        <v>13</v>
      </c>
      <c r="E1057" s="2">
        <f t="shared" si="4"/>
        <v>61.320754716981135</v>
      </c>
    </row>
    <row r="1058" spans="1:5" ht="12.5" x14ac:dyDescent="0.25">
      <c r="A1058" s="2">
        <v>1676431</v>
      </c>
      <c r="B1058" s="2">
        <v>-10.039999999999999</v>
      </c>
      <c r="C1058" s="2">
        <v>-10.16</v>
      </c>
      <c r="D1058" s="2">
        <v>13</v>
      </c>
      <c r="E1058" s="2">
        <f t="shared" si="4"/>
        <v>0</v>
      </c>
    </row>
    <row r="1059" spans="1:5" ht="12.5" x14ac:dyDescent="0.25">
      <c r="A1059" s="2">
        <v>1676483</v>
      </c>
      <c r="B1059" s="2">
        <v>-10.039999999999999</v>
      </c>
      <c r="C1059" s="2">
        <v>-10.16</v>
      </c>
      <c r="D1059" s="2">
        <v>13</v>
      </c>
      <c r="E1059" s="2">
        <f t="shared" si="4"/>
        <v>0</v>
      </c>
    </row>
    <row r="1060" spans="1:5" ht="12.5" x14ac:dyDescent="0.25">
      <c r="A1060" s="2">
        <v>1676535</v>
      </c>
      <c r="B1060" s="2">
        <v>-10.039999999999999</v>
      </c>
      <c r="C1060" s="2">
        <v>-10.16</v>
      </c>
      <c r="D1060" s="2">
        <v>13</v>
      </c>
      <c r="E1060" s="2">
        <f t="shared" si="4"/>
        <v>0</v>
      </c>
    </row>
    <row r="1061" spans="1:5" ht="12.5" x14ac:dyDescent="0.25">
      <c r="A1061" s="2">
        <v>1676588</v>
      </c>
      <c r="B1061" s="2">
        <v>-10.039999999999999</v>
      </c>
      <c r="C1061" s="2">
        <v>-10.16</v>
      </c>
      <c r="D1061" s="2">
        <v>13</v>
      </c>
      <c r="E1061" s="2">
        <f t="shared" si="4"/>
        <v>0</v>
      </c>
    </row>
    <row r="1062" spans="1:5" ht="12.5" x14ac:dyDescent="0.25">
      <c r="A1062" s="2">
        <v>1676641</v>
      </c>
      <c r="B1062" s="2">
        <v>-10.039999999999999</v>
      </c>
      <c r="C1062" s="2">
        <v>-10.16</v>
      </c>
      <c r="D1062" s="2">
        <v>13</v>
      </c>
      <c r="E1062" s="2">
        <f t="shared" si="4"/>
        <v>0</v>
      </c>
    </row>
    <row r="1063" spans="1:5" ht="12.5" x14ac:dyDescent="0.25">
      <c r="A1063" s="2">
        <v>1676693</v>
      </c>
      <c r="B1063" s="2">
        <v>-10.039999999999999</v>
      </c>
      <c r="C1063" s="2">
        <v>-10.16</v>
      </c>
      <c r="D1063" s="2">
        <v>13</v>
      </c>
      <c r="E1063" s="2">
        <f t="shared" si="4"/>
        <v>0</v>
      </c>
    </row>
    <row r="1064" spans="1:5" ht="12.5" x14ac:dyDescent="0.25">
      <c r="A1064" s="2">
        <v>1676745</v>
      </c>
      <c r="B1064" s="2">
        <v>-10.039999999999999</v>
      </c>
      <c r="C1064" s="2">
        <v>-10.16</v>
      </c>
      <c r="D1064" s="2">
        <v>13</v>
      </c>
      <c r="E1064" s="2">
        <f t="shared" si="4"/>
        <v>0</v>
      </c>
    </row>
    <row r="1065" spans="1:5" ht="12.5" x14ac:dyDescent="0.25">
      <c r="A1065" s="2">
        <v>1676797</v>
      </c>
      <c r="B1065" s="2">
        <v>-10.039999999999999</v>
      </c>
      <c r="C1065" s="2">
        <v>-10.16</v>
      </c>
      <c r="D1065" s="2">
        <v>13</v>
      </c>
      <c r="E1065" s="2">
        <f t="shared" si="4"/>
        <v>0</v>
      </c>
    </row>
    <row r="1066" spans="1:5" ht="12.5" x14ac:dyDescent="0.25">
      <c r="A1066" s="2">
        <v>1676851</v>
      </c>
      <c r="B1066" s="2">
        <v>-10.039999999999999</v>
      </c>
      <c r="C1066" s="2">
        <v>-10.16</v>
      </c>
      <c r="D1066" s="2">
        <v>13</v>
      </c>
      <c r="E1066" s="2">
        <f t="shared" si="4"/>
        <v>0</v>
      </c>
    </row>
    <row r="1067" spans="1:5" ht="12.5" x14ac:dyDescent="0.25">
      <c r="A1067" s="2">
        <v>1676903</v>
      </c>
      <c r="B1067" s="2">
        <v>-10.039999999999999</v>
      </c>
      <c r="C1067" s="2">
        <v>-9.59</v>
      </c>
      <c r="D1067" s="2">
        <v>13</v>
      </c>
      <c r="E1067" s="2">
        <f t="shared" si="4"/>
        <v>10.961538461538465</v>
      </c>
    </row>
    <row r="1068" spans="1:5" ht="12.5" x14ac:dyDescent="0.25">
      <c r="A1068" s="2">
        <v>1676955</v>
      </c>
      <c r="B1068" s="2">
        <v>-10.039999999999999</v>
      </c>
      <c r="C1068" s="2">
        <v>-9.59</v>
      </c>
      <c r="D1068" s="2">
        <v>13</v>
      </c>
      <c r="E1068" s="2">
        <f t="shared" si="4"/>
        <v>0</v>
      </c>
    </row>
    <row r="1069" spans="1:5" ht="12.5" x14ac:dyDescent="0.25">
      <c r="A1069" s="2">
        <v>1677007</v>
      </c>
      <c r="B1069" s="2">
        <v>-10.039999999999999</v>
      </c>
      <c r="C1069" s="2">
        <v>-9.59</v>
      </c>
      <c r="D1069" s="2">
        <v>13</v>
      </c>
      <c r="E1069" s="2">
        <f t="shared" si="4"/>
        <v>0</v>
      </c>
    </row>
    <row r="1070" spans="1:5" ht="12.5" x14ac:dyDescent="0.25">
      <c r="A1070" s="2">
        <v>1677061</v>
      </c>
      <c r="B1070" s="2">
        <v>-10.039999999999999</v>
      </c>
      <c r="C1070" s="2">
        <v>-9.59</v>
      </c>
      <c r="D1070" s="2">
        <v>13</v>
      </c>
      <c r="E1070" s="2">
        <f t="shared" si="4"/>
        <v>0</v>
      </c>
    </row>
    <row r="1071" spans="1:5" ht="12.5" x14ac:dyDescent="0.25">
      <c r="A1071" s="2">
        <v>1677113</v>
      </c>
      <c r="B1071" s="2">
        <v>-10.039999999999999</v>
      </c>
      <c r="C1071" s="2">
        <v>-9.59</v>
      </c>
      <c r="D1071" s="2">
        <v>13</v>
      </c>
      <c r="E1071" s="2">
        <f t="shared" si="4"/>
        <v>0</v>
      </c>
    </row>
    <row r="1072" spans="1:5" ht="12.5" x14ac:dyDescent="0.25">
      <c r="A1072" s="2">
        <v>1677165</v>
      </c>
      <c r="B1072" s="2">
        <v>-10.039999999999999</v>
      </c>
      <c r="C1072" s="2">
        <v>-9.59</v>
      </c>
      <c r="D1072" s="2">
        <v>13</v>
      </c>
      <c r="E1072" s="2">
        <f t="shared" si="4"/>
        <v>0</v>
      </c>
    </row>
    <row r="1073" spans="1:5" ht="12.5" x14ac:dyDescent="0.25">
      <c r="A1073" s="2">
        <v>1677217</v>
      </c>
      <c r="B1073" s="2">
        <v>-10.039999999999999</v>
      </c>
      <c r="C1073" s="2">
        <v>-9.59</v>
      </c>
      <c r="D1073" s="2">
        <v>13</v>
      </c>
      <c r="E1073" s="2">
        <f t="shared" si="4"/>
        <v>0</v>
      </c>
    </row>
    <row r="1074" spans="1:5" ht="12.5" x14ac:dyDescent="0.25">
      <c r="A1074" s="2">
        <v>1677270</v>
      </c>
      <c r="B1074" s="2">
        <v>-10.039999999999999</v>
      </c>
      <c r="C1074" s="2">
        <v>-8.74</v>
      </c>
      <c r="D1074" s="2">
        <v>13</v>
      </c>
      <c r="E1074" s="2">
        <f t="shared" si="4"/>
        <v>16.037735849056599</v>
      </c>
    </row>
    <row r="1075" spans="1:5" ht="12.5" x14ac:dyDescent="0.25">
      <c r="A1075" s="2">
        <v>1677323</v>
      </c>
      <c r="B1075" s="2">
        <v>-10.039999999999999</v>
      </c>
      <c r="C1075" s="2">
        <v>-8.74</v>
      </c>
      <c r="D1075" s="2">
        <v>13</v>
      </c>
      <c r="E1075" s="2">
        <f t="shared" si="4"/>
        <v>0</v>
      </c>
    </row>
    <row r="1076" spans="1:5" ht="12.5" x14ac:dyDescent="0.25">
      <c r="A1076" s="2">
        <v>1677375</v>
      </c>
      <c r="B1076" s="2">
        <v>-10.039999999999999</v>
      </c>
      <c r="C1076" s="2">
        <v>-8.74</v>
      </c>
      <c r="D1076" s="2">
        <v>13</v>
      </c>
      <c r="E1076" s="2">
        <f t="shared" si="4"/>
        <v>0</v>
      </c>
    </row>
    <row r="1077" spans="1:5" ht="12.5" x14ac:dyDescent="0.25">
      <c r="A1077" s="2">
        <v>1677427</v>
      </c>
      <c r="B1077" s="2">
        <v>-10.039999999999999</v>
      </c>
      <c r="C1077" s="2">
        <v>-8.74</v>
      </c>
      <c r="D1077" s="2">
        <v>13</v>
      </c>
      <c r="E1077" s="2">
        <f t="shared" si="4"/>
        <v>0</v>
      </c>
    </row>
    <row r="1078" spans="1:5" ht="12.5" x14ac:dyDescent="0.25">
      <c r="A1078" s="2">
        <v>1677479</v>
      </c>
      <c r="B1078" s="2">
        <v>-10.039999999999999</v>
      </c>
      <c r="C1078" s="2">
        <v>-9.27</v>
      </c>
      <c r="D1078" s="2">
        <v>13</v>
      </c>
      <c r="E1078" s="2">
        <f t="shared" si="4"/>
        <v>10.192307692307679</v>
      </c>
    </row>
    <row r="1079" spans="1:5" ht="12.5" x14ac:dyDescent="0.25">
      <c r="A1079" s="2">
        <v>1677532</v>
      </c>
      <c r="B1079" s="2">
        <v>-10.039999999999999</v>
      </c>
      <c r="C1079" s="2">
        <v>-9.27</v>
      </c>
      <c r="D1079" s="2">
        <v>13</v>
      </c>
      <c r="E1079" s="2">
        <f t="shared" si="4"/>
        <v>0</v>
      </c>
    </row>
    <row r="1080" spans="1:5" ht="12.5" x14ac:dyDescent="0.25">
      <c r="A1080" s="2">
        <v>1677585</v>
      </c>
      <c r="B1080" s="2">
        <v>-10.039999999999999</v>
      </c>
      <c r="C1080" s="2">
        <v>-8.34</v>
      </c>
      <c r="D1080" s="2">
        <v>13</v>
      </c>
      <c r="E1080" s="2">
        <f t="shared" si="4"/>
        <v>17.547169811320749</v>
      </c>
    </row>
    <row r="1081" spans="1:5" ht="12.5" x14ac:dyDescent="0.25">
      <c r="A1081" s="2">
        <v>1677637</v>
      </c>
      <c r="B1081" s="2">
        <v>-10.039999999999999</v>
      </c>
      <c r="C1081" s="2">
        <v>-7.75</v>
      </c>
      <c r="D1081" s="2">
        <v>13</v>
      </c>
      <c r="E1081" s="2">
        <f t="shared" si="4"/>
        <v>11.346153846153843</v>
      </c>
    </row>
    <row r="1082" spans="1:5" ht="12.5" x14ac:dyDescent="0.25">
      <c r="A1082" s="2">
        <v>1677689</v>
      </c>
      <c r="B1082" s="2">
        <v>-10.039999999999999</v>
      </c>
      <c r="C1082" s="2">
        <v>-7.75</v>
      </c>
      <c r="D1082" s="2">
        <v>13</v>
      </c>
      <c r="E1082" s="2">
        <f t="shared" si="4"/>
        <v>0</v>
      </c>
    </row>
    <row r="1083" spans="1:5" ht="12.5" x14ac:dyDescent="0.25">
      <c r="A1083" s="2">
        <v>1677742</v>
      </c>
      <c r="B1083" s="2">
        <v>-10.039999999999999</v>
      </c>
      <c r="C1083" s="2">
        <v>-8.33</v>
      </c>
      <c r="D1083" s="2">
        <v>13</v>
      </c>
      <c r="E1083" s="2">
        <f t="shared" si="4"/>
        <v>10.943396226415096</v>
      </c>
    </row>
    <row r="1084" spans="1:5" ht="12.5" x14ac:dyDescent="0.25">
      <c r="A1084" s="2">
        <v>1677794</v>
      </c>
      <c r="B1084" s="2">
        <v>-10.039999999999999</v>
      </c>
      <c r="C1084" s="2">
        <v>-8.33</v>
      </c>
      <c r="D1084" s="2">
        <v>13</v>
      </c>
      <c r="E1084" s="2">
        <f t="shared" si="4"/>
        <v>0</v>
      </c>
    </row>
    <row r="1085" spans="1:5" ht="12.5" x14ac:dyDescent="0.25">
      <c r="A1085" s="2">
        <v>1677847</v>
      </c>
      <c r="B1085" s="2">
        <v>-10.039999999999999</v>
      </c>
      <c r="C1085" s="2">
        <v>-8.33</v>
      </c>
      <c r="D1085" s="2">
        <v>13</v>
      </c>
      <c r="E1085" s="2">
        <f t="shared" si="4"/>
        <v>0</v>
      </c>
    </row>
    <row r="1086" spans="1:5" ht="12.5" x14ac:dyDescent="0.25">
      <c r="A1086" s="2">
        <v>1677899</v>
      </c>
      <c r="B1086" s="2">
        <v>-10.039999999999999</v>
      </c>
      <c r="C1086" s="2">
        <v>-8.33</v>
      </c>
      <c r="D1086" s="2">
        <v>13</v>
      </c>
      <c r="E1086" s="2">
        <f t="shared" si="4"/>
        <v>0</v>
      </c>
    </row>
    <row r="1087" spans="1:5" ht="12.5" x14ac:dyDescent="0.25">
      <c r="A1087" s="2">
        <v>1677952</v>
      </c>
      <c r="B1087" s="2">
        <v>-10.039999999999999</v>
      </c>
      <c r="C1087" s="2">
        <v>-7.45</v>
      </c>
      <c r="D1087" s="2">
        <v>13</v>
      </c>
      <c r="E1087" s="2">
        <f t="shared" si="4"/>
        <v>16.603773584905657</v>
      </c>
    </row>
    <row r="1088" spans="1:5" ht="12.5" x14ac:dyDescent="0.25">
      <c r="A1088" s="2">
        <v>1678004</v>
      </c>
      <c r="B1088" s="2">
        <v>-10.039999999999999</v>
      </c>
      <c r="C1088" s="2">
        <v>-7.45</v>
      </c>
      <c r="D1088" s="2">
        <v>13</v>
      </c>
      <c r="E1088" s="2">
        <f t="shared" si="4"/>
        <v>0</v>
      </c>
    </row>
    <row r="1089" spans="1:5" ht="12.5" x14ac:dyDescent="0.25">
      <c r="A1089" s="2">
        <v>1678056</v>
      </c>
      <c r="B1089" s="2">
        <v>-10.039999999999999</v>
      </c>
      <c r="C1089" s="2">
        <v>-7.45</v>
      </c>
      <c r="D1089" s="2">
        <v>13</v>
      </c>
      <c r="E1089" s="2">
        <f t="shared" si="4"/>
        <v>0</v>
      </c>
    </row>
    <row r="1090" spans="1:5" ht="12.5" x14ac:dyDescent="0.25">
      <c r="A1090" s="2">
        <v>1678109</v>
      </c>
      <c r="B1090" s="2">
        <v>-10.039999999999999</v>
      </c>
      <c r="C1090" s="2">
        <v>-7.45</v>
      </c>
      <c r="D1090" s="2">
        <v>13</v>
      </c>
      <c r="E1090" s="2">
        <f t="shared" si="4"/>
        <v>0</v>
      </c>
    </row>
    <row r="1091" spans="1:5" ht="12.5" x14ac:dyDescent="0.25">
      <c r="A1091" s="2">
        <v>1678161</v>
      </c>
      <c r="B1091" s="2">
        <v>-10.039999999999999</v>
      </c>
      <c r="C1091" s="2">
        <v>-7.45</v>
      </c>
      <c r="D1091" s="2">
        <v>13</v>
      </c>
      <c r="E1091" s="2">
        <f t="shared" si="4"/>
        <v>0</v>
      </c>
    </row>
    <row r="1092" spans="1:5" ht="12.5" x14ac:dyDescent="0.25">
      <c r="A1092" s="2">
        <v>1678214</v>
      </c>
      <c r="B1092" s="2">
        <v>-10.039999999999999</v>
      </c>
      <c r="C1092" s="2">
        <v>-7.45</v>
      </c>
      <c r="D1092" s="2">
        <v>13</v>
      </c>
      <c r="E1092" s="2">
        <f t="shared" si="4"/>
        <v>0</v>
      </c>
    </row>
    <row r="1093" spans="1:5" ht="12.5" x14ac:dyDescent="0.25">
      <c r="A1093" s="2">
        <v>1678266</v>
      </c>
      <c r="B1093" s="2">
        <v>-10.039999999999999</v>
      </c>
      <c r="C1093" s="2">
        <v>-6.84</v>
      </c>
      <c r="D1093" s="2">
        <v>13</v>
      </c>
      <c r="E1093" s="2">
        <f t="shared" si="4"/>
        <v>11.730769230769237</v>
      </c>
    </row>
    <row r="1094" spans="1:5" ht="12.5" x14ac:dyDescent="0.25">
      <c r="A1094" s="2">
        <v>1678318</v>
      </c>
      <c r="B1094" s="2">
        <v>-10.039999999999999</v>
      </c>
      <c r="C1094" s="2">
        <v>-6.84</v>
      </c>
      <c r="D1094" s="2">
        <v>13</v>
      </c>
      <c r="E1094" s="2">
        <f t="shared" si="4"/>
        <v>0</v>
      </c>
    </row>
    <row r="1095" spans="1:5" ht="12.5" x14ac:dyDescent="0.25">
      <c r="A1095" s="2">
        <v>1678371</v>
      </c>
      <c r="B1095" s="2">
        <v>-10.039999999999999</v>
      </c>
      <c r="C1095" s="2">
        <v>-7.5</v>
      </c>
      <c r="D1095" s="2">
        <v>13</v>
      </c>
      <c r="E1095" s="2">
        <f t="shared" si="4"/>
        <v>12.452830188679247</v>
      </c>
    </row>
    <row r="1096" spans="1:5" ht="12.5" x14ac:dyDescent="0.25">
      <c r="A1096" s="2">
        <v>1678424</v>
      </c>
      <c r="B1096" s="2">
        <v>-10.55</v>
      </c>
      <c r="C1096" s="2">
        <v>-7.5</v>
      </c>
      <c r="D1096" s="2">
        <v>13</v>
      </c>
      <c r="E1096" s="2">
        <f t="shared" si="4"/>
        <v>0</v>
      </c>
    </row>
    <row r="1097" spans="1:5" ht="12.5" x14ac:dyDescent="0.25">
      <c r="A1097" s="2">
        <v>1678476</v>
      </c>
      <c r="B1097" s="2">
        <v>-10.55</v>
      </c>
      <c r="C1097" s="2">
        <v>-7.5</v>
      </c>
      <c r="D1097" s="2">
        <v>13</v>
      </c>
      <c r="E1097" s="2">
        <f t="shared" si="4"/>
        <v>0</v>
      </c>
    </row>
    <row r="1098" spans="1:5" ht="12.5" x14ac:dyDescent="0.25">
      <c r="A1098" s="2">
        <v>1678528</v>
      </c>
      <c r="B1098" s="2">
        <v>-10.55</v>
      </c>
      <c r="C1098" s="2">
        <v>-7.5</v>
      </c>
      <c r="D1098" s="2">
        <v>13</v>
      </c>
      <c r="E1098" s="2">
        <f t="shared" si="4"/>
        <v>0</v>
      </c>
    </row>
    <row r="1099" spans="1:5" ht="12.5" x14ac:dyDescent="0.25">
      <c r="A1099" s="2">
        <v>1678580</v>
      </c>
      <c r="B1099" s="2">
        <v>-10.55</v>
      </c>
      <c r="C1099" s="2">
        <v>-7.5</v>
      </c>
      <c r="D1099" s="2">
        <v>13</v>
      </c>
      <c r="E1099" s="2">
        <f t="shared" si="4"/>
        <v>0</v>
      </c>
    </row>
    <row r="1100" spans="1:5" ht="12.5" x14ac:dyDescent="0.25">
      <c r="A1100" s="2">
        <v>1678633</v>
      </c>
      <c r="B1100" s="2">
        <v>-10.55</v>
      </c>
      <c r="C1100" s="2">
        <v>-7.5</v>
      </c>
      <c r="D1100" s="2">
        <v>13</v>
      </c>
      <c r="E1100" s="2">
        <f t="shared" si="4"/>
        <v>0</v>
      </c>
    </row>
    <row r="1101" spans="1:5" ht="12.5" x14ac:dyDescent="0.25">
      <c r="A1101" s="2">
        <v>1678686</v>
      </c>
      <c r="B1101" s="2">
        <v>-10.55</v>
      </c>
      <c r="C1101" s="2">
        <v>-7.5</v>
      </c>
      <c r="D1101" s="2">
        <v>13</v>
      </c>
      <c r="E1101" s="2">
        <f t="shared" si="4"/>
        <v>0</v>
      </c>
    </row>
    <row r="1102" spans="1:5" ht="12.5" x14ac:dyDescent="0.25">
      <c r="A1102" s="2">
        <v>1678738</v>
      </c>
      <c r="B1102" s="2">
        <v>-10.55</v>
      </c>
      <c r="C1102" s="2">
        <v>-7.5</v>
      </c>
      <c r="D1102" s="2">
        <v>13</v>
      </c>
      <c r="E1102" s="2">
        <f t="shared" si="4"/>
        <v>0</v>
      </c>
    </row>
    <row r="1103" spans="1:5" ht="12.5" x14ac:dyDescent="0.25">
      <c r="A1103" s="2">
        <v>1678790</v>
      </c>
      <c r="B1103" s="2">
        <v>-10.55</v>
      </c>
      <c r="C1103" s="2">
        <v>-7.5</v>
      </c>
      <c r="D1103" s="2">
        <v>13</v>
      </c>
      <c r="E1103" s="2">
        <f t="shared" si="4"/>
        <v>0</v>
      </c>
    </row>
    <row r="1104" spans="1:5" ht="12.5" x14ac:dyDescent="0.25">
      <c r="A1104" s="2">
        <v>1678842</v>
      </c>
      <c r="B1104" s="2">
        <v>-10.55</v>
      </c>
      <c r="C1104" s="2">
        <v>-7.5</v>
      </c>
      <c r="D1104" s="2">
        <v>13</v>
      </c>
      <c r="E1104" s="2">
        <f t="shared" si="4"/>
        <v>0</v>
      </c>
    </row>
    <row r="1105" spans="1:5" ht="12.5" x14ac:dyDescent="0.25">
      <c r="A1105" s="2">
        <v>1678896</v>
      </c>
      <c r="B1105" s="2">
        <v>-10.55</v>
      </c>
      <c r="C1105" s="2">
        <v>-7.5</v>
      </c>
      <c r="D1105" s="2">
        <v>13</v>
      </c>
      <c r="E1105" s="2">
        <f t="shared" si="4"/>
        <v>0</v>
      </c>
    </row>
    <row r="1106" spans="1:5" ht="12.5" x14ac:dyDescent="0.25">
      <c r="A1106" s="2">
        <v>1678948</v>
      </c>
      <c r="B1106" s="2">
        <v>-10.55</v>
      </c>
      <c r="C1106" s="2">
        <v>-6.99</v>
      </c>
      <c r="D1106" s="2">
        <v>13</v>
      </c>
      <c r="E1106" s="2">
        <f t="shared" si="4"/>
        <v>9.807692307692303</v>
      </c>
    </row>
    <row r="1107" spans="1:5" ht="12.5" x14ac:dyDescent="0.25">
      <c r="A1107" s="2">
        <v>1679000</v>
      </c>
      <c r="B1107" s="2">
        <v>-10.55</v>
      </c>
      <c r="C1107" s="2">
        <v>-6.99</v>
      </c>
      <c r="D1107" s="2">
        <v>13</v>
      </c>
      <c r="E1107" s="2">
        <f t="shared" si="4"/>
        <v>0</v>
      </c>
    </row>
    <row r="1108" spans="1:5" ht="12.5" x14ac:dyDescent="0.25">
      <c r="A1108" s="2">
        <v>1679052</v>
      </c>
      <c r="B1108" s="2">
        <v>-10.55</v>
      </c>
      <c r="C1108" s="2">
        <v>-6.99</v>
      </c>
      <c r="D1108" s="2">
        <v>13</v>
      </c>
      <c r="E1108" s="2">
        <f t="shared" si="4"/>
        <v>0</v>
      </c>
    </row>
    <row r="1109" spans="1:5" ht="12.5" x14ac:dyDescent="0.25">
      <c r="A1109" s="2">
        <v>1679105</v>
      </c>
      <c r="B1109" s="2">
        <v>-10.55</v>
      </c>
      <c r="C1109" s="2">
        <v>-6.99</v>
      </c>
      <c r="D1109" s="2">
        <v>13</v>
      </c>
      <c r="E1109" s="2">
        <f t="shared" si="4"/>
        <v>0</v>
      </c>
    </row>
    <row r="1110" spans="1:5" ht="12.5" x14ac:dyDescent="0.25">
      <c r="A1110" s="2">
        <v>1679158</v>
      </c>
      <c r="B1110" s="2">
        <v>-10.55</v>
      </c>
      <c r="C1110" s="2">
        <v>-6.99</v>
      </c>
      <c r="D1110" s="2">
        <v>13</v>
      </c>
      <c r="E1110" s="2">
        <f t="shared" si="4"/>
        <v>0</v>
      </c>
    </row>
    <row r="1111" spans="1:5" ht="12.5" x14ac:dyDescent="0.25">
      <c r="A1111" s="2">
        <v>1679210</v>
      </c>
      <c r="B1111" s="2">
        <v>-10.55</v>
      </c>
      <c r="C1111" s="2">
        <v>-6.99</v>
      </c>
      <c r="D1111" s="2">
        <v>13</v>
      </c>
      <c r="E1111" s="2">
        <f t="shared" si="4"/>
        <v>0</v>
      </c>
    </row>
    <row r="1112" spans="1:5" ht="12.5" x14ac:dyDescent="0.25">
      <c r="A1112" s="2">
        <v>1679262</v>
      </c>
      <c r="B1112" s="2">
        <v>-10.55</v>
      </c>
      <c r="C1112" s="2">
        <v>-6.99</v>
      </c>
      <c r="D1112" s="2">
        <v>13</v>
      </c>
      <c r="E1112" s="2">
        <f t="shared" si="4"/>
        <v>0</v>
      </c>
    </row>
    <row r="1113" spans="1:5" ht="12.5" x14ac:dyDescent="0.25">
      <c r="A1113" s="2">
        <v>1679314</v>
      </c>
      <c r="B1113" s="2">
        <v>-10.55</v>
      </c>
      <c r="C1113" s="2">
        <v>-6.99</v>
      </c>
      <c r="D1113" s="2">
        <v>13</v>
      </c>
      <c r="E1113" s="2">
        <f t="shared" si="4"/>
        <v>0</v>
      </c>
    </row>
    <row r="1114" spans="1:5" ht="12.5" x14ac:dyDescent="0.25">
      <c r="A1114" s="2">
        <v>1679367</v>
      </c>
      <c r="B1114" s="2">
        <v>-10.55</v>
      </c>
      <c r="C1114" s="2">
        <v>-6.99</v>
      </c>
      <c r="D1114" s="2">
        <v>13</v>
      </c>
      <c r="E1114" s="2">
        <f t="shared" si="4"/>
        <v>0</v>
      </c>
    </row>
    <row r="1115" spans="1:5" ht="12.5" x14ac:dyDescent="0.25">
      <c r="A1115" s="2">
        <v>1679420</v>
      </c>
      <c r="B1115" s="2">
        <v>-10.55</v>
      </c>
      <c r="C1115" s="2">
        <v>-6.41</v>
      </c>
      <c r="D1115" s="2">
        <v>13</v>
      </c>
      <c r="E1115" s="2">
        <f t="shared" si="4"/>
        <v>10.943396226415096</v>
      </c>
    </row>
    <row r="1116" spans="1:5" ht="12.5" x14ac:dyDescent="0.25">
      <c r="A1116" s="2">
        <v>1679472</v>
      </c>
      <c r="B1116" s="2">
        <v>-10.55</v>
      </c>
      <c r="C1116" s="2">
        <v>-6.41</v>
      </c>
      <c r="D1116" s="2">
        <v>13</v>
      </c>
      <c r="E1116" s="2">
        <f t="shared" si="4"/>
        <v>0</v>
      </c>
    </row>
    <row r="1117" spans="1:5" ht="12.5" x14ac:dyDescent="0.25">
      <c r="A1117" s="2">
        <v>1679524</v>
      </c>
      <c r="B1117" s="2">
        <v>-10.55</v>
      </c>
      <c r="C1117" s="2">
        <v>-6.41</v>
      </c>
      <c r="D1117" s="2">
        <v>13</v>
      </c>
      <c r="E1117" s="2">
        <f t="shared" si="4"/>
        <v>0</v>
      </c>
    </row>
    <row r="1118" spans="1:5" ht="12.5" x14ac:dyDescent="0.25">
      <c r="A1118" s="2">
        <v>1679577</v>
      </c>
      <c r="B1118" s="2">
        <v>-10.55</v>
      </c>
      <c r="C1118" s="2">
        <v>-6.41</v>
      </c>
      <c r="D1118" s="2">
        <v>13</v>
      </c>
      <c r="E1118" s="2">
        <f t="shared" si="4"/>
        <v>0</v>
      </c>
    </row>
    <row r="1119" spans="1:5" ht="12.5" x14ac:dyDescent="0.25">
      <c r="A1119" s="2">
        <v>1679630</v>
      </c>
      <c r="B1119" s="2">
        <v>-10.55</v>
      </c>
      <c r="C1119" s="2">
        <v>-6.41</v>
      </c>
      <c r="D1119" s="2">
        <v>13</v>
      </c>
      <c r="E1119" s="2">
        <f t="shared" si="4"/>
        <v>0</v>
      </c>
    </row>
    <row r="1120" spans="1:5" ht="12.5" x14ac:dyDescent="0.25">
      <c r="A1120" s="2">
        <v>1679682</v>
      </c>
      <c r="B1120" s="2">
        <v>-10.55</v>
      </c>
      <c r="C1120" s="2">
        <v>-6.41</v>
      </c>
      <c r="D1120" s="2">
        <v>13</v>
      </c>
      <c r="E1120" s="2">
        <f t="shared" si="4"/>
        <v>0</v>
      </c>
    </row>
    <row r="1121" spans="1:5" ht="12.5" x14ac:dyDescent="0.25">
      <c r="A1121" s="2">
        <v>1679734</v>
      </c>
      <c r="B1121" s="2">
        <v>-10.55</v>
      </c>
      <c r="C1121" s="2">
        <v>-6.41</v>
      </c>
      <c r="D1121" s="2">
        <v>13</v>
      </c>
      <c r="E1121" s="2">
        <f t="shared" si="4"/>
        <v>0</v>
      </c>
    </row>
    <row r="1122" spans="1:5" ht="12.5" x14ac:dyDescent="0.25">
      <c r="A1122" s="2">
        <v>1679787</v>
      </c>
      <c r="B1122" s="2">
        <v>-10.55</v>
      </c>
      <c r="C1122" s="2">
        <v>-6.41</v>
      </c>
      <c r="D1122" s="2">
        <v>13</v>
      </c>
      <c r="E1122" s="2">
        <f t="shared" si="4"/>
        <v>0</v>
      </c>
    </row>
    <row r="1123" spans="1:5" ht="12.5" x14ac:dyDescent="0.25">
      <c r="A1123" s="2">
        <v>1679839</v>
      </c>
      <c r="B1123" s="2">
        <v>-10.55</v>
      </c>
      <c r="C1123" s="2">
        <v>-6.41</v>
      </c>
      <c r="D1123" s="2">
        <v>13</v>
      </c>
      <c r="E1123" s="2">
        <f t="shared" si="4"/>
        <v>0</v>
      </c>
    </row>
    <row r="1124" spans="1:5" ht="12.5" x14ac:dyDescent="0.25">
      <c r="A1124" s="2">
        <v>1679892</v>
      </c>
      <c r="B1124" s="2">
        <v>-10.55</v>
      </c>
      <c r="C1124" s="2">
        <v>-6.41</v>
      </c>
      <c r="D1124" s="2">
        <v>13</v>
      </c>
      <c r="E1124" s="2">
        <f t="shared" si="4"/>
        <v>0</v>
      </c>
    </row>
    <row r="1125" spans="1:5" ht="12.5" x14ac:dyDescent="0.25">
      <c r="A1125" s="2">
        <v>1679944</v>
      </c>
      <c r="B1125" s="2">
        <v>-10.55</v>
      </c>
      <c r="C1125" s="2">
        <v>-6.41</v>
      </c>
      <c r="D1125" s="2">
        <v>13</v>
      </c>
      <c r="E1125" s="2">
        <f t="shared" si="4"/>
        <v>0</v>
      </c>
    </row>
    <row r="1126" spans="1:5" ht="12.5" x14ac:dyDescent="0.25">
      <c r="A1126" s="2">
        <v>1679996</v>
      </c>
      <c r="B1126" s="2">
        <v>-10.55</v>
      </c>
      <c r="C1126" s="2">
        <v>-6.41</v>
      </c>
      <c r="D1126" s="2">
        <v>13</v>
      </c>
      <c r="E1126" s="2">
        <f t="shared" si="4"/>
        <v>0</v>
      </c>
    </row>
    <row r="1127" spans="1:5" ht="12.5" x14ac:dyDescent="0.25">
      <c r="A1127" s="2">
        <v>1680049</v>
      </c>
      <c r="B1127" s="2">
        <v>-11.13</v>
      </c>
      <c r="C1127" s="2">
        <v>-6.41</v>
      </c>
      <c r="D1127" s="2">
        <v>13</v>
      </c>
      <c r="E1127" s="2">
        <f t="shared" si="4"/>
        <v>0</v>
      </c>
    </row>
    <row r="1128" spans="1:5" ht="12.5" x14ac:dyDescent="0.25">
      <c r="A1128" s="2">
        <v>1680101</v>
      </c>
      <c r="B1128" s="2">
        <v>-11.13</v>
      </c>
      <c r="C1128" s="2">
        <v>-6.41</v>
      </c>
      <c r="D1128" s="2">
        <v>13</v>
      </c>
      <c r="E1128" s="2">
        <f t="shared" si="4"/>
        <v>0</v>
      </c>
    </row>
    <row r="1129" spans="1:5" ht="12.5" x14ac:dyDescent="0.25">
      <c r="A1129" s="2">
        <v>1680154</v>
      </c>
      <c r="B1129" s="2">
        <v>-11.13</v>
      </c>
      <c r="C1129" s="2">
        <v>-6.41</v>
      </c>
      <c r="D1129" s="2">
        <v>13</v>
      </c>
      <c r="E1129" s="2">
        <f t="shared" si="4"/>
        <v>0</v>
      </c>
    </row>
    <row r="1130" spans="1:5" ht="12.5" x14ac:dyDescent="0.25">
      <c r="A1130" s="2">
        <v>1680206</v>
      </c>
      <c r="B1130" s="2">
        <v>-11.13</v>
      </c>
      <c r="C1130" s="2">
        <v>-5.89</v>
      </c>
      <c r="D1130" s="2">
        <v>13</v>
      </c>
      <c r="E1130" s="2">
        <f t="shared" si="4"/>
        <v>10.000000000000009</v>
      </c>
    </row>
    <row r="1131" spans="1:5" ht="12.5" x14ac:dyDescent="0.25">
      <c r="A1131" s="2">
        <v>1680259</v>
      </c>
      <c r="B1131" s="2">
        <v>-11.13</v>
      </c>
      <c r="C1131" s="2">
        <v>-5.89</v>
      </c>
      <c r="D1131" s="2">
        <v>13</v>
      </c>
      <c r="E1131" s="2">
        <f t="shared" si="4"/>
        <v>0</v>
      </c>
    </row>
    <row r="1132" spans="1:5" ht="12.5" x14ac:dyDescent="0.25">
      <c r="A1132" s="2">
        <v>1680311</v>
      </c>
      <c r="B1132" s="2">
        <v>-11.13</v>
      </c>
      <c r="C1132" s="2">
        <v>-5.89</v>
      </c>
      <c r="D1132" s="2">
        <v>13</v>
      </c>
      <c r="E1132" s="2">
        <f t="shared" si="4"/>
        <v>0</v>
      </c>
    </row>
    <row r="1133" spans="1:5" ht="12.5" x14ac:dyDescent="0.25">
      <c r="A1133" s="2">
        <v>1680363</v>
      </c>
      <c r="B1133" s="2">
        <v>-11.13</v>
      </c>
      <c r="C1133" s="2">
        <v>-5.89</v>
      </c>
      <c r="D1133" s="2">
        <v>13</v>
      </c>
      <c r="E1133" s="2">
        <f t="shared" si="4"/>
        <v>0</v>
      </c>
    </row>
    <row r="1134" spans="1:5" ht="12.5" x14ac:dyDescent="0.25">
      <c r="A1134" s="2">
        <v>1680416</v>
      </c>
      <c r="B1134" s="2">
        <v>-11.13</v>
      </c>
      <c r="C1134" s="2">
        <v>-5.89</v>
      </c>
      <c r="D1134" s="2">
        <v>13</v>
      </c>
      <c r="E1134" s="2">
        <f t="shared" si="4"/>
        <v>0</v>
      </c>
    </row>
    <row r="1135" spans="1:5" ht="12.5" x14ac:dyDescent="0.25">
      <c r="A1135" s="2">
        <v>1680468</v>
      </c>
      <c r="B1135" s="2">
        <v>-11.13</v>
      </c>
      <c r="C1135" s="2">
        <v>-5.89</v>
      </c>
      <c r="D1135" s="2">
        <v>13</v>
      </c>
      <c r="E1135" s="2">
        <f t="shared" si="4"/>
        <v>0</v>
      </c>
    </row>
    <row r="1136" spans="1:5" ht="12.5" x14ac:dyDescent="0.25">
      <c r="A1136" s="2">
        <v>1805268</v>
      </c>
      <c r="B1136" s="2">
        <v>-8.35</v>
      </c>
      <c r="C1136" s="2">
        <v>-18.010000000000002</v>
      </c>
      <c r="D1136" s="2">
        <v>14</v>
      </c>
      <c r="E1136" s="2">
        <f t="shared" si="4"/>
        <v>9.7115384615384631E-2</v>
      </c>
    </row>
    <row r="1137" spans="1:5" ht="12.5" x14ac:dyDescent="0.25">
      <c r="A1137" s="2">
        <v>1805322</v>
      </c>
      <c r="B1137" s="2">
        <v>-9.49</v>
      </c>
      <c r="C1137" s="2">
        <v>-13.3</v>
      </c>
      <c r="D1137" s="2">
        <v>14</v>
      </c>
      <c r="E1137" s="2">
        <f t="shared" si="4"/>
        <v>87.222222222222243</v>
      </c>
    </row>
    <row r="1138" spans="1:5" ht="12.5" x14ac:dyDescent="0.25">
      <c r="A1138" s="2">
        <v>1805374</v>
      </c>
      <c r="B1138" s="2">
        <v>-9.49</v>
      </c>
      <c r="C1138" s="2">
        <v>-10</v>
      </c>
      <c r="D1138" s="2">
        <v>14</v>
      </c>
      <c r="E1138" s="2">
        <f t="shared" si="4"/>
        <v>63.461538461538481</v>
      </c>
    </row>
    <row r="1139" spans="1:5" ht="12.5" x14ac:dyDescent="0.25">
      <c r="A1139" s="2">
        <v>1805426</v>
      </c>
      <c r="B1139" s="2">
        <v>-10.08</v>
      </c>
      <c r="C1139" s="2">
        <v>-9.2799999999999994</v>
      </c>
      <c r="D1139" s="2">
        <v>14</v>
      </c>
      <c r="E1139" s="2">
        <f t="shared" si="4"/>
        <v>13.846153846153859</v>
      </c>
    </row>
    <row r="1140" spans="1:5" ht="12.5" x14ac:dyDescent="0.25">
      <c r="A1140" s="2">
        <v>1805478</v>
      </c>
      <c r="B1140" s="2">
        <v>-10.08</v>
      </c>
      <c r="C1140" s="2">
        <v>-9.2799999999999994</v>
      </c>
      <c r="D1140" s="2">
        <v>14</v>
      </c>
      <c r="E1140" s="2">
        <f t="shared" si="4"/>
        <v>0</v>
      </c>
    </row>
    <row r="1141" spans="1:5" ht="12.5" x14ac:dyDescent="0.25">
      <c r="A1141" s="2">
        <v>1805531</v>
      </c>
      <c r="B1141" s="2">
        <v>-10.08</v>
      </c>
      <c r="C1141" s="2">
        <v>-9.2799999999999994</v>
      </c>
      <c r="D1141" s="2">
        <v>14</v>
      </c>
      <c r="E1141" s="2">
        <f t="shared" si="4"/>
        <v>0</v>
      </c>
    </row>
    <row r="1142" spans="1:5" ht="12.5" x14ac:dyDescent="0.25">
      <c r="A1142" s="2">
        <v>1805584</v>
      </c>
      <c r="B1142" s="2">
        <v>-10.08</v>
      </c>
      <c r="C1142" s="2">
        <v>-10.029999999999999</v>
      </c>
      <c r="D1142" s="2">
        <v>14</v>
      </c>
      <c r="E1142" s="2">
        <f t="shared" si="4"/>
        <v>14.150943396226415</v>
      </c>
    </row>
    <row r="1143" spans="1:5" ht="12.5" x14ac:dyDescent="0.25">
      <c r="A1143" s="2">
        <v>1805636</v>
      </c>
      <c r="B1143" s="2">
        <v>-10.08</v>
      </c>
      <c r="C1143" s="2">
        <v>-10.029999999999999</v>
      </c>
      <c r="D1143" s="2">
        <v>14</v>
      </c>
      <c r="E1143" s="2">
        <f t="shared" si="4"/>
        <v>0</v>
      </c>
    </row>
    <row r="1144" spans="1:5" ht="12.5" x14ac:dyDescent="0.25">
      <c r="A1144" s="2">
        <v>1805688</v>
      </c>
      <c r="B1144" s="2">
        <v>-10.08</v>
      </c>
      <c r="C1144" s="2">
        <v>-10.029999999999999</v>
      </c>
      <c r="D1144" s="2">
        <v>14</v>
      </c>
      <c r="E1144" s="2">
        <f t="shared" si="4"/>
        <v>0</v>
      </c>
    </row>
    <row r="1145" spans="1:5" ht="12.5" x14ac:dyDescent="0.25">
      <c r="A1145" s="2">
        <v>1805741</v>
      </c>
      <c r="B1145" s="2">
        <v>-10.08</v>
      </c>
      <c r="C1145" s="2">
        <v>-9.42</v>
      </c>
      <c r="D1145" s="2">
        <v>14</v>
      </c>
      <c r="E1145" s="2">
        <f t="shared" si="4"/>
        <v>11.50943396226414</v>
      </c>
    </row>
    <row r="1146" spans="1:5" ht="12.5" x14ac:dyDescent="0.25">
      <c r="A1146" s="2">
        <v>1805794</v>
      </c>
      <c r="B1146" s="2">
        <v>-10.08</v>
      </c>
      <c r="C1146" s="2">
        <v>-8.89</v>
      </c>
      <c r="D1146" s="2">
        <v>14</v>
      </c>
      <c r="E1146" s="2">
        <f t="shared" si="4"/>
        <v>9.9999999999999876</v>
      </c>
    </row>
    <row r="1147" spans="1:5" ht="12.5" x14ac:dyDescent="0.25">
      <c r="A1147" s="2">
        <v>1805846</v>
      </c>
      <c r="B1147" s="2">
        <v>-10.08</v>
      </c>
      <c r="C1147" s="2">
        <v>-8.89</v>
      </c>
      <c r="D1147" s="2">
        <v>14</v>
      </c>
      <c r="E1147" s="2">
        <f t="shared" si="4"/>
        <v>0</v>
      </c>
    </row>
    <row r="1148" spans="1:5" ht="12.5" x14ac:dyDescent="0.25">
      <c r="A1148" s="2">
        <v>1805898</v>
      </c>
      <c r="B1148" s="2">
        <v>-10.08</v>
      </c>
      <c r="C1148" s="2">
        <v>-8.89</v>
      </c>
      <c r="D1148" s="2">
        <v>14</v>
      </c>
      <c r="E1148" s="2">
        <f t="shared" si="4"/>
        <v>0</v>
      </c>
    </row>
    <row r="1149" spans="1:5" ht="12.5" x14ac:dyDescent="0.25">
      <c r="A1149" s="2">
        <v>1805950</v>
      </c>
      <c r="B1149" s="2">
        <v>-10.08</v>
      </c>
      <c r="C1149" s="2">
        <v>-8.89</v>
      </c>
      <c r="D1149" s="2">
        <v>14</v>
      </c>
      <c r="E1149" s="2">
        <f t="shared" si="4"/>
        <v>0</v>
      </c>
    </row>
    <row r="1150" spans="1:5" ht="12.5" x14ac:dyDescent="0.25">
      <c r="A1150" s="2">
        <v>1806003</v>
      </c>
      <c r="B1150" s="2">
        <v>-10.08</v>
      </c>
      <c r="C1150" s="2">
        <v>-8.89</v>
      </c>
      <c r="D1150" s="2">
        <v>14</v>
      </c>
      <c r="E1150" s="2">
        <f t="shared" si="4"/>
        <v>0</v>
      </c>
    </row>
    <row r="1151" spans="1:5" ht="12.5" x14ac:dyDescent="0.25">
      <c r="A1151" s="2">
        <v>1806056</v>
      </c>
      <c r="B1151" s="2">
        <v>-10.08</v>
      </c>
      <c r="C1151" s="2">
        <v>-8.89</v>
      </c>
      <c r="D1151" s="2">
        <v>14</v>
      </c>
      <c r="E1151" s="2">
        <f t="shared" si="4"/>
        <v>0</v>
      </c>
    </row>
    <row r="1152" spans="1:5" ht="12.5" x14ac:dyDescent="0.25">
      <c r="A1152" s="2">
        <v>1806108</v>
      </c>
      <c r="B1152" s="2">
        <v>-10.08</v>
      </c>
      <c r="C1152" s="2">
        <v>-8.35</v>
      </c>
      <c r="D1152" s="2">
        <v>14</v>
      </c>
      <c r="E1152" s="2">
        <f t="shared" si="4"/>
        <v>10.384615384615403</v>
      </c>
    </row>
    <row r="1153" spans="1:5" ht="12.5" x14ac:dyDescent="0.25">
      <c r="A1153" s="2">
        <v>1806160</v>
      </c>
      <c r="B1153" s="2">
        <v>-10.08</v>
      </c>
      <c r="C1153" s="2">
        <v>-8.35</v>
      </c>
      <c r="D1153" s="2">
        <v>14</v>
      </c>
      <c r="E1153" s="2">
        <f t="shared" si="4"/>
        <v>0</v>
      </c>
    </row>
    <row r="1154" spans="1:5" ht="12.5" x14ac:dyDescent="0.25">
      <c r="A1154" s="2">
        <v>1806213</v>
      </c>
      <c r="B1154" s="2">
        <v>-10.08</v>
      </c>
      <c r="C1154" s="2">
        <v>-8.86</v>
      </c>
      <c r="D1154" s="2">
        <v>14</v>
      </c>
      <c r="E1154" s="2">
        <f t="shared" si="4"/>
        <v>9.6226415094339579</v>
      </c>
    </row>
    <row r="1155" spans="1:5" ht="12.5" x14ac:dyDescent="0.25">
      <c r="A1155" s="2">
        <v>1806265</v>
      </c>
      <c r="B1155" s="2">
        <v>-10.08</v>
      </c>
      <c r="C1155" s="2">
        <v>-8.86</v>
      </c>
      <c r="D1155" s="2">
        <v>14</v>
      </c>
      <c r="E1155" s="2">
        <f t="shared" si="4"/>
        <v>0</v>
      </c>
    </row>
    <row r="1156" spans="1:5" ht="12.5" x14ac:dyDescent="0.25">
      <c r="A1156" s="2">
        <v>1806318</v>
      </c>
      <c r="B1156" s="2">
        <v>-10.08</v>
      </c>
      <c r="C1156" s="2">
        <v>-8.86</v>
      </c>
      <c r="D1156" s="2">
        <v>14</v>
      </c>
      <c r="E1156" s="2">
        <f t="shared" si="4"/>
        <v>0</v>
      </c>
    </row>
    <row r="1157" spans="1:5" ht="12.5" x14ac:dyDescent="0.25">
      <c r="A1157" s="2">
        <v>1806370</v>
      </c>
      <c r="B1157" s="2">
        <v>-10.08</v>
      </c>
      <c r="C1157" s="2">
        <v>-8.26</v>
      </c>
      <c r="D1157" s="2">
        <v>14</v>
      </c>
      <c r="E1157" s="2">
        <f t="shared" si="4"/>
        <v>11.538461538461531</v>
      </c>
    </row>
    <row r="1158" spans="1:5" ht="12.5" x14ac:dyDescent="0.25">
      <c r="A1158" s="2">
        <v>1806423</v>
      </c>
      <c r="B1158" s="2">
        <v>-10.08</v>
      </c>
      <c r="C1158" s="2">
        <v>-8.26</v>
      </c>
      <c r="D1158" s="2">
        <v>14</v>
      </c>
      <c r="E1158" s="2">
        <f t="shared" si="4"/>
        <v>0</v>
      </c>
    </row>
    <row r="1159" spans="1:5" ht="12.5" x14ac:dyDescent="0.25">
      <c r="A1159" s="2">
        <v>1806475</v>
      </c>
      <c r="B1159" s="2">
        <v>-10.08</v>
      </c>
      <c r="C1159" s="2">
        <v>-8.26</v>
      </c>
      <c r="D1159" s="2">
        <v>14</v>
      </c>
      <c r="E1159" s="2">
        <f t="shared" si="4"/>
        <v>0</v>
      </c>
    </row>
    <row r="1160" spans="1:5" ht="12.5" x14ac:dyDescent="0.25">
      <c r="A1160" s="2">
        <v>1806528</v>
      </c>
      <c r="B1160" s="2">
        <v>-10.08</v>
      </c>
      <c r="C1160" s="2">
        <v>-8.26</v>
      </c>
      <c r="D1160" s="2">
        <v>14</v>
      </c>
      <c r="E1160" s="2">
        <f t="shared" si="4"/>
        <v>0</v>
      </c>
    </row>
    <row r="1161" spans="1:5" ht="12.5" x14ac:dyDescent="0.25">
      <c r="A1161" s="2">
        <v>1806580</v>
      </c>
      <c r="B1161" s="2">
        <v>-10.08</v>
      </c>
      <c r="C1161" s="2">
        <v>-8.26</v>
      </c>
      <c r="D1161" s="2">
        <v>14</v>
      </c>
      <c r="E1161" s="2">
        <f t="shared" si="4"/>
        <v>0</v>
      </c>
    </row>
    <row r="1162" spans="1:5" ht="12.5" x14ac:dyDescent="0.25">
      <c r="A1162" s="2">
        <v>1806632</v>
      </c>
      <c r="B1162" s="2">
        <v>-10.08</v>
      </c>
      <c r="C1162" s="2">
        <v>-8.26</v>
      </c>
      <c r="D1162" s="2">
        <v>14</v>
      </c>
      <c r="E1162" s="2">
        <f t="shared" si="4"/>
        <v>0</v>
      </c>
    </row>
    <row r="1163" spans="1:5" ht="12.5" x14ac:dyDescent="0.25">
      <c r="A1163" s="2">
        <v>1806685</v>
      </c>
      <c r="B1163" s="2">
        <v>-10.08</v>
      </c>
      <c r="C1163" s="2">
        <v>-8.26</v>
      </c>
      <c r="D1163" s="2">
        <v>14</v>
      </c>
      <c r="E1163" s="2">
        <f t="shared" si="4"/>
        <v>0</v>
      </c>
    </row>
    <row r="1164" spans="1:5" ht="12.5" x14ac:dyDescent="0.25">
      <c r="A1164" s="2">
        <v>1806737</v>
      </c>
      <c r="B1164" s="2">
        <v>-10.08</v>
      </c>
      <c r="C1164" s="2">
        <v>-8.26</v>
      </c>
      <c r="D1164" s="2">
        <v>14</v>
      </c>
      <c r="E1164" s="2">
        <f t="shared" si="4"/>
        <v>0</v>
      </c>
    </row>
    <row r="1165" spans="1:5" ht="12.5" x14ac:dyDescent="0.25">
      <c r="A1165" s="2">
        <v>1806790</v>
      </c>
      <c r="B1165" s="2">
        <v>-10.08</v>
      </c>
      <c r="C1165" s="2">
        <v>-8.26</v>
      </c>
      <c r="D1165" s="2">
        <v>14</v>
      </c>
      <c r="E1165" s="2">
        <f t="shared" si="4"/>
        <v>0</v>
      </c>
    </row>
    <row r="1166" spans="1:5" ht="12.5" x14ac:dyDescent="0.25">
      <c r="A1166" s="2">
        <v>1806842</v>
      </c>
      <c r="B1166" s="2">
        <v>-10.08</v>
      </c>
      <c r="C1166" s="2">
        <v>-8.26</v>
      </c>
      <c r="D1166" s="2">
        <v>14</v>
      </c>
      <c r="E1166" s="2">
        <f t="shared" si="4"/>
        <v>0</v>
      </c>
    </row>
    <row r="1167" spans="1:5" ht="12.5" x14ac:dyDescent="0.25">
      <c r="A1167" s="2">
        <v>1806895</v>
      </c>
      <c r="B1167" s="2">
        <v>-10.08</v>
      </c>
      <c r="C1167" s="2">
        <v>-8.26</v>
      </c>
      <c r="D1167" s="2">
        <v>14</v>
      </c>
      <c r="E1167" s="2">
        <f t="shared" si="4"/>
        <v>0</v>
      </c>
    </row>
    <row r="1168" spans="1:5" ht="12.5" x14ac:dyDescent="0.25">
      <c r="A1168" s="2">
        <v>1806947</v>
      </c>
      <c r="B1168" s="2">
        <v>-10.08</v>
      </c>
      <c r="C1168" s="2">
        <v>-7.71</v>
      </c>
      <c r="D1168" s="2">
        <v>14</v>
      </c>
      <c r="E1168" s="2">
        <f t="shared" si="4"/>
        <v>10.576923076923073</v>
      </c>
    </row>
    <row r="1169" spans="1:5" ht="12.5" x14ac:dyDescent="0.25">
      <c r="A1169" s="2">
        <v>1806999</v>
      </c>
      <c r="B1169" s="2">
        <v>-10.08</v>
      </c>
      <c r="C1169" s="2">
        <v>-7.71</v>
      </c>
      <c r="D1169" s="2">
        <v>14</v>
      </c>
      <c r="E1169" s="2">
        <f t="shared" si="4"/>
        <v>0</v>
      </c>
    </row>
    <row r="1170" spans="1:5" ht="12.5" x14ac:dyDescent="0.25">
      <c r="A1170" s="2">
        <v>1807052</v>
      </c>
      <c r="B1170" s="2">
        <v>-10.08</v>
      </c>
      <c r="C1170" s="2">
        <v>-7.71</v>
      </c>
      <c r="D1170" s="2">
        <v>14</v>
      </c>
      <c r="E1170" s="2">
        <f t="shared" si="4"/>
        <v>0</v>
      </c>
    </row>
    <row r="1171" spans="1:5" ht="12.5" x14ac:dyDescent="0.25">
      <c r="A1171" s="2">
        <v>1807105</v>
      </c>
      <c r="B1171" s="2">
        <v>-10.08</v>
      </c>
      <c r="C1171" s="2">
        <v>-7.71</v>
      </c>
      <c r="D1171" s="2">
        <v>14</v>
      </c>
      <c r="E1171" s="2">
        <f t="shared" si="4"/>
        <v>0</v>
      </c>
    </row>
    <row r="1172" spans="1:5" ht="12.5" x14ac:dyDescent="0.25">
      <c r="A1172" s="2">
        <v>1807157</v>
      </c>
      <c r="B1172" s="2">
        <v>-10.08</v>
      </c>
      <c r="C1172" s="2">
        <v>-7.71</v>
      </c>
      <c r="D1172" s="2">
        <v>14</v>
      </c>
      <c r="E1172" s="2">
        <f t="shared" si="4"/>
        <v>0</v>
      </c>
    </row>
    <row r="1173" spans="1:5" ht="12.5" x14ac:dyDescent="0.25">
      <c r="A1173" s="2">
        <v>1807209</v>
      </c>
      <c r="B1173" s="2">
        <v>-10.08</v>
      </c>
      <c r="C1173" s="2">
        <v>-7.71</v>
      </c>
      <c r="D1173" s="2">
        <v>14</v>
      </c>
      <c r="E1173" s="2">
        <f t="shared" si="4"/>
        <v>0</v>
      </c>
    </row>
    <row r="1174" spans="1:5" ht="12.5" x14ac:dyDescent="0.25">
      <c r="A1174" s="2">
        <v>1807261</v>
      </c>
      <c r="B1174" s="2">
        <v>-10.08</v>
      </c>
      <c r="C1174" s="2">
        <v>-7.71</v>
      </c>
      <c r="D1174" s="2">
        <v>14</v>
      </c>
      <c r="E1174" s="2">
        <f t="shared" si="4"/>
        <v>0</v>
      </c>
    </row>
    <row r="1175" spans="1:5" ht="12.5" x14ac:dyDescent="0.25">
      <c r="A1175" s="2">
        <v>1807314</v>
      </c>
      <c r="B1175" s="2">
        <v>-10.08</v>
      </c>
      <c r="C1175" s="2">
        <v>-7.71</v>
      </c>
      <c r="D1175" s="2">
        <v>14</v>
      </c>
      <c r="E1175" s="2">
        <f t="shared" si="4"/>
        <v>0</v>
      </c>
    </row>
    <row r="1176" spans="1:5" ht="12.5" x14ac:dyDescent="0.25">
      <c r="A1176" s="2">
        <v>1807367</v>
      </c>
      <c r="B1176" s="2">
        <v>-10.08</v>
      </c>
      <c r="C1176" s="2">
        <v>-7.71</v>
      </c>
      <c r="D1176" s="2">
        <v>14</v>
      </c>
      <c r="E1176" s="2">
        <f t="shared" si="4"/>
        <v>0</v>
      </c>
    </row>
    <row r="1177" spans="1:5" ht="12.5" x14ac:dyDescent="0.25">
      <c r="A1177" s="2">
        <v>1807419</v>
      </c>
      <c r="B1177" s="2">
        <v>-10.08</v>
      </c>
      <c r="C1177" s="2">
        <v>-7.14</v>
      </c>
      <c r="D1177" s="2">
        <v>14</v>
      </c>
      <c r="E1177" s="2">
        <f t="shared" si="4"/>
        <v>10.961538461538465</v>
      </c>
    </row>
    <row r="1178" spans="1:5" ht="12.5" x14ac:dyDescent="0.25">
      <c r="A1178" s="2">
        <v>1807471</v>
      </c>
      <c r="B1178" s="2">
        <v>-10.6</v>
      </c>
      <c r="C1178" s="2">
        <v>-7.14</v>
      </c>
      <c r="D1178" s="2">
        <v>14</v>
      </c>
      <c r="E1178" s="2">
        <f t="shared" si="4"/>
        <v>0</v>
      </c>
    </row>
    <row r="1179" spans="1:5" ht="12.5" x14ac:dyDescent="0.25">
      <c r="A1179" s="2">
        <v>1807523</v>
      </c>
      <c r="B1179" s="2">
        <v>-10.6</v>
      </c>
      <c r="C1179" s="2">
        <v>-7.14</v>
      </c>
      <c r="D1179" s="2">
        <v>14</v>
      </c>
      <c r="E1179" s="2">
        <f t="shared" si="4"/>
        <v>0</v>
      </c>
    </row>
    <row r="1180" spans="1:5" ht="12.5" x14ac:dyDescent="0.25">
      <c r="A1180" s="2">
        <v>1807577</v>
      </c>
      <c r="B1180" s="2">
        <v>-10.6</v>
      </c>
      <c r="C1180" s="2">
        <v>-7.14</v>
      </c>
      <c r="D1180" s="2">
        <v>14</v>
      </c>
      <c r="E1180" s="2">
        <f t="shared" si="4"/>
        <v>0</v>
      </c>
    </row>
    <row r="1181" spans="1:5" ht="12.5" x14ac:dyDescent="0.25">
      <c r="A1181" s="2">
        <v>1807629</v>
      </c>
      <c r="B1181" s="2">
        <v>-10.6</v>
      </c>
      <c r="C1181" s="2">
        <v>-7.14</v>
      </c>
      <c r="D1181" s="2">
        <v>14</v>
      </c>
      <c r="E1181" s="2">
        <f t="shared" si="4"/>
        <v>0</v>
      </c>
    </row>
    <row r="1182" spans="1:5" ht="12.5" x14ac:dyDescent="0.25">
      <c r="A1182" s="2">
        <v>1807681</v>
      </c>
      <c r="B1182" s="2">
        <v>-10.6</v>
      </c>
      <c r="C1182" s="2">
        <v>-7.14</v>
      </c>
      <c r="D1182" s="2">
        <v>14</v>
      </c>
      <c r="E1182" s="2">
        <f t="shared" si="4"/>
        <v>0</v>
      </c>
    </row>
    <row r="1183" spans="1:5" ht="12.5" x14ac:dyDescent="0.25">
      <c r="A1183" s="2">
        <v>1807733</v>
      </c>
      <c r="B1183" s="2">
        <v>-10.6</v>
      </c>
      <c r="C1183" s="2">
        <v>-7.14</v>
      </c>
      <c r="D1183" s="2">
        <v>14</v>
      </c>
      <c r="E1183" s="2">
        <f t="shared" si="4"/>
        <v>0</v>
      </c>
    </row>
    <row r="1184" spans="1:5" ht="12.5" x14ac:dyDescent="0.25">
      <c r="A1184" s="2">
        <v>1807785</v>
      </c>
      <c r="B1184" s="2">
        <v>-10.6</v>
      </c>
      <c r="C1184" s="2">
        <v>-7.14</v>
      </c>
      <c r="D1184" s="2">
        <v>14</v>
      </c>
      <c r="E1184" s="2">
        <f t="shared" si="4"/>
        <v>0</v>
      </c>
    </row>
    <row r="1185" spans="1:5" ht="12.5" x14ac:dyDescent="0.25">
      <c r="A1185" s="2">
        <v>1807839</v>
      </c>
      <c r="B1185" s="2">
        <v>-10.6</v>
      </c>
      <c r="C1185" s="2">
        <v>-7.14</v>
      </c>
      <c r="D1185" s="2">
        <v>14</v>
      </c>
      <c r="E1185" s="2">
        <f t="shared" si="4"/>
        <v>0</v>
      </c>
    </row>
    <row r="1186" spans="1:5" ht="12.5" x14ac:dyDescent="0.25">
      <c r="A1186" s="2">
        <v>1807891</v>
      </c>
      <c r="B1186" s="2">
        <v>-10.6</v>
      </c>
      <c r="C1186" s="2">
        <v>-6.54</v>
      </c>
      <c r="D1186" s="2">
        <v>14</v>
      </c>
      <c r="E1186" s="2">
        <f t="shared" si="4"/>
        <v>11.538461538461531</v>
      </c>
    </row>
    <row r="1187" spans="1:5" ht="12.5" x14ac:dyDescent="0.25">
      <c r="A1187" s="2">
        <v>1807943</v>
      </c>
      <c r="B1187" s="2">
        <v>-10.6</v>
      </c>
      <c r="C1187" s="2">
        <v>-6.54</v>
      </c>
      <c r="D1187" s="2">
        <v>14</v>
      </c>
      <c r="E1187" s="2">
        <f t="shared" si="4"/>
        <v>0</v>
      </c>
    </row>
    <row r="1188" spans="1:5" ht="12.5" x14ac:dyDescent="0.25">
      <c r="A1188" s="2">
        <v>1807995</v>
      </c>
      <c r="B1188" s="2">
        <v>-10.6</v>
      </c>
      <c r="C1188" s="2">
        <v>-6.54</v>
      </c>
      <c r="D1188" s="2">
        <v>14</v>
      </c>
      <c r="E1188" s="2">
        <f t="shared" si="4"/>
        <v>0</v>
      </c>
    </row>
    <row r="1189" spans="1:5" ht="12.5" x14ac:dyDescent="0.25">
      <c r="A1189" s="2">
        <v>1808048</v>
      </c>
      <c r="B1189" s="2">
        <v>-10.6</v>
      </c>
      <c r="C1189" s="2">
        <v>-6.54</v>
      </c>
      <c r="D1189" s="2">
        <v>14</v>
      </c>
      <c r="E1189" s="2">
        <f t="shared" si="4"/>
        <v>0</v>
      </c>
    </row>
    <row r="1190" spans="1:5" ht="12.5" x14ac:dyDescent="0.25">
      <c r="A1190" s="2">
        <v>1808101</v>
      </c>
      <c r="B1190" s="2">
        <v>-10.6</v>
      </c>
      <c r="C1190" s="2">
        <v>-6.54</v>
      </c>
      <c r="D1190" s="2">
        <v>14</v>
      </c>
      <c r="E1190" s="2">
        <f t="shared" si="4"/>
        <v>0</v>
      </c>
    </row>
    <row r="1191" spans="1:5" ht="12.5" x14ac:dyDescent="0.25">
      <c r="A1191" s="2">
        <v>1808153</v>
      </c>
      <c r="B1191" s="2">
        <v>-10.6</v>
      </c>
      <c r="C1191" s="2">
        <v>-6.54</v>
      </c>
      <c r="D1191" s="2">
        <v>14</v>
      </c>
      <c r="E1191" s="2">
        <f t="shared" si="4"/>
        <v>0</v>
      </c>
    </row>
    <row r="1192" spans="1:5" ht="12.5" x14ac:dyDescent="0.25">
      <c r="A1192" s="2">
        <v>1808205</v>
      </c>
      <c r="B1192" s="2">
        <v>-10.6</v>
      </c>
      <c r="C1192" s="2">
        <v>-6.54</v>
      </c>
      <c r="D1192" s="2">
        <v>14</v>
      </c>
      <c r="E1192" s="2">
        <f t="shared" si="4"/>
        <v>0</v>
      </c>
    </row>
    <row r="1193" spans="1:5" ht="12.5" x14ac:dyDescent="0.25">
      <c r="A1193" s="2">
        <v>1808258</v>
      </c>
      <c r="B1193" s="2">
        <v>-10.6</v>
      </c>
      <c r="C1193" s="2">
        <v>-7.21</v>
      </c>
      <c r="D1193" s="2">
        <v>14</v>
      </c>
      <c r="E1193" s="2">
        <f t="shared" si="4"/>
        <v>12.641509433962263</v>
      </c>
    </row>
    <row r="1194" spans="1:5" ht="12.5" x14ac:dyDescent="0.25">
      <c r="A1194" s="2">
        <v>1808310</v>
      </c>
      <c r="B1194" s="2">
        <v>-10.6</v>
      </c>
      <c r="C1194" s="2">
        <v>-7.21</v>
      </c>
      <c r="D1194" s="2">
        <v>14</v>
      </c>
      <c r="E1194" s="2">
        <f t="shared" si="4"/>
        <v>0</v>
      </c>
    </row>
    <row r="1195" spans="1:5" ht="12.5" x14ac:dyDescent="0.25">
      <c r="A1195" s="2">
        <v>1808363</v>
      </c>
      <c r="B1195" s="2">
        <v>-10.6</v>
      </c>
      <c r="C1195" s="2">
        <v>-6.36</v>
      </c>
      <c r="D1195" s="2">
        <v>14</v>
      </c>
      <c r="E1195" s="2">
        <f t="shared" si="4"/>
        <v>16.037735849056599</v>
      </c>
    </row>
    <row r="1196" spans="1:5" ht="12.5" x14ac:dyDescent="0.25">
      <c r="A1196" s="2">
        <v>1808415</v>
      </c>
      <c r="B1196" s="2">
        <v>-10.6</v>
      </c>
      <c r="C1196" s="2">
        <v>-6.36</v>
      </c>
      <c r="D1196" s="2">
        <v>14</v>
      </c>
      <c r="E1196" s="2">
        <f t="shared" si="4"/>
        <v>0</v>
      </c>
    </row>
    <row r="1197" spans="1:5" ht="12.5" x14ac:dyDescent="0.25">
      <c r="A1197" s="2">
        <v>1808467</v>
      </c>
      <c r="B1197" s="2">
        <v>-10.6</v>
      </c>
      <c r="C1197" s="2">
        <v>-6.36</v>
      </c>
      <c r="D1197" s="2">
        <v>14</v>
      </c>
      <c r="E1197" s="2">
        <f t="shared" si="4"/>
        <v>0</v>
      </c>
    </row>
    <row r="1198" spans="1:5" ht="12.5" x14ac:dyDescent="0.25">
      <c r="A1198" s="2">
        <v>1808520</v>
      </c>
      <c r="B1198" s="2">
        <v>-10.6</v>
      </c>
      <c r="C1198" s="2">
        <v>-6.36</v>
      </c>
      <c r="D1198" s="2">
        <v>14</v>
      </c>
      <c r="E1198" s="2">
        <f t="shared" si="4"/>
        <v>0</v>
      </c>
    </row>
    <row r="1199" spans="1:5" ht="12.5" x14ac:dyDescent="0.25">
      <c r="A1199" s="2">
        <v>1808572</v>
      </c>
      <c r="B1199" s="2">
        <v>-10.6</v>
      </c>
      <c r="C1199" s="2">
        <v>-6.36</v>
      </c>
      <c r="D1199" s="2">
        <v>14</v>
      </c>
      <c r="E1199" s="2">
        <f t="shared" si="4"/>
        <v>0</v>
      </c>
    </row>
    <row r="1200" spans="1:5" ht="12.5" x14ac:dyDescent="0.25">
      <c r="A1200" s="2">
        <v>1808625</v>
      </c>
      <c r="B1200" s="2">
        <v>-10.6</v>
      </c>
      <c r="C1200" s="2">
        <v>-6.36</v>
      </c>
      <c r="D1200" s="2">
        <v>14</v>
      </c>
      <c r="E1200" s="2">
        <f t="shared" si="4"/>
        <v>0</v>
      </c>
    </row>
    <row r="1201" spans="1:5" ht="12.5" x14ac:dyDescent="0.25">
      <c r="A1201" s="2">
        <v>1808677</v>
      </c>
      <c r="B1201" s="2">
        <v>-10.6</v>
      </c>
      <c r="C1201" s="2">
        <v>-5.71</v>
      </c>
      <c r="D1201" s="2">
        <v>14</v>
      </c>
      <c r="E1201" s="2">
        <f t="shared" si="4"/>
        <v>12.500000000000007</v>
      </c>
    </row>
    <row r="1202" spans="1:5" ht="12.5" x14ac:dyDescent="0.25">
      <c r="A1202" s="2">
        <v>1808730</v>
      </c>
      <c r="B1202" s="2">
        <v>-10.6</v>
      </c>
      <c r="C1202" s="2">
        <v>-5.71</v>
      </c>
      <c r="D1202" s="2">
        <v>14</v>
      </c>
      <c r="E1202" s="2">
        <f t="shared" si="4"/>
        <v>0</v>
      </c>
    </row>
    <row r="1203" spans="1:5" ht="12.5" x14ac:dyDescent="0.25">
      <c r="A1203" s="2">
        <v>1808782</v>
      </c>
      <c r="B1203" s="2">
        <v>-11.11</v>
      </c>
      <c r="C1203" s="2">
        <v>-5.71</v>
      </c>
      <c r="D1203" s="2">
        <v>14</v>
      </c>
      <c r="E1203" s="2">
        <f t="shared" si="4"/>
        <v>0</v>
      </c>
    </row>
    <row r="1204" spans="1:5" ht="12.5" x14ac:dyDescent="0.25">
      <c r="A1204" s="2">
        <v>1808834</v>
      </c>
      <c r="B1204" s="2">
        <v>-11.11</v>
      </c>
      <c r="C1204" s="2">
        <v>-5.71</v>
      </c>
      <c r="D1204" s="2">
        <v>14</v>
      </c>
      <c r="E1204" s="2">
        <f t="shared" si="4"/>
        <v>0</v>
      </c>
    </row>
    <row r="1205" spans="1:5" ht="12.5" x14ac:dyDescent="0.25">
      <c r="A1205" s="2">
        <v>1808887</v>
      </c>
      <c r="B1205" s="2">
        <v>-11.11</v>
      </c>
      <c r="C1205" s="2">
        <v>-5.71</v>
      </c>
      <c r="D1205" s="2">
        <v>14</v>
      </c>
      <c r="E1205" s="2">
        <f t="shared" si="4"/>
        <v>0</v>
      </c>
    </row>
    <row r="1206" spans="1:5" ht="12.5" x14ac:dyDescent="0.25">
      <c r="A1206" s="2">
        <v>1808940</v>
      </c>
      <c r="B1206" s="2">
        <v>-11.11</v>
      </c>
      <c r="C1206" s="2">
        <v>-5.71</v>
      </c>
      <c r="D1206" s="2">
        <v>14</v>
      </c>
      <c r="E1206" s="2">
        <f t="shared" si="4"/>
        <v>0</v>
      </c>
    </row>
    <row r="1207" spans="1:5" ht="12.5" x14ac:dyDescent="0.25">
      <c r="A1207" s="2">
        <v>1808992</v>
      </c>
      <c r="B1207" s="2">
        <v>-11.11</v>
      </c>
      <c r="C1207" s="2">
        <v>-5.71</v>
      </c>
      <c r="D1207" s="2">
        <v>14</v>
      </c>
      <c r="E1207" s="2">
        <f t="shared" si="4"/>
        <v>0</v>
      </c>
    </row>
    <row r="1208" spans="1:5" ht="12.5" x14ac:dyDescent="0.25">
      <c r="A1208" s="2">
        <v>1809044</v>
      </c>
      <c r="B1208" s="2">
        <v>-11.11</v>
      </c>
      <c r="C1208" s="2">
        <v>-4.67</v>
      </c>
      <c r="D1208" s="2">
        <v>14</v>
      </c>
      <c r="E1208" s="2">
        <f t="shared" si="4"/>
        <v>20</v>
      </c>
    </row>
    <row r="1209" spans="1:5" ht="12.5" x14ac:dyDescent="0.25">
      <c r="A1209" s="2">
        <v>1809097</v>
      </c>
      <c r="B1209" s="2">
        <v>-11.11</v>
      </c>
      <c r="C1209" s="2">
        <v>-4.67</v>
      </c>
      <c r="D1209" s="2">
        <v>14</v>
      </c>
      <c r="E1209" s="2">
        <f t="shared" si="4"/>
        <v>0</v>
      </c>
    </row>
    <row r="1210" spans="1:5" ht="12.5" x14ac:dyDescent="0.25">
      <c r="A1210" s="2">
        <v>1809149</v>
      </c>
      <c r="B1210" s="2">
        <v>-11.11</v>
      </c>
      <c r="C1210" s="2">
        <v>-4.67</v>
      </c>
      <c r="D1210" s="2">
        <v>14</v>
      </c>
      <c r="E1210" s="2">
        <f t="shared" si="4"/>
        <v>0</v>
      </c>
    </row>
    <row r="1211" spans="1:5" ht="12.5" x14ac:dyDescent="0.25">
      <c r="A1211" s="2">
        <v>1809202</v>
      </c>
      <c r="B1211" s="2">
        <v>-11.11</v>
      </c>
      <c r="C1211" s="2">
        <v>-4.67</v>
      </c>
      <c r="D1211" s="2">
        <v>14</v>
      </c>
      <c r="E1211" s="2">
        <f t="shared" si="4"/>
        <v>0</v>
      </c>
    </row>
    <row r="1212" spans="1:5" ht="12.5" x14ac:dyDescent="0.25">
      <c r="A1212" s="2">
        <v>1809254</v>
      </c>
      <c r="B1212" s="2">
        <v>-11.11</v>
      </c>
      <c r="C1212" s="2">
        <v>-4.67</v>
      </c>
      <c r="D1212" s="2">
        <v>14</v>
      </c>
      <c r="E1212" s="2">
        <f t="shared" si="4"/>
        <v>0</v>
      </c>
    </row>
    <row r="1213" spans="1:5" ht="12.5" x14ac:dyDescent="0.25">
      <c r="A1213" s="2">
        <v>1809306</v>
      </c>
      <c r="B1213" s="2">
        <v>-11.11</v>
      </c>
      <c r="C1213" s="2">
        <v>-4.67</v>
      </c>
      <c r="D1213" s="2">
        <v>14</v>
      </c>
      <c r="E1213" s="2">
        <f t="shared" si="4"/>
        <v>0</v>
      </c>
    </row>
    <row r="1214" spans="1:5" ht="12.5" x14ac:dyDescent="0.25">
      <c r="A1214" s="2">
        <v>1809359</v>
      </c>
      <c r="B1214" s="2">
        <v>-11.11</v>
      </c>
      <c r="C1214" s="2">
        <v>-4.67</v>
      </c>
      <c r="D1214" s="2">
        <v>14</v>
      </c>
      <c r="E1214" s="2">
        <f t="shared" si="4"/>
        <v>0</v>
      </c>
    </row>
    <row r="1215" spans="1:5" ht="12.5" x14ac:dyDescent="0.25">
      <c r="A1215" s="2">
        <v>1809412</v>
      </c>
      <c r="B1215" s="2">
        <v>-11.11</v>
      </c>
      <c r="C1215" s="2">
        <v>-4.67</v>
      </c>
      <c r="D1215" s="2">
        <v>14</v>
      </c>
      <c r="E1215" s="2">
        <f t="shared" si="4"/>
        <v>0</v>
      </c>
    </row>
    <row r="1216" spans="1:5" ht="12.5" x14ac:dyDescent="0.25">
      <c r="A1216" s="2">
        <v>1809464</v>
      </c>
      <c r="B1216" s="2">
        <v>-11.11</v>
      </c>
      <c r="C1216" s="2">
        <v>-4.67</v>
      </c>
      <c r="D1216" s="2">
        <v>14</v>
      </c>
      <c r="E1216" s="2">
        <f t="shared" si="4"/>
        <v>0</v>
      </c>
    </row>
    <row r="1217" spans="1:5" ht="12.5" x14ac:dyDescent="0.25">
      <c r="A1217" s="2">
        <v>1934161</v>
      </c>
      <c r="B1217" s="2">
        <v>-8.7200000000000006</v>
      </c>
      <c r="C1217" s="2">
        <v>-17.66</v>
      </c>
      <c r="D1217" s="2">
        <v>15</v>
      </c>
      <c r="E1217" s="2">
        <f t="shared" si="4"/>
        <v>0.10417251417435865</v>
      </c>
    </row>
    <row r="1218" spans="1:5" ht="12.5" x14ac:dyDescent="0.25">
      <c r="A1218" s="2">
        <v>1934214</v>
      </c>
      <c r="B1218" s="2">
        <v>-9.65</v>
      </c>
      <c r="C1218" s="2">
        <v>-12.99</v>
      </c>
      <c r="D1218" s="2">
        <v>15</v>
      </c>
      <c r="E1218" s="2">
        <f t="shared" si="4"/>
        <v>88.113207547169807</v>
      </c>
    </row>
    <row r="1219" spans="1:5" ht="12.5" x14ac:dyDescent="0.25">
      <c r="A1219" s="2">
        <v>1934266</v>
      </c>
      <c r="B1219" s="2">
        <v>-10.15</v>
      </c>
      <c r="C1219" s="2">
        <v>-9.82</v>
      </c>
      <c r="D1219" s="2">
        <v>15</v>
      </c>
      <c r="E1219" s="2">
        <f t="shared" si="4"/>
        <v>60.96153846153846</v>
      </c>
    </row>
    <row r="1220" spans="1:5" ht="12.5" x14ac:dyDescent="0.25">
      <c r="A1220" s="2">
        <v>1934318</v>
      </c>
      <c r="B1220" s="2">
        <v>-10.15</v>
      </c>
      <c r="C1220" s="2">
        <v>-9.1999999999999993</v>
      </c>
      <c r="D1220" s="2">
        <v>15</v>
      </c>
      <c r="E1220" s="2">
        <f t="shared" si="4"/>
        <v>11.923076923076943</v>
      </c>
    </row>
    <row r="1221" spans="1:5" ht="12.5" x14ac:dyDescent="0.25">
      <c r="A1221" s="2">
        <v>1934371</v>
      </c>
      <c r="B1221" s="2">
        <v>-10.15</v>
      </c>
      <c r="C1221" s="2">
        <v>-9.1999999999999993</v>
      </c>
      <c r="D1221" s="2">
        <v>15</v>
      </c>
      <c r="E1221" s="2">
        <f t="shared" si="4"/>
        <v>0</v>
      </c>
    </row>
    <row r="1222" spans="1:5" ht="12.5" x14ac:dyDescent="0.25">
      <c r="A1222" s="2">
        <v>1934424</v>
      </c>
      <c r="B1222" s="2">
        <v>-10.15</v>
      </c>
      <c r="C1222" s="2">
        <v>-9.1999999999999993</v>
      </c>
      <c r="D1222" s="2">
        <v>15</v>
      </c>
      <c r="E1222" s="2">
        <f t="shared" si="4"/>
        <v>0</v>
      </c>
    </row>
    <row r="1223" spans="1:5" ht="12.5" x14ac:dyDescent="0.25">
      <c r="A1223" s="2">
        <v>1934476</v>
      </c>
      <c r="B1223" s="2">
        <v>-10.15</v>
      </c>
      <c r="C1223" s="2">
        <v>-10.08</v>
      </c>
      <c r="D1223" s="2">
        <v>15</v>
      </c>
      <c r="E1223" s="2">
        <f t="shared" si="4"/>
        <v>16.923076923076938</v>
      </c>
    </row>
    <row r="1224" spans="1:5" ht="12.5" x14ac:dyDescent="0.25">
      <c r="A1224" s="2">
        <v>1934528</v>
      </c>
      <c r="B1224" s="2">
        <v>-10.15</v>
      </c>
      <c r="C1224" s="2">
        <v>-10.08</v>
      </c>
      <c r="D1224" s="2">
        <v>15</v>
      </c>
      <c r="E1224" s="2">
        <f t="shared" si="4"/>
        <v>0</v>
      </c>
    </row>
    <row r="1225" spans="1:5" ht="12.5" x14ac:dyDescent="0.25">
      <c r="A1225" s="2">
        <v>1934581</v>
      </c>
      <c r="B1225" s="2">
        <v>-10.15</v>
      </c>
      <c r="C1225" s="2">
        <v>-10.08</v>
      </c>
      <c r="D1225" s="2">
        <v>15</v>
      </c>
      <c r="E1225" s="2">
        <f t="shared" si="4"/>
        <v>0</v>
      </c>
    </row>
    <row r="1226" spans="1:5" ht="12.5" x14ac:dyDescent="0.25">
      <c r="A1226" s="2">
        <v>1934633</v>
      </c>
      <c r="B1226" s="2">
        <v>-10.15</v>
      </c>
      <c r="C1226" s="2">
        <v>-9.35</v>
      </c>
      <c r="D1226" s="2">
        <v>15</v>
      </c>
      <c r="E1226" s="2">
        <f t="shared" si="4"/>
        <v>14.038461538461547</v>
      </c>
    </row>
    <row r="1227" spans="1:5" ht="12.5" x14ac:dyDescent="0.25">
      <c r="A1227" s="2">
        <v>1934686</v>
      </c>
      <c r="B1227" s="2">
        <v>-10.15</v>
      </c>
      <c r="C1227" s="2">
        <v>-8.76</v>
      </c>
      <c r="D1227" s="2">
        <v>15</v>
      </c>
      <c r="E1227" s="2">
        <f t="shared" si="4"/>
        <v>11.13207547169811</v>
      </c>
    </row>
    <row r="1228" spans="1:5" ht="12.5" x14ac:dyDescent="0.25">
      <c r="A1228" s="2">
        <v>1934738</v>
      </c>
      <c r="B1228" s="2">
        <v>-10.15</v>
      </c>
      <c r="C1228" s="2">
        <v>-8.76</v>
      </c>
      <c r="D1228" s="2">
        <v>15</v>
      </c>
      <c r="E1228" s="2">
        <f t="shared" si="4"/>
        <v>0</v>
      </c>
    </row>
    <row r="1229" spans="1:5" ht="12.5" x14ac:dyDescent="0.25">
      <c r="A1229" s="2">
        <v>1934790</v>
      </c>
      <c r="B1229" s="2">
        <v>-10.15</v>
      </c>
      <c r="C1229" s="2">
        <v>-8.76</v>
      </c>
      <c r="D1229" s="2">
        <v>15</v>
      </c>
      <c r="E1229" s="2">
        <f t="shared" si="4"/>
        <v>0</v>
      </c>
    </row>
    <row r="1230" spans="1:5" ht="12.5" x14ac:dyDescent="0.25">
      <c r="A1230" s="2">
        <v>1934843</v>
      </c>
      <c r="B1230" s="2">
        <v>-10.15</v>
      </c>
      <c r="C1230" s="2">
        <v>-9.35</v>
      </c>
      <c r="D1230" s="2">
        <v>15</v>
      </c>
      <c r="E1230" s="2">
        <f t="shared" si="4"/>
        <v>11.13207547169811</v>
      </c>
    </row>
    <row r="1231" spans="1:5" ht="12.5" x14ac:dyDescent="0.25">
      <c r="A1231" s="2">
        <v>1934896</v>
      </c>
      <c r="B1231" s="2">
        <v>-10.15</v>
      </c>
      <c r="C1231" s="2">
        <v>-9.35</v>
      </c>
      <c r="D1231" s="2">
        <v>15</v>
      </c>
      <c r="E1231" s="2">
        <f t="shared" si="4"/>
        <v>0</v>
      </c>
    </row>
    <row r="1232" spans="1:5" ht="12.5" x14ac:dyDescent="0.25">
      <c r="A1232" s="2">
        <v>1934948</v>
      </c>
      <c r="B1232" s="2">
        <v>-10.15</v>
      </c>
      <c r="C1232" s="2">
        <v>-8.6999999999999993</v>
      </c>
      <c r="D1232" s="2">
        <v>15</v>
      </c>
      <c r="E1232" s="2">
        <f t="shared" si="4"/>
        <v>12.500000000000007</v>
      </c>
    </row>
    <row r="1233" spans="1:5" ht="12.5" x14ac:dyDescent="0.25">
      <c r="A1233" s="2">
        <v>1935000</v>
      </c>
      <c r="B1233" s="2">
        <v>-10.15</v>
      </c>
      <c r="C1233" s="2">
        <v>-8.1999999999999993</v>
      </c>
      <c r="D1233" s="2">
        <v>15</v>
      </c>
      <c r="E1233" s="2">
        <f t="shared" si="4"/>
        <v>9.615384615384615</v>
      </c>
    </row>
    <row r="1234" spans="1:5" ht="12.5" x14ac:dyDescent="0.25">
      <c r="A1234" s="2">
        <v>1935053</v>
      </c>
      <c r="B1234" s="2">
        <v>-10.15</v>
      </c>
      <c r="C1234" s="2">
        <v>-8.1999999999999993</v>
      </c>
      <c r="D1234" s="2">
        <v>15</v>
      </c>
      <c r="E1234" s="2">
        <f t="shared" si="4"/>
        <v>0</v>
      </c>
    </row>
    <row r="1235" spans="1:5" ht="12.5" x14ac:dyDescent="0.25">
      <c r="A1235" s="2">
        <v>1935106</v>
      </c>
      <c r="B1235" s="2">
        <v>-10.15</v>
      </c>
      <c r="C1235" s="2">
        <v>-8.1999999999999993</v>
      </c>
      <c r="D1235" s="2">
        <v>15</v>
      </c>
      <c r="E1235" s="2">
        <f t="shared" si="4"/>
        <v>0</v>
      </c>
    </row>
    <row r="1236" spans="1:5" ht="12.5" x14ac:dyDescent="0.25">
      <c r="A1236" s="2">
        <v>1935158</v>
      </c>
      <c r="B1236" s="2">
        <v>-10.15</v>
      </c>
      <c r="C1236" s="2">
        <v>-8.1999999999999993</v>
      </c>
      <c r="D1236" s="2">
        <v>15</v>
      </c>
      <c r="E1236" s="2">
        <f t="shared" si="4"/>
        <v>0</v>
      </c>
    </row>
    <row r="1237" spans="1:5" ht="12.5" x14ac:dyDescent="0.25">
      <c r="A1237" s="2">
        <v>1935210</v>
      </c>
      <c r="B1237" s="2">
        <v>-10.15</v>
      </c>
      <c r="C1237" s="2">
        <v>-8.1999999999999993</v>
      </c>
      <c r="D1237" s="2">
        <v>15</v>
      </c>
      <c r="E1237" s="2">
        <f t="shared" si="4"/>
        <v>0</v>
      </c>
    </row>
    <row r="1238" spans="1:5" ht="12.5" x14ac:dyDescent="0.25">
      <c r="A1238" s="2">
        <v>1935262</v>
      </c>
      <c r="B1238" s="2">
        <v>-10.15</v>
      </c>
      <c r="C1238" s="2">
        <v>-8.1999999999999993</v>
      </c>
      <c r="D1238" s="2">
        <v>15</v>
      </c>
      <c r="E1238" s="2">
        <f t="shared" si="4"/>
        <v>0</v>
      </c>
    </row>
    <row r="1239" spans="1:5" ht="12.5" x14ac:dyDescent="0.25">
      <c r="A1239" s="2">
        <v>1935315</v>
      </c>
      <c r="B1239" s="2">
        <v>-10.15</v>
      </c>
      <c r="C1239" s="2">
        <v>-7.7</v>
      </c>
      <c r="D1239" s="2">
        <v>15</v>
      </c>
      <c r="E1239" s="2">
        <f t="shared" si="4"/>
        <v>9.4339622641509262</v>
      </c>
    </row>
    <row r="1240" spans="1:5" ht="12.5" x14ac:dyDescent="0.25">
      <c r="A1240" s="2">
        <v>1935368</v>
      </c>
      <c r="B1240" s="2">
        <v>-10.15</v>
      </c>
      <c r="C1240" s="2">
        <v>-7.7</v>
      </c>
      <c r="D1240" s="2">
        <v>15</v>
      </c>
      <c r="E1240" s="2">
        <f t="shared" si="4"/>
        <v>0</v>
      </c>
    </row>
    <row r="1241" spans="1:5" ht="12.5" x14ac:dyDescent="0.25">
      <c r="A1241" s="2">
        <v>1935420</v>
      </c>
      <c r="B1241" s="2">
        <v>-10.15</v>
      </c>
      <c r="C1241" s="2">
        <v>-7.7</v>
      </c>
      <c r="D1241" s="2">
        <v>15</v>
      </c>
      <c r="E1241" s="2">
        <f t="shared" si="4"/>
        <v>0</v>
      </c>
    </row>
    <row r="1242" spans="1:5" ht="12.5" x14ac:dyDescent="0.25">
      <c r="A1242" s="2">
        <v>1935472</v>
      </c>
      <c r="B1242" s="2">
        <v>-10.15</v>
      </c>
      <c r="C1242" s="2">
        <v>-7.7</v>
      </c>
      <c r="D1242" s="2">
        <v>15</v>
      </c>
      <c r="E1242" s="2">
        <f t="shared" si="4"/>
        <v>0</v>
      </c>
    </row>
    <row r="1243" spans="1:5" ht="12.5" x14ac:dyDescent="0.25">
      <c r="A1243" s="2">
        <v>1935524</v>
      </c>
      <c r="B1243" s="2">
        <v>-10.15</v>
      </c>
      <c r="C1243" s="2">
        <v>-8.1999999999999993</v>
      </c>
      <c r="D1243" s="2">
        <v>15</v>
      </c>
      <c r="E1243" s="2">
        <f t="shared" si="4"/>
        <v>9.6153846153845972</v>
      </c>
    </row>
    <row r="1244" spans="1:5" ht="12.5" x14ac:dyDescent="0.25">
      <c r="A1244" s="2">
        <v>1935578</v>
      </c>
      <c r="B1244" s="2">
        <v>-10.15</v>
      </c>
      <c r="C1244" s="2">
        <v>-8.1999999999999993</v>
      </c>
      <c r="D1244" s="2">
        <v>15</v>
      </c>
      <c r="E1244" s="2">
        <f t="shared" si="4"/>
        <v>0</v>
      </c>
    </row>
    <row r="1245" spans="1:5" ht="12.5" x14ac:dyDescent="0.25">
      <c r="A1245" s="2">
        <v>1935630</v>
      </c>
      <c r="B1245" s="2">
        <v>-10.15</v>
      </c>
      <c r="C1245" s="2">
        <v>-8.1999999999999993</v>
      </c>
      <c r="D1245" s="2">
        <v>15</v>
      </c>
      <c r="E1245" s="2">
        <f t="shared" si="4"/>
        <v>0</v>
      </c>
    </row>
    <row r="1246" spans="1:5" ht="12.5" x14ac:dyDescent="0.25">
      <c r="A1246" s="2">
        <v>1935682</v>
      </c>
      <c r="B1246" s="2">
        <v>-10.15</v>
      </c>
      <c r="C1246" s="2">
        <v>-8.1999999999999993</v>
      </c>
      <c r="D1246" s="2">
        <v>15</v>
      </c>
      <c r="E1246" s="2">
        <f t="shared" si="4"/>
        <v>0</v>
      </c>
    </row>
    <row r="1247" spans="1:5" ht="12.5" x14ac:dyDescent="0.25">
      <c r="A1247" s="2">
        <v>1935734</v>
      </c>
      <c r="B1247" s="2">
        <v>-10.15</v>
      </c>
      <c r="C1247" s="2">
        <v>-7.6</v>
      </c>
      <c r="D1247" s="2">
        <v>15</v>
      </c>
      <c r="E1247" s="2">
        <f t="shared" si="4"/>
        <v>11.538461538461531</v>
      </c>
    </row>
    <row r="1248" spans="1:5" ht="12.5" x14ac:dyDescent="0.25">
      <c r="A1248" s="2">
        <v>1935787</v>
      </c>
      <c r="B1248" s="2">
        <v>-10.15</v>
      </c>
      <c r="C1248" s="2">
        <v>-7.6</v>
      </c>
      <c r="D1248" s="2">
        <v>15</v>
      </c>
      <c r="E1248" s="2">
        <f t="shared" si="4"/>
        <v>0</v>
      </c>
    </row>
    <row r="1249" spans="1:5" ht="12.5" x14ac:dyDescent="0.25">
      <c r="A1249" s="2">
        <v>1935840</v>
      </c>
      <c r="B1249" s="2">
        <v>-10.15</v>
      </c>
      <c r="C1249" s="2">
        <v>-7.6</v>
      </c>
      <c r="D1249" s="2">
        <v>15</v>
      </c>
      <c r="E1249" s="2">
        <f t="shared" si="4"/>
        <v>0</v>
      </c>
    </row>
    <row r="1250" spans="1:5" ht="12.5" x14ac:dyDescent="0.25">
      <c r="A1250" s="2">
        <v>1935892</v>
      </c>
      <c r="B1250" s="2">
        <v>-10.15</v>
      </c>
      <c r="C1250" s="2">
        <v>-7.6</v>
      </c>
      <c r="D1250" s="2">
        <v>15</v>
      </c>
      <c r="E1250" s="2">
        <f t="shared" si="4"/>
        <v>0</v>
      </c>
    </row>
    <row r="1251" spans="1:5" ht="12.5" x14ac:dyDescent="0.25">
      <c r="A1251" s="2">
        <v>1935944</v>
      </c>
      <c r="B1251" s="2">
        <v>-10.15</v>
      </c>
      <c r="C1251" s="2">
        <v>-7.6</v>
      </c>
      <c r="D1251" s="2">
        <v>15</v>
      </c>
      <c r="E1251" s="2">
        <f t="shared" si="4"/>
        <v>0</v>
      </c>
    </row>
    <row r="1252" spans="1:5" ht="12.5" x14ac:dyDescent="0.25">
      <c r="A1252" s="2">
        <v>1935996</v>
      </c>
      <c r="B1252" s="2">
        <v>-10.15</v>
      </c>
      <c r="C1252" s="2">
        <v>-7.6</v>
      </c>
      <c r="D1252" s="2">
        <v>15</v>
      </c>
      <c r="E1252" s="2">
        <f t="shared" si="4"/>
        <v>0</v>
      </c>
    </row>
    <row r="1253" spans="1:5" ht="12.5" x14ac:dyDescent="0.25">
      <c r="A1253" s="2">
        <v>1936049</v>
      </c>
      <c r="B1253" s="2">
        <v>-10.15</v>
      </c>
      <c r="C1253" s="2">
        <v>-7.6</v>
      </c>
      <c r="D1253" s="2">
        <v>15</v>
      </c>
      <c r="E1253" s="2">
        <f t="shared" si="4"/>
        <v>0</v>
      </c>
    </row>
    <row r="1254" spans="1:5" ht="12.5" x14ac:dyDescent="0.25">
      <c r="A1254" s="2">
        <v>1936102</v>
      </c>
      <c r="B1254" s="2">
        <v>-10.74</v>
      </c>
      <c r="C1254" s="2">
        <v>-7.6</v>
      </c>
      <c r="D1254" s="2">
        <v>15</v>
      </c>
      <c r="E1254" s="2">
        <f t="shared" si="4"/>
        <v>0</v>
      </c>
    </row>
    <row r="1255" spans="1:5" ht="12.5" x14ac:dyDescent="0.25">
      <c r="A1255" s="2">
        <v>1936154</v>
      </c>
      <c r="B1255" s="2">
        <v>-10.74</v>
      </c>
      <c r="C1255" s="2">
        <v>-7.03</v>
      </c>
      <c r="D1255" s="2">
        <v>15</v>
      </c>
      <c r="E1255" s="2">
        <f t="shared" si="4"/>
        <v>10.961538461538451</v>
      </c>
    </row>
    <row r="1256" spans="1:5" ht="12.5" x14ac:dyDescent="0.25">
      <c r="A1256" s="2">
        <v>1936206</v>
      </c>
      <c r="B1256" s="2">
        <v>-10.74</v>
      </c>
      <c r="C1256" s="2">
        <v>-7.03</v>
      </c>
      <c r="D1256" s="2">
        <v>15</v>
      </c>
      <c r="E1256" s="2">
        <f t="shared" si="4"/>
        <v>0</v>
      </c>
    </row>
    <row r="1257" spans="1:5" ht="12.5" x14ac:dyDescent="0.25">
      <c r="A1257" s="2">
        <v>1936259</v>
      </c>
      <c r="B1257" s="2">
        <v>-10.74</v>
      </c>
      <c r="C1257" s="2">
        <v>-7.03</v>
      </c>
      <c r="D1257" s="2">
        <v>15</v>
      </c>
      <c r="E1257" s="2">
        <f t="shared" si="4"/>
        <v>0</v>
      </c>
    </row>
    <row r="1258" spans="1:5" ht="12.5" x14ac:dyDescent="0.25">
      <c r="A1258" s="2">
        <v>1936311</v>
      </c>
      <c r="B1258" s="2">
        <v>-10.74</v>
      </c>
      <c r="C1258" s="2">
        <v>-7.03</v>
      </c>
      <c r="D1258" s="2">
        <v>15</v>
      </c>
      <c r="E1258" s="2">
        <f t="shared" si="4"/>
        <v>0</v>
      </c>
    </row>
    <row r="1259" spans="1:5" ht="12.5" x14ac:dyDescent="0.25">
      <c r="A1259" s="2">
        <v>1936364</v>
      </c>
      <c r="B1259" s="2">
        <v>-10.74</v>
      </c>
      <c r="C1259" s="2">
        <v>-7.03</v>
      </c>
      <c r="D1259" s="2">
        <v>15</v>
      </c>
      <c r="E1259" s="2">
        <f t="shared" si="4"/>
        <v>0</v>
      </c>
    </row>
    <row r="1260" spans="1:5" ht="12.5" x14ac:dyDescent="0.25">
      <c r="A1260" s="2">
        <v>1936416</v>
      </c>
      <c r="B1260" s="2">
        <v>-10.74</v>
      </c>
      <c r="C1260" s="2">
        <v>-7.03</v>
      </c>
      <c r="D1260" s="2">
        <v>15</v>
      </c>
      <c r="E1260" s="2">
        <f t="shared" si="4"/>
        <v>0</v>
      </c>
    </row>
    <row r="1261" spans="1:5" ht="12.5" x14ac:dyDescent="0.25">
      <c r="A1261" s="2">
        <v>1936468</v>
      </c>
      <c r="B1261" s="2">
        <v>-10.74</v>
      </c>
      <c r="C1261" s="2">
        <v>-7.03</v>
      </c>
      <c r="D1261" s="2">
        <v>15</v>
      </c>
      <c r="E1261" s="2">
        <f t="shared" si="4"/>
        <v>0</v>
      </c>
    </row>
    <row r="1262" spans="1:5" ht="12.5" x14ac:dyDescent="0.25">
      <c r="A1262" s="2">
        <v>1936521</v>
      </c>
      <c r="B1262" s="2">
        <v>-10.74</v>
      </c>
      <c r="C1262" s="2">
        <v>-6.43</v>
      </c>
      <c r="D1262" s="2">
        <v>15</v>
      </c>
      <c r="E1262" s="2">
        <f t="shared" si="4"/>
        <v>11.320754716981142</v>
      </c>
    </row>
    <row r="1263" spans="1:5" ht="12.5" x14ac:dyDescent="0.25">
      <c r="A1263" s="2">
        <v>1936573</v>
      </c>
      <c r="B1263" s="2">
        <v>-10.74</v>
      </c>
      <c r="C1263" s="2">
        <v>-6.43</v>
      </c>
      <c r="D1263" s="2">
        <v>15</v>
      </c>
      <c r="E1263" s="2">
        <f t="shared" si="4"/>
        <v>0</v>
      </c>
    </row>
    <row r="1264" spans="1:5" ht="12.5" x14ac:dyDescent="0.25">
      <c r="A1264" s="2">
        <v>1936626</v>
      </c>
      <c r="B1264" s="2">
        <v>-10.74</v>
      </c>
      <c r="C1264" s="2">
        <v>-6.43</v>
      </c>
      <c r="D1264" s="2">
        <v>15</v>
      </c>
      <c r="E1264" s="2">
        <f t="shared" si="4"/>
        <v>0</v>
      </c>
    </row>
    <row r="1265" spans="1:5" ht="12.5" x14ac:dyDescent="0.25">
      <c r="A1265" s="2">
        <v>1936678</v>
      </c>
      <c r="B1265" s="2">
        <v>-10.74</v>
      </c>
      <c r="C1265" s="2">
        <v>-6.43</v>
      </c>
      <c r="D1265" s="2">
        <v>15</v>
      </c>
      <c r="E1265" s="2">
        <f t="shared" si="4"/>
        <v>0</v>
      </c>
    </row>
    <row r="1266" spans="1:5" ht="12.5" x14ac:dyDescent="0.25">
      <c r="A1266" s="2">
        <v>1936731</v>
      </c>
      <c r="B1266" s="2">
        <v>-10.74</v>
      </c>
      <c r="C1266" s="2">
        <v>-6.43</v>
      </c>
      <c r="D1266" s="2">
        <v>15</v>
      </c>
      <c r="E1266" s="2">
        <f t="shared" si="4"/>
        <v>0</v>
      </c>
    </row>
    <row r="1267" spans="1:5" ht="12.5" x14ac:dyDescent="0.25">
      <c r="A1267" s="2">
        <v>1936783</v>
      </c>
      <c r="B1267" s="2">
        <v>-10.74</v>
      </c>
      <c r="C1267" s="2">
        <v>-6.43</v>
      </c>
      <c r="D1267" s="2">
        <v>15</v>
      </c>
      <c r="E1267" s="2">
        <f t="shared" si="4"/>
        <v>0</v>
      </c>
    </row>
    <row r="1268" spans="1:5" ht="12.5" x14ac:dyDescent="0.25">
      <c r="A1268" s="2">
        <v>1936836</v>
      </c>
      <c r="B1268" s="2">
        <v>-10.74</v>
      </c>
      <c r="C1268" s="2">
        <v>-6.43</v>
      </c>
      <c r="D1268" s="2">
        <v>15</v>
      </c>
      <c r="E1268" s="2">
        <f t="shared" si="4"/>
        <v>0</v>
      </c>
    </row>
    <row r="1269" spans="1:5" ht="12.5" x14ac:dyDescent="0.25">
      <c r="A1269" s="2">
        <v>1936888</v>
      </c>
      <c r="B1269" s="2">
        <v>-10.74</v>
      </c>
      <c r="C1269" s="2">
        <v>-6.43</v>
      </c>
      <c r="D1269" s="2">
        <v>15</v>
      </c>
      <c r="E1269" s="2">
        <f t="shared" si="4"/>
        <v>0</v>
      </c>
    </row>
    <row r="1270" spans="1:5" ht="12.5" x14ac:dyDescent="0.25">
      <c r="A1270" s="2">
        <v>1936941</v>
      </c>
      <c r="B1270" s="2">
        <v>-10.74</v>
      </c>
      <c r="C1270" s="2">
        <v>-6.43</v>
      </c>
      <c r="D1270" s="2">
        <v>15</v>
      </c>
      <c r="E1270" s="2">
        <f t="shared" si="4"/>
        <v>0</v>
      </c>
    </row>
    <row r="1271" spans="1:5" ht="12.5" x14ac:dyDescent="0.25">
      <c r="A1271" s="2">
        <v>1936993</v>
      </c>
      <c r="B1271" s="2">
        <v>-10.74</v>
      </c>
      <c r="C1271" s="2">
        <v>-6.43</v>
      </c>
      <c r="D1271" s="2">
        <v>15</v>
      </c>
      <c r="E1271" s="2">
        <f t="shared" si="4"/>
        <v>0</v>
      </c>
    </row>
    <row r="1272" spans="1:5" ht="12.5" x14ac:dyDescent="0.25">
      <c r="A1272" s="2">
        <v>1937045</v>
      </c>
      <c r="B1272" s="2">
        <v>-10.74</v>
      </c>
      <c r="C1272" s="2">
        <v>-6.43</v>
      </c>
      <c r="D1272" s="2">
        <v>15</v>
      </c>
      <c r="E1272" s="2">
        <f t="shared" si="4"/>
        <v>0</v>
      </c>
    </row>
    <row r="1273" spans="1:5" ht="12.5" x14ac:dyDescent="0.25">
      <c r="A1273" s="2">
        <v>1937098</v>
      </c>
      <c r="B1273" s="2">
        <v>-10.74</v>
      </c>
      <c r="C1273" s="2">
        <v>-6.43</v>
      </c>
      <c r="D1273" s="2">
        <v>15</v>
      </c>
      <c r="E1273" s="2">
        <f t="shared" si="4"/>
        <v>0</v>
      </c>
    </row>
    <row r="1274" spans="1:5" ht="12.5" x14ac:dyDescent="0.25">
      <c r="A1274" s="2">
        <v>1937150</v>
      </c>
      <c r="B1274" s="2">
        <v>-10.74</v>
      </c>
      <c r="C1274" s="2">
        <v>-6.43</v>
      </c>
      <c r="D1274" s="2">
        <v>15</v>
      </c>
      <c r="E1274" s="2">
        <f t="shared" si="4"/>
        <v>0</v>
      </c>
    </row>
    <row r="1275" spans="1:5" ht="12.5" x14ac:dyDescent="0.25">
      <c r="A1275" s="2">
        <v>1937203</v>
      </c>
      <c r="B1275" s="2">
        <v>-10.74</v>
      </c>
      <c r="C1275" s="2">
        <v>-6.43</v>
      </c>
      <c r="D1275" s="2">
        <v>15</v>
      </c>
      <c r="E1275" s="2">
        <f t="shared" si="4"/>
        <v>0</v>
      </c>
    </row>
    <row r="1276" spans="1:5" ht="12.5" x14ac:dyDescent="0.25">
      <c r="A1276" s="2">
        <v>1937255</v>
      </c>
      <c r="B1276" s="2">
        <v>-10.74</v>
      </c>
      <c r="C1276" s="2">
        <v>-6.43</v>
      </c>
      <c r="D1276" s="2">
        <v>15</v>
      </c>
      <c r="E1276" s="2">
        <f t="shared" si="4"/>
        <v>0</v>
      </c>
    </row>
    <row r="1277" spans="1:5" ht="12.5" x14ac:dyDescent="0.25">
      <c r="A1277" s="2">
        <v>1937307</v>
      </c>
      <c r="B1277" s="2">
        <v>-10.74</v>
      </c>
      <c r="C1277" s="2">
        <v>-6.43</v>
      </c>
      <c r="D1277" s="2">
        <v>15</v>
      </c>
      <c r="E1277" s="2">
        <f t="shared" si="4"/>
        <v>0</v>
      </c>
    </row>
    <row r="1278" spans="1:5" ht="12.5" x14ac:dyDescent="0.25">
      <c r="A1278" s="2">
        <v>1937360</v>
      </c>
      <c r="B1278" s="2">
        <v>-10.74</v>
      </c>
      <c r="C1278" s="2">
        <v>-6.43</v>
      </c>
      <c r="D1278" s="2">
        <v>15</v>
      </c>
      <c r="E1278" s="2">
        <f t="shared" ref="E1278:E1532" si="5">ABS(((C1278-C1277)*1000)/((A1278-A1277)))</f>
        <v>0</v>
      </c>
    </row>
    <row r="1279" spans="1:5" ht="12.5" x14ac:dyDescent="0.25">
      <c r="A1279" s="2">
        <v>1937413</v>
      </c>
      <c r="B1279" s="2">
        <v>-10.74</v>
      </c>
      <c r="C1279" s="2">
        <v>-5.84</v>
      </c>
      <c r="D1279" s="2">
        <v>15</v>
      </c>
      <c r="E1279" s="2">
        <f t="shared" si="5"/>
        <v>11.13207547169811</v>
      </c>
    </row>
    <row r="1280" spans="1:5" ht="12.5" x14ac:dyDescent="0.25">
      <c r="A1280" s="2">
        <v>1937465</v>
      </c>
      <c r="B1280" s="2">
        <v>-10.74</v>
      </c>
      <c r="C1280" s="2">
        <v>-5.84</v>
      </c>
      <c r="D1280" s="2">
        <v>15</v>
      </c>
      <c r="E1280" s="2">
        <f t="shared" si="5"/>
        <v>0</v>
      </c>
    </row>
    <row r="1281" spans="1:5" ht="12.5" x14ac:dyDescent="0.25">
      <c r="A1281" s="2">
        <v>1937517</v>
      </c>
      <c r="B1281" s="2">
        <v>-10.74</v>
      </c>
      <c r="C1281" s="2">
        <v>-5.84</v>
      </c>
      <c r="D1281" s="2">
        <v>15</v>
      </c>
      <c r="E1281" s="2">
        <f t="shared" si="5"/>
        <v>0</v>
      </c>
    </row>
    <row r="1282" spans="1:5" ht="12.5" x14ac:dyDescent="0.25">
      <c r="A1282" s="2">
        <v>1937569</v>
      </c>
      <c r="B1282" s="2">
        <v>-10.74</v>
      </c>
      <c r="C1282" s="2">
        <v>-5.84</v>
      </c>
      <c r="D1282" s="2">
        <v>15</v>
      </c>
      <c r="E1282" s="2">
        <f t="shared" si="5"/>
        <v>0</v>
      </c>
    </row>
    <row r="1283" spans="1:5" ht="12.5" x14ac:dyDescent="0.25">
      <c r="A1283" s="2">
        <v>1937623</v>
      </c>
      <c r="B1283" s="2">
        <v>-10.74</v>
      </c>
      <c r="C1283" s="2">
        <v>-5.31</v>
      </c>
      <c r="D1283" s="2">
        <v>15</v>
      </c>
      <c r="E1283" s="2">
        <f t="shared" si="5"/>
        <v>9.8148148148148184</v>
      </c>
    </row>
    <row r="1284" spans="1:5" ht="12.5" x14ac:dyDescent="0.25">
      <c r="A1284" s="2">
        <v>1937675</v>
      </c>
      <c r="B1284" s="2">
        <v>-10.74</v>
      </c>
      <c r="C1284" s="2">
        <v>-5.31</v>
      </c>
      <c r="D1284" s="2">
        <v>15</v>
      </c>
      <c r="E1284" s="2">
        <f t="shared" si="5"/>
        <v>0</v>
      </c>
    </row>
    <row r="1285" spans="1:5" ht="12.5" x14ac:dyDescent="0.25">
      <c r="A1285" s="2">
        <v>1937727</v>
      </c>
      <c r="B1285" s="2">
        <v>-10.74</v>
      </c>
      <c r="C1285" s="2">
        <v>-5.31</v>
      </c>
      <c r="D1285" s="2">
        <v>15</v>
      </c>
      <c r="E1285" s="2">
        <f t="shared" si="5"/>
        <v>0</v>
      </c>
    </row>
    <row r="1286" spans="1:5" ht="12.5" x14ac:dyDescent="0.25">
      <c r="A1286" s="2">
        <v>1937779</v>
      </c>
      <c r="B1286" s="2">
        <v>-11.25</v>
      </c>
      <c r="C1286" s="2">
        <v>-5.88</v>
      </c>
      <c r="D1286" s="2">
        <v>15</v>
      </c>
      <c r="E1286" s="2">
        <f t="shared" si="5"/>
        <v>10.961538461538465</v>
      </c>
    </row>
    <row r="1287" spans="1:5" ht="12.5" x14ac:dyDescent="0.25">
      <c r="A1287" s="2">
        <v>1937831</v>
      </c>
      <c r="B1287" s="2">
        <v>-11.25</v>
      </c>
      <c r="C1287" s="2">
        <v>-5.88</v>
      </c>
      <c r="D1287" s="2">
        <v>15</v>
      </c>
      <c r="E1287" s="2">
        <f t="shared" si="5"/>
        <v>0</v>
      </c>
    </row>
    <row r="1288" spans="1:5" ht="12.5" x14ac:dyDescent="0.25">
      <c r="A1288" s="2">
        <v>1937885</v>
      </c>
      <c r="B1288" s="2">
        <v>-11.25</v>
      </c>
      <c r="C1288" s="2">
        <v>-5.0599999999999996</v>
      </c>
      <c r="D1288" s="2">
        <v>15</v>
      </c>
      <c r="E1288" s="2">
        <f t="shared" si="5"/>
        <v>15.185185185185189</v>
      </c>
    </row>
    <row r="1289" spans="1:5" ht="12.5" x14ac:dyDescent="0.25">
      <c r="A1289" s="2">
        <v>1937937</v>
      </c>
      <c r="B1289" s="2">
        <v>-11.25</v>
      </c>
      <c r="C1289" s="2">
        <v>-5.0599999999999996</v>
      </c>
      <c r="D1289" s="2">
        <v>15</v>
      </c>
      <c r="E1289" s="2">
        <f t="shared" si="5"/>
        <v>0</v>
      </c>
    </row>
    <row r="1290" spans="1:5" ht="12.5" x14ac:dyDescent="0.25">
      <c r="A1290" s="2">
        <v>1937989</v>
      </c>
      <c r="B1290" s="2">
        <v>-11.25</v>
      </c>
      <c r="C1290" s="2">
        <v>-5.0599999999999996</v>
      </c>
      <c r="D1290" s="2">
        <v>15</v>
      </c>
      <c r="E1290" s="2">
        <f t="shared" si="5"/>
        <v>0</v>
      </c>
    </row>
    <row r="1291" spans="1:5" ht="12.5" x14ac:dyDescent="0.25">
      <c r="A1291" s="2">
        <v>1938041</v>
      </c>
      <c r="B1291" s="2">
        <v>-11.25</v>
      </c>
      <c r="C1291" s="2">
        <v>-5.0599999999999996</v>
      </c>
      <c r="D1291" s="2">
        <v>15</v>
      </c>
      <c r="E1291" s="2">
        <f t="shared" si="5"/>
        <v>0</v>
      </c>
    </row>
    <row r="1292" spans="1:5" ht="12.5" x14ac:dyDescent="0.25">
      <c r="A1292" s="2">
        <v>1938094</v>
      </c>
      <c r="B1292" s="2">
        <v>-11.25</v>
      </c>
      <c r="C1292" s="2">
        <v>-5.0599999999999996</v>
      </c>
      <c r="D1292" s="2">
        <v>15</v>
      </c>
      <c r="E1292" s="2">
        <f t="shared" si="5"/>
        <v>0</v>
      </c>
    </row>
    <row r="1293" spans="1:5" ht="12.5" x14ac:dyDescent="0.25">
      <c r="A1293" s="2">
        <v>1938147</v>
      </c>
      <c r="B1293" s="2">
        <v>-11.25</v>
      </c>
      <c r="C1293" s="2">
        <v>-5.0599999999999996</v>
      </c>
      <c r="D1293" s="2">
        <v>15</v>
      </c>
      <c r="E1293" s="2">
        <f t="shared" si="5"/>
        <v>0</v>
      </c>
    </row>
    <row r="1294" spans="1:5" ht="12.5" x14ac:dyDescent="0.25">
      <c r="A1294" s="2">
        <v>1938199</v>
      </c>
      <c r="B1294" s="2">
        <v>-11.25</v>
      </c>
      <c r="C1294" s="2">
        <v>-5.0599999999999996</v>
      </c>
      <c r="D1294" s="2">
        <v>15</v>
      </c>
      <c r="E1294" s="2">
        <f t="shared" si="5"/>
        <v>0</v>
      </c>
    </row>
    <row r="1295" spans="1:5" ht="12.5" x14ac:dyDescent="0.25">
      <c r="A1295" s="2">
        <v>1938251</v>
      </c>
      <c r="B1295" s="2">
        <v>-11.25</v>
      </c>
      <c r="C1295" s="2">
        <v>-4.5</v>
      </c>
      <c r="D1295" s="2">
        <v>15</v>
      </c>
      <c r="E1295" s="2">
        <f t="shared" si="5"/>
        <v>10.769230769230763</v>
      </c>
    </row>
    <row r="1296" spans="1:5" ht="12.5" x14ac:dyDescent="0.25">
      <c r="A1296" s="2">
        <v>1938304</v>
      </c>
      <c r="B1296" s="2">
        <v>-11.25</v>
      </c>
      <c r="C1296" s="2">
        <v>-4.5</v>
      </c>
      <c r="D1296" s="2">
        <v>15</v>
      </c>
      <c r="E1296" s="2">
        <f t="shared" si="5"/>
        <v>0</v>
      </c>
    </row>
    <row r="1297" spans="1:5" ht="12.5" x14ac:dyDescent="0.25">
      <c r="A1297" s="2">
        <v>1938357</v>
      </c>
      <c r="B1297" s="2">
        <v>-11.25</v>
      </c>
      <c r="C1297" s="2">
        <v>-4.5</v>
      </c>
      <c r="D1297" s="2">
        <v>15</v>
      </c>
      <c r="E1297" s="2">
        <f t="shared" si="5"/>
        <v>0</v>
      </c>
    </row>
    <row r="1298" spans="1:5" ht="12.5" x14ac:dyDescent="0.25">
      <c r="A1298" s="2">
        <v>2063311</v>
      </c>
      <c r="B1298" s="2">
        <v>-8.48</v>
      </c>
      <c r="C1298" s="2">
        <v>-18.260000000000002</v>
      </c>
      <c r="D1298" s="2">
        <v>16</v>
      </c>
      <c r="E1298" s="2">
        <f t="shared" si="5"/>
        <v>0.11012052435296191</v>
      </c>
    </row>
    <row r="1299" spans="1:5" ht="12.5" x14ac:dyDescent="0.25">
      <c r="A1299" s="2">
        <v>2063364</v>
      </c>
      <c r="B1299" s="2">
        <v>-9.61</v>
      </c>
      <c r="C1299" s="2">
        <v>-13.44</v>
      </c>
      <c r="D1299" s="2">
        <v>16</v>
      </c>
      <c r="E1299" s="2">
        <f t="shared" si="5"/>
        <v>90.943396226415132</v>
      </c>
    </row>
    <row r="1300" spans="1:5" ht="12.5" x14ac:dyDescent="0.25">
      <c r="A1300" s="2">
        <v>2063416</v>
      </c>
      <c r="B1300" s="2">
        <v>-10.23</v>
      </c>
      <c r="C1300" s="2">
        <v>-9.5399999999999991</v>
      </c>
      <c r="D1300" s="2">
        <v>16</v>
      </c>
      <c r="E1300" s="2">
        <f t="shared" si="5"/>
        <v>75.000000000000014</v>
      </c>
    </row>
    <row r="1301" spans="1:5" ht="12.5" x14ac:dyDescent="0.25">
      <c r="A1301" s="2">
        <v>2063469</v>
      </c>
      <c r="B1301" s="2">
        <v>-10.23</v>
      </c>
      <c r="C1301" s="2">
        <v>-8.68</v>
      </c>
      <c r="D1301" s="2">
        <v>16</v>
      </c>
      <c r="E1301" s="2">
        <f t="shared" si="5"/>
        <v>16.226415094339611</v>
      </c>
    </row>
    <row r="1302" spans="1:5" ht="12.5" x14ac:dyDescent="0.25">
      <c r="A1302" s="2">
        <v>2063521</v>
      </c>
      <c r="B1302" s="2">
        <v>-10.23</v>
      </c>
      <c r="C1302" s="2">
        <v>-9.3800000000000008</v>
      </c>
      <c r="D1302" s="2">
        <v>16</v>
      </c>
      <c r="E1302" s="2">
        <f t="shared" si="5"/>
        <v>13.461538461538481</v>
      </c>
    </row>
    <row r="1303" spans="1:5" ht="12.5" x14ac:dyDescent="0.25">
      <c r="A1303" s="2">
        <v>2063574</v>
      </c>
      <c r="B1303" s="2">
        <v>-10.23</v>
      </c>
      <c r="C1303" s="2">
        <v>-9.3800000000000008</v>
      </c>
      <c r="D1303" s="2">
        <v>16</v>
      </c>
      <c r="E1303" s="2">
        <f t="shared" si="5"/>
        <v>0</v>
      </c>
    </row>
    <row r="1304" spans="1:5" ht="12.5" x14ac:dyDescent="0.25">
      <c r="A1304" s="2">
        <v>2063626</v>
      </c>
      <c r="B1304" s="2">
        <v>-10.23</v>
      </c>
      <c r="C1304" s="2">
        <v>-9.3800000000000008</v>
      </c>
      <c r="D1304" s="2">
        <v>16</v>
      </c>
      <c r="E1304" s="2">
        <f t="shared" si="5"/>
        <v>0</v>
      </c>
    </row>
    <row r="1305" spans="1:5" ht="12.5" x14ac:dyDescent="0.25">
      <c r="A1305" s="2">
        <v>2063678</v>
      </c>
      <c r="B1305" s="2">
        <v>-10.23</v>
      </c>
      <c r="C1305" s="2">
        <v>-9.3800000000000008</v>
      </c>
      <c r="D1305" s="2">
        <v>16</v>
      </c>
      <c r="E1305" s="2">
        <f t="shared" si="5"/>
        <v>0</v>
      </c>
    </row>
    <row r="1306" spans="1:5" ht="12.5" x14ac:dyDescent="0.25">
      <c r="A1306" s="2">
        <v>2063731</v>
      </c>
      <c r="B1306" s="2">
        <v>-10.23</v>
      </c>
      <c r="C1306" s="2">
        <v>-9.3800000000000008</v>
      </c>
      <c r="D1306" s="2">
        <v>16</v>
      </c>
      <c r="E1306" s="2">
        <f t="shared" si="5"/>
        <v>0</v>
      </c>
    </row>
    <row r="1307" spans="1:5" ht="12.5" x14ac:dyDescent="0.25">
      <c r="A1307" s="2">
        <v>2063783</v>
      </c>
      <c r="B1307" s="2">
        <v>-10.23</v>
      </c>
      <c r="C1307" s="2">
        <v>-8.83</v>
      </c>
      <c r="D1307" s="2">
        <v>16</v>
      </c>
      <c r="E1307" s="2">
        <f t="shared" si="5"/>
        <v>10.576923076923091</v>
      </c>
    </row>
    <row r="1308" spans="1:5" ht="12.5" x14ac:dyDescent="0.25">
      <c r="A1308" s="2">
        <v>2063836</v>
      </c>
      <c r="B1308" s="2">
        <v>-10.23</v>
      </c>
      <c r="C1308" s="2">
        <v>-8.83</v>
      </c>
      <c r="D1308" s="2">
        <v>16</v>
      </c>
      <c r="E1308" s="2">
        <f t="shared" si="5"/>
        <v>0</v>
      </c>
    </row>
    <row r="1309" spans="1:5" ht="12.5" x14ac:dyDescent="0.25">
      <c r="A1309" s="2">
        <v>2063888</v>
      </c>
      <c r="B1309" s="2">
        <v>-10.23</v>
      </c>
      <c r="C1309" s="2">
        <v>-8.83</v>
      </c>
      <c r="D1309" s="2">
        <v>16</v>
      </c>
      <c r="E1309" s="2">
        <f t="shared" si="5"/>
        <v>0</v>
      </c>
    </row>
    <row r="1310" spans="1:5" ht="12.5" x14ac:dyDescent="0.25">
      <c r="A1310" s="2">
        <v>2063941</v>
      </c>
      <c r="B1310" s="2">
        <v>-10.23</v>
      </c>
      <c r="C1310" s="2">
        <v>-8.83</v>
      </c>
      <c r="D1310" s="2">
        <v>16</v>
      </c>
      <c r="E1310" s="2">
        <f t="shared" si="5"/>
        <v>0</v>
      </c>
    </row>
    <row r="1311" spans="1:5" ht="12.5" x14ac:dyDescent="0.25">
      <c r="A1311" s="2">
        <v>2063993</v>
      </c>
      <c r="B1311" s="2">
        <v>-10.23</v>
      </c>
      <c r="C1311" s="2">
        <v>-8.83</v>
      </c>
      <c r="D1311" s="2">
        <v>16</v>
      </c>
      <c r="E1311" s="2">
        <f t="shared" si="5"/>
        <v>0</v>
      </c>
    </row>
    <row r="1312" spans="1:5" ht="12.5" x14ac:dyDescent="0.25">
      <c r="A1312" s="2">
        <v>2064046</v>
      </c>
      <c r="B1312" s="2">
        <v>-10.23</v>
      </c>
      <c r="C1312" s="2">
        <v>-8.83</v>
      </c>
      <c r="D1312" s="2">
        <v>16</v>
      </c>
      <c r="E1312" s="2">
        <f t="shared" si="5"/>
        <v>0</v>
      </c>
    </row>
    <row r="1313" spans="1:5" ht="12.5" x14ac:dyDescent="0.25">
      <c r="A1313" s="2">
        <v>2064098</v>
      </c>
      <c r="B1313" s="2">
        <v>-10.23</v>
      </c>
      <c r="C1313" s="2">
        <v>-8.83</v>
      </c>
      <c r="D1313" s="2">
        <v>16</v>
      </c>
      <c r="E1313" s="2">
        <f t="shared" si="5"/>
        <v>0</v>
      </c>
    </row>
    <row r="1314" spans="1:5" ht="12.5" x14ac:dyDescent="0.25">
      <c r="A1314" s="2">
        <v>2064150</v>
      </c>
      <c r="B1314" s="2">
        <v>-10.23</v>
      </c>
      <c r="C1314" s="2">
        <v>-8.83</v>
      </c>
      <c r="D1314" s="2">
        <v>16</v>
      </c>
      <c r="E1314" s="2">
        <f t="shared" si="5"/>
        <v>0</v>
      </c>
    </row>
    <row r="1315" spans="1:5" ht="12.5" x14ac:dyDescent="0.25">
      <c r="A1315" s="2">
        <v>2064203</v>
      </c>
      <c r="B1315" s="2">
        <v>-10.23</v>
      </c>
      <c r="C1315" s="2">
        <v>-8.83</v>
      </c>
      <c r="D1315" s="2">
        <v>16</v>
      </c>
      <c r="E1315" s="2">
        <f t="shared" si="5"/>
        <v>0</v>
      </c>
    </row>
    <row r="1316" spans="1:5" ht="12.5" x14ac:dyDescent="0.25">
      <c r="A1316" s="2">
        <v>2064256</v>
      </c>
      <c r="B1316" s="2">
        <v>-10.23</v>
      </c>
      <c r="C1316" s="2">
        <v>-8.83</v>
      </c>
      <c r="D1316" s="2">
        <v>16</v>
      </c>
      <c r="E1316" s="2">
        <f t="shared" si="5"/>
        <v>0</v>
      </c>
    </row>
    <row r="1317" spans="1:5" ht="12.5" x14ac:dyDescent="0.25">
      <c r="A1317" s="2">
        <v>2064308</v>
      </c>
      <c r="B1317" s="2">
        <v>-10.23</v>
      </c>
      <c r="C1317" s="2">
        <v>-8.83</v>
      </c>
      <c r="D1317" s="2">
        <v>16</v>
      </c>
      <c r="E1317" s="2">
        <f t="shared" si="5"/>
        <v>0</v>
      </c>
    </row>
    <row r="1318" spans="1:5" ht="12.5" x14ac:dyDescent="0.25">
      <c r="A1318" s="2">
        <v>2064360</v>
      </c>
      <c r="B1318" s="2">
        <v>-10.23</v>
      </c>
      <c r="C1318" s="2">
        <v>-8.83</v>
      </c>
      <c r="D1318" s="2">
        <v>16</v>
      </c>
      <c r="E1318" s="2">
        <f t="shared" si="5"/>
        <v>0</v>
      </c>
    </row>
    <row r="1319" spans="1:5" ht="12.5" x14ac:dyDescent="0.25">
      <c r="A1319" s="2">
        <v>2064412</v>
      </c>
      <c r="B1319" s="2">
        <v>-10.23</v>
      </c>
      <c r="C1319" s="2">
        <v>-8.83</v>
      </c>
      <c r="D1319" s="2">
        <v>16</v>
      </c>
      <c r="E1319" s="2">
        <f t="shared" si="5"/>
        <v>0</v>
      </c>
    </row>
    <row r="1320" spans="1:5" ht="12.5" x14ac:dyDescent="0.25">
      <c r="A1320" s="2">
        <v>2064465</v>
      </c>
      <c r="B1320" s="2">
        <v>-10.23</v>
      </c>
      <c r="C1320" s="2">
        <v>-8.83</v>
      </c>
      <c r="D1320" s="2">
        <v>16</v>
      </c>
      <c r="E1320" s="2">
        <f t="shared" si="5"/>
        <v>0</v>
      </c>
    </row>
    <row r="1321" spans="1:5" ht="12.5" x14ac:dyDescent="0.25">
      <c r="A1321" s="2">
        <v>2064518</v>
      </c>
      <c r="B1321" s="2">
        <v>-10.23</v>
      </c>
      <c r="C1321" s="2">
        <v>-8.3000000000000007</v>
      </c>
      <c r="D1321" s="2">
        <v>16</v>
      </c>
      <c r="E1321" s="2">
        <f t="shared" si="5"/>
        <v>9.9999999999999876</v>
      </c>
    </row>
    <row r="1322" spans="1:5" ht="12.5" x14ac:dyDescent="0.25">
      <c r="A1322" s="2">
        <v>2064570</v>
      </c>
      <c r="B1322" s="2">
        <v>-10.23</v>
      </c>
      <c r="C1322" s="2">
        <v>-8.3000000000000007</v>
      </c>
      <c r="D1322" s="2">
        <v>16</v>
      </c>
      <c r="E1322" s="2">
        <f t="shared" si="5"/>
        <v>0</v>
      </c>
    </row>
    <row r="1323" spans="1:5" ht="12.5" x14ac:dyDescent="0.25">
      <c r="A1323" s="2">
        <v>2064622</v>
      </c>
      <c r="B1323" s="2">
        <v>-10.23</v>
      </c>
      <c r="C1323" s="2">
        <v>-8.3000000000000007</v>
      </c>
      <c r="D1323" s="2">
        <v>16</v>
      </c>
      <c r="E1323" s="2">
        <f t="shared" si="5"/>
        <v>0</v>
      </c>
    </row>
    <row r="1324" spans="1:5" ht="12.5" x14ac:dyDescent="0.25">
      <c r="A1324" s="2">
        <v>2064674</v>
      </c>
      <c r="B1324" s="2">
        <v>-10.23</v>
      </c>
      <c r="C1324" s="2">
        <v>-7.68</v>
      </c>
      <c r="D1324" s="2">
        <v>16</v>
      </c>
      <c r="E1324" s="2">
        <f t="shared" si="5"/>
        <v>11.923076923076943</v>
      </c>
    </row>
    <row r="1325" spans="1:5" ht="12.5" x14ac:dyDescent="0.25">
      <c r="A1325" s="2">
        <v>2064728</v>
      </c>
      <c r="B1325" s="2">
        <v>-10.23</v>
      </c>
      <c r="C1325" s="2">
        <v>-7.68</v>
      </c>
      <c r="D1325" s="2">
        <v>16</v>
      </c>
      <c r="E1325" s="2">
        <f t="shared" si="5"/>
        <v>0</v>
      </c>
    </row>
    <row r="1326" spans="1:5" ht="12.5" x14ac:dyDescent="0.25">
      <c r="A1326" s="2">
        <v>2064780</v>
      </c>
      <c r="B1326" s="2">
        <v>-10.23</v>
      </c>
      <c r="C1326" s="2">
        <v>-7.68</v>
      </c>
      <c r="D1326" s="2">
        <v>16</v>
      </c>
      <c r="E1326" s="2">
        <f t="shared" si="5"/>
        <v>0</v>
      </c>
    </row>
    <row r="1327" spans="1:5" ht="12.5" x14ac:dyDescent="0.25">
      <c r="A1327" s="2">
        <v>2064832</v>
      </c>
      <c r="B1327" s="2">
        <v>-10.23</v>
      </c>
      <c r="C1327" s="2">
        <v>-7.68</v>
      </c>
      <c r="D1327" s="2">
        <v>16</v>
      </c>
      <c r="E1327" s="2">
        <f t="shared" si="5"/>
        <v>0</v>
      </c>
    </row>
    <row r="1328" spans="1:5" ht="12.5" x14ac:dyDescent="0.25">
      <c r="A1328" s="2">
        <v>2064884</v>
      </c>
      <c r="B1328" s="2">
        <v>-10.23</v>
      </c>
      <c r="C1328" s="2">
        <v>-7.68</v>
      </c>
      <c r="D1328" s="2">
        <v>16</v>
      </c>
      <c r="E1328" s="2">
        <f t="shared" si="5"/>
        <v>0</v>
      </c>
    </row>
    <row r="1329" spans="1:5" ht="12.5" x14ac:dyDescent="0.25">
      <c r="A1329" s="2">
        <v>2064936</v>
      </c>
      <c r="B1329" s="2">
        <v>-10.23</v>
      </c>
      <c r="C1329" s="2">
        <v>-7.68</v>
      </c>
      <c r="D1329" s="2">
        <v>16</v>
      </c>
      <c r="E1329" s="2">
        <f t="shared" si="5"/>
        <v>0</v>
      </c>
    </row>
    <row r="1330" spans="1:5" ht="12.5" x14ac:dyDescent="0.25">
      <c r="A1330" s="2">
        <v>2064990</v>
      </c>
      <c r="B1330" s="2">
        <v>-10.23</v>
      </c>
      <c r="C1330" s="2">
        <v>-7.68</v>
      </c>
      <c r="D1330" s="2">
        <v>16</v>
      </c>
      <c r="E1330" s="2">
        <f t="shared" si="5"/>
        <v>0</v>
      </c>
    </row>
    <row r="1331" spans="1:5" ht="12.5" x14ac:dyDescent="0.25">
      <c r="A1331" s="2">
        <v>2065042</v>
      </c>
      <c r="B1331" s="2">
        <v>-10.23</v>
      </c>
      <c r="C1331" s="2">
        <v>-7.18</v>
      </c>
      <c r="D1331" s="2">
        <v>16</v>
      </c>
      <c r="E1331" s="2">
        <f t="shared" si="5"/>
        <v>9.615384615384615</v>
      </c>
    </row>
    <row r="1332" spans="1:5" ht="12.5" x14ac:dyDescent="0.25">
      <c r="A1332" s="2">
        <v>2065094</v>
      </c>
      <c r="B1332" s="2">
        <v>-10.81</v>
      </c>
      <c r="C1332" s="2">
        <v>-7.18</v>
      </c>
      <c r="D1332" s="2">
        <v>16</v>
      </c>
      <c r="E1332" s="2">
        <f t="shared" si="5"/>
        <v>0</v>
      </c>
    </row>
    <row r="1333" spans="1:5" ht="12.5" x14ac:dyDescent="0.25">
      <c r="A1333" s="2">
        <v>2065146</v>
      </c>
      <c r="B1333" s="2">
        <v>-10.81</v>
      </c>
      <c r="C1333" s="2">
        <v>-7.18</v>
      </c>
      <c r="D1333" s="2">
        <v>16</v>
      </c>
      <c r="E1333" s="2">
        <f t="shared" si="5"/>
        <v>0</v>
      </c>
    </row>
    <row r="1334" spans="1:5" ht="12.5" x14ac:dyDescent="0.25">
      <c r="A1334" s="2">
        <v>2065200</v>
      </c>
      <c r="B1334" s="2">
        <v>-10.81</v>
      </c>
      <c r="C1334" s="2">
        <v>-7.18</v>
      </c>
      <c r="D1334" s="2">
        <v>16</v>
      </c>
      <c r="E1334" s="2">
        <f t="shared" si="5"/>
        <v>0</v>
      </c>
    </row>
    <row r="1335" spans="1:5" ht="12.5" x14ac:dyDescent="0.25">
      <c r="A1335" s="2">
        <v>2065252</v>
      </c>
      <c r="B1335" s="2">
        <v>-10.81</v>
      </c>
      <c r="C1335" s="2">
        <v>-7.18</v>
      </c>
      <c r="D1335" s="2">
        <v>16</v>
      </c>
      <c r="E1335" s="2">
        <f t="shared" si="5"/>
        <v>0</v>
      </c>
    </row>
    <row r="1336" spans="1:5" ht="12.5" x14ac:dyDescent="0.25">
      <c r="A1336" s="2">
        <v>2065304</v>
      </c>
      <c r="B1336" s="2">
        <v>-10.81</v>
      </c>
      <c r="C1336" s="2">
        <v>-7.18</v>
      </c>
      <c r="D1336" s="2">
        <v>16</v>
      </c>
      <c r="E1336" s="2">
        <f t="shared" si="5"/>
        <v>0</v>
      </c>
    </row>
    <row r="1337" spans="1:5" ht="12.5" x14ac:dyDescent="0.25">
      <c r="A1337" s="2">
        <v>2065356</v>
      </c>
      <c r="B1337" s="2">
        <v>-10.81</v>
      </c>
      <c r="C1337" s="2">
        <v>-7.18</v>
      </c>
      <c r="D1337" s="2">
        <v>16</v>
      </c>
      <c r="E1337" s="2">
        <f t="shared" si="5"/>
        <v>0</v>
      </c>
    </row>
    <row r="1338" spans="1:5" ht="12.5" x14ac:dyDescent="0.25">
      <c r="A1338" s="2">
        <v>2065409</v>
      </c>
      <c r="B1338" s="2">
        <v>-10.81</v>
      </c>
      <c r="C1338" s="2">
        <v>-7.18</v>
      </c>
      <c r="D1338" s="2">
        <v>16</v>
      </c>
      <c r="E1338" s="2">
        <f t="shared" si="5"/>
        <v>0</v>
      </c>
    </row>
    <row r="1339" spans="1:5" ht="12.5" x14ac:dyDescent="0.25">
      <c r="A1339" s="2">
        <v>2065462</v>
      </c>
      <c r="B1339" s="2">
        <v>-10.81</v>
      </c>
      <c r="C1339" s="2">
        <v>-6.54</v>
      </c>
      <c r="D1339" s="2">
        <v>16</v>
      </c>
      <c r="E1339" s="2">
        <f t="shared" si="5"/>
        <v>12.075471698113201</v>
      </c>
    </row>
    <row r="1340" spans="1:5" ht="12.5" x14ac:dyDescent="0.25">
      <c r="A1340" s="2">
        <v>2065514</v>
      </c>
      <c r="B1340" s="2">
        <v>-10.81</v>
      </c>
      <c r="C1340" s="2">
        <v>-6.54</v>
      </c>
      <c r="D1340" s="2">
        <v>16</v>
      </c>
      <c r="E1340" s="2">
        <f t="shared" si="5"/>
        <v>0</v>
      </c>
    </row>
    <row r="1341" spans="1:5" ht="12.5" x14ac:dyDescent="0.25">
      <c r="A1341" s="2">
        <v>2065566</v>
      </c>
      <c r="B1341" s="2">
        <v>-10.81</v>
      </c>
      <c r="C1341" s="2">
        <v>-6.54</v>
      </c>
      <c r="D1341" s="2">
        <v>16</v>
      </c>
      <c r="E1341" s="2">
        <f t="shared" si="5"/>
        <v>0</v>
      </c>
    </row>
    <row r="1342" spans="1:5" ht="12.5" x14ac:dyDescent="0.25">
      <c r="A1342" s="2">
        <v>2065618</v>
      </c>
      <c r="B1342" s="2">
        <v>-10.81</v>
      </c>
      <c r="C1342" s="2">
        <v>-7.34</v>
      </c>
      <c r="D1342" s="2">
        <v>16</v>
      </c>
      <c r="E1342" s="2">
        <f t="shared" si="5"/>
        <v>15.38461538461538</v>
      </c>
    </row>
    <row r="1343" spans="1:5" ht="12.5" x14ac:dyDescent="0.25">
      <c r="A1343" s="2">
        <v>2065671</v>
      </c>
      <c r="B1343" s="2">
        <v>-10.81</v>
      </c>
      <c r="C1343" s="2">
        <v>-7.34</v>
      </c>
      <c r="D1343" s="2">
        <v>16</v>
      </c>
      <c r="E1343" s="2">
        <f t="shared" si="5"/>
        <v>0</v>
      </c>
    </row>
    <row r="1344" spans="1:5" ht="12.5" x14ac:dyDescent="0.25">
      <c r="A1344" s="2">
        <v>2065724</v>
      </c>
      <c r="B1344" s="2">
        <v>-10.81</v>
      </c>
      <c r="C1344" s="2">
        <v>-6.59</v>
      </c>
      <c r="D1344" s="2">
        <v>16</v>
      </c>
      <c r="E1344" s="2">
        <f t="shared" si="5"/>
        <v>14.150943396226415</v>
      </c>
    </row>
    <row r="1345" spans="1:5" ht="12.5" x14ac:dyDescent="0.25">
      <c r="A1345" s="2">
        <v>2065776</v>
      </c>
      <c r="B1345" s="2">
        <v>-10.81</v>
      </c>
      <c r="C1345" s="2">
        <v>-6.59</v>
      </c>
      <c r="D1345" s="2">
        <v>16</v>
      </c>
      <c r="E1345" s="2">
        <f t="shared" si="5"/>
        <v>0</v>
      </c>
    </row>
    <row r="1346" spans="1:5" ht="12.5" x14ac:dyDescent="0.25">
      <c r="A1346" s="2">
        <v>2065828</v>
      </c>
      <c r="B1346" s="2">
        <v>-10.81</v>
      </c>
      <c r="C1346" s="2">
        <v>-6.59</v>
      </c>
      <c r="D1346" s="2">
        <v>16</v>
      </c>
      <c r="E1346" s="2">
        <f t="shared" si="5"/>
        <v>0</v>
      </c>
    </row>
    <row r="1347" spans="1:5" ht="12.5" x14ac:dyDescent="0.25">
      <c r="A1347" s="2">
        <v>2065881</v>
      </c>
      <c r="B1347" s="2">
        <v>-10.81</v>
      </c>
      <c r="C1347" s="2">
        <v>-6.59</v>
      </c>
      <c r="D1347" s="2">
        <v>16</v>
      </c>
      <c r="E1347" s="2">
        <f t="shared" si="5"/>
        <v>0</v>
      </c>
    </row>
    <row r="1348" spans="1:5" ht="12.5" x14ac:dyDescent="0.25">
      <c r="A1348" s="2">
        <v>2065933</v>
      </c>
      <c r="B1348" s="2">
        <v>-10.81</v>
      </c>
      <c r="C1348" s="2">
        <v>-6.59</v>
      </c>
      <c r="D1348" s="2">
        <v>16</v>
      </c>
      <c r="E1348" s="2">
        <f t="shared" si="5"/>
        <v>0</v>
      </c>
    </row>
    <row r="1349" spans="1:5" ht="12.5" x14ac:dyDescent="0.25">
      <c r="A1349" s="2">
        <v>2065986</v>
      </c>
      <c r="B1349" s="2">
        <v>-10.81</v>
      </c>
      <c r="C1349" s="2">
        <v>-6.59</v>
      </c>
      <c r="D1349" s="2">
        <v>16</v>
      </c>
      <c r="E1349" s="2">
        <f t="shared" si="5"/>
        <v>0</v>
      </c>
    </row>
    <row r="1350" spans="1:5" ht="12.5" x14ac:dyDescent="0.25">
      <c r="A1350" s="2">
        <v>2066038</v>
      </c>
      <c r="B1350" s="2">
        <v>-10.81</v>
      </c>
      <c r="C1350" s="2">
        <v>-5.93</v>
      </c>
      <c r="D1350" s="2">
        <v>16</v>
      </c>
      <c r="E1350" s="2">
        <f t="shared" si="5"/>
        <v>12.692307692307695</v>
      </c>
    </row>
    <row r="1351" spans="1:5" ht="12.5" x14ac:dyDescent="0.25">
      <c r="A1351" s="2">
        <v>2066091</v>
      </c>
      <c r="B1351" s="2">
        <v>-10.81</v>
      </c>
      <c r="C1351" s="2">
        <v>-5.93</v>
      </c>
      <c r="D1351" s="2">
        <v>16</v>
      </c>
      <c r="E1351" s="2">
        <f t="shared" si="5"/>
        <v>0</v>
      </c>
    </row>
    <row r="1352" spans="1:5" ht="12.5" x14ac:dyDescent="0.25">
      <c r="A1352" s="2">
        <v>2066143</v>
      </c>
      <c r="B1352" s="2">
        <v>-10.81</v>
      </c>
      <c r="C1352" s="2">
        <v>-5.93</v>
      </c>
      <c r="D1352" s="2">
        <v>16</v>
      </c>
      <c r="E1352" s="2">
        <f t="shared" si="5"/>
        <v>0</v>
      </c>
    </row>
    <row r="1353" spans="1:5" ht="12.5" x14ac:dyDescent="0.25">
      <c r="A1353" s="2">
        <v>2066196</v>
      </c>
      <c r="B1353" s="2">
        <v>-10.81</v>
      </c>
      <c r="C1353" s="2">
        <v>-5.93</v>
      </c>
      <c r="D1353" s="2">
        <v>16</v>
      </c>
      <c r="E1353" s="2">
        <f t="shared" si="5"/>
        <v>0</v>
      </c>
    </row>
    <row r="1354" spans="1:5" ht="12.5" x14ac:dyDescent="0.25">
      <c r="A1354" s="2">
        <v>2066248</v>
      </c>
      <c r="B1354" s="2">
        <v>-10.81</v>
      </c>
      <c r="C1354" s="2">
        <v>-5.93</v>
      </c>
      <c r="D1354" s="2">
        <v>16</v>
      </c>
      <c r="E1354" s="2">
        <f t="shared" si="5"/>
        <v>0</v>
      </c>
    </row>
    <row r="1355" spans="1:5" ht="12.5" x14ac:dyDescent="0.25">
      <c r="A1355" s="2">
        <v>2066300</v>
      </c>
      <c r="B1355" s="2">
        <v>-10.81</v>
      </c>
      <c r="C1355" s="2">
        <v>-5.93</v>
      </c>
      <c r="D1355" s="2">
        <v>16</v>
      </c>
      <c r="E1355" s="2">
        <f t="shared" si="5"/>
        <v>0</v>
      </c>
    </row>
    <row r="1356" spans="1:5" ht="12.5" x14ac:dyDescent="0.25">
      <c r="A1356" s="2">
        <v>2066353</v>
      </c>
      <c r="B1356" s="2">
        <v>-10.81</v>
      </c>
      <c r="C1356" s="2">
        <v>-5.13</v>
      </c>
      <c r="D1356" s="2">
        <v>16</v>
      </c>
      <c r="E1356" s="2">
        <f t="shared" si="5"/>
        <v>15.094339622641504</v>
      </c>
    </row>
    <row r="1357" spans="1:5" ht="12.5" x14ac:dyDescent="0.25">
      <c r="A1357" s="2">
        <v>2066405</v>
      </c>
      <c r="B1357" s="2">
        <v>-10.81</v>
      </c>
      <c r="C1357" s="2">
        <v>-5.13</v>
      </c>
      <c r="D1357" s="2">
        <v>16</v>
      </c>
      <c r="E1357" s="2">
        <f t="shared" si="5"/>
        <v>0</v>
      </c>
    </row>
    <row r="1358" spans="1:5" ht="12.5" x14ac:dyDescent="0.25">
      <c r="A1358" s="2">
        <v>2066458</v>
      </c>
      <c r="B1358" s="2">
        <v>-10.81</v>
      </c>
      <c r="C1358" s="2">
        <v>-5.13</v>
      </c>
      <c r="D1358" s="2">
        <v>16</v>
      </c>
      <c r="E1358" s="2">
        <f t="shared" si="5"/>
        <v>0</v>
      </c>
    </row>
    <row r="1359" spans="1:5" ht="12.5" x14ac:dyDescent="0.25">
      <c r="A1359" s="2">
        <v>2066510</v>
      </c>
      <c r="B1359" s="2">
        <v>-10.81</v>
      </c>
      <c r="C1359" s="2">
        <v>-5.13</v>
      </c>
      <c r="D1359" s="2">
        <v>16</v>
      </c>
      <c r="E1359" s="2">
        <f t="shared" si="5"/>
        <v>0</v>
      </c>
    </row>
    <row r="1360" spans="1:5" ht="12.5" x14ac:dyDescent="0.25">
      <c r="A1360" s="2">
        <v>2066563</v>
      </c>
      <c r="B1360" s="2">
        <v>-10.81</v>
      </c>
      <c r="C1360" s="2">
        <v>-4.12</v>
      </c>
      <c r="D1360" s="2">
        <v>16</v>
      </c>
      <c r="E1360" s="2">
        <f t="shared" si="5"/>
        <v>19.0566037735849</v>
      </c>
    </row>
    <row r="1361" spans="1:5" ht="12.5" x14ac:dyDescent="0.25">
      <c r="A1361" s="2">
        <v>2066615</v>
      </c>
      <c r="B1361" s="2">
        <v>-10.81</v>
      </c>
      <c r="C1361" s="2">
        <v>-4.12</v>
      </c>
      <c r="D1361" s="2">
        <v>16</v>
      </c>
      <c r="E1361" s="2">
        <f t="shared" si="5"/>
        <v>0</v>
      </c>
    </row>
    <row r="1362" spans="1:5" ht="12.5" x14ac:dyDescent="0.25">
      <c r="A1362" s="2">
        <v>2066667</v>
      </c>
      <c r="B1362" s="2">
        <v>-10.81</v>
      </c>
      <c r="C1362" s="2">
        <v>-4.12</v>
      </c>
      <c r="D1362" s="2">
        <v>16</v>
      </c>
      <c r="E1362" s="2">
        <f t="shared" si="5"/>
        <v>0</v>
      </c>
    </row>
    <row r="1363" spans="1:5" ht="12.5" x14ac:dyDescent="0.25">
      <c r="A1363" s="2">
        <v>2066720</v>
      </c>
      <c r="B1363" s="2">
        <v>-10.81</v>
      </c>
      <c r="C1363" s="2">
        <v>-4.12</v>
      </c>
      <c r="D1363" s="2">
        <v>16</v>
      </c>
      <c r="E1363" s="2">
        <f t="shared" si="5"/>
        <v>0</v>
      </c>
    </row>
    <row r="1364" spans="1:5" ht="12.5" x14ac:dyDescent="0.25">
      <c r="A1364" s="2">
        <v>2066772</v>
      </c>
      <c r="B1364" s="2">
        <v>-11.33</v>
      </c>
      <c r="C1364" s="2">
        <v>-4.12</v>
      </c>
      <c r="D1364" s="2">
        <v>16</v>
      </c>
      <c r="E1364" s="2">
        <f t="shared" si="5"/>
        <v>0</v>
      </c>
    </row>
    <row r="1365" spans="1:5" ht="12.5" x14ac:dyDescent="0.25">
      <c r="A1365" s="2">
        <v>2066825</v>
      </c>
      <c r="B1365" s="2">
        <v>-11.33</v>
      </c>
      <c r="C1365" s="2">
        <v>-4.6500000000000004</v>
      </c>
      <c r="D1365" s="2">
        <v>16</v>
      </c>
      <c r="E1365" s="2">
        <f t="shared" si="5"/>
        <v>10.000000000000004</v>
      </c>
    </row>
    <row r="1366" spans="1:5" ht="12.5" x14ac:dyDescent="0.25">
      <c r="A1366" s="2">
        <v>2066877</v>
      </c>
      <c r="B1366" s="2">
        <v>-11.33</v>
      </c>
      <c r="C1366" s="2">
        <v>-4.6500000000000004</v>
      </c>
      <c r="D1366" s="2">
        <v>16</v>
      </c>
      <c r="E1366" s="2">
        <f t="shared" si="5"/>
        <v>0</v>
      </c>
    </row>
    <row r="1367" spans="1:5" ht="12.5" x14ac:dyDescent="0.25">
      <c r="A1367" s="2">
        <v>2066929</v>
      </c>
      <c r="B1367" s="2">
        <v>-11.33</v>
      </c>
      <c r="C1367" s="2">
        <v>-4.6500000000000004</v>
      </c>
      <c r="D1367" s="2">
        <v>16</v>
      </c>
      <c r="E1367" s="2">
        <f t="shared" si="5"/>
        <v>0</v>
      </c>
    </row>
    <row r="1368" spans="1:5" ht="12.5" x14ac:dyDescent="0.25">
      <c r="A1368" s="2">
        <v>2066982</v>
      </c>
      <c r="B1368" s="2">
        <v>-11.33</v>
      </c>
      <c r="C1368" s="2">
        <v>-4.6500000000000004</v>
      </c>
      <c r="D1368" s="2">
        <v>16</v>
      </c>
      <c r="E1368" s="2">
        <f t="shared" si="5"/>
        <v>0</v>
      </c>
    </row>
    <row r="1369" spans="1:5" ht="12.5" x14ac:dyDescent="0.25">
      <c r="A1369" s="2">
        <v>2067035</v>
      </c>
      <c r="B1369" s="2">
        <v>-11.33</v>
      </c>
      <c r="C1369" s="2">
        <v>-4.6500000000000004</v>
      </c>
      <c r="D1369" s="2">
        <v>16</v>
      </c>
      <c r="E1369" s="2">
        <f t="shared" si="5"/>
        <v>0</v>
      </c>
    </row>
    <row r="1370" spans="1:5" ht="12.5" x14ac:dyDescent="0.25">
      <c r="A1370" s="2">
        <v>2067087</v>
      </c>
      <c r="B1370" s="2">
        <v>-11.33</v>
      </c>
      <c r="C1370" s="2">
        <v>-4.6500000000000004</v>
      </c>
      <c r="D1370" s="2">
        <v>16</v>
      </c>
      <c r="E1370" s="2">
        <f t="shared" si="5"/>
        <v>0</v>
      </c>
    </row>
    <row r="1371" spans="1:5" ht="12.5" x14ac:dyDescent="0.25">
      <c r="A1371" s="2">
        <v>2067139</v>
      </c>
      <c r="B1371" s="2">
        <v>-11.33</v>
      </c>
      <c r="C1371" s="2">
        <v>-4.6500000000000004</v>
      </c>
      <c r="D1371" s="2">
        <v>16</v>
      </c>
      <c r="E1371" s="2">
        <f t="shared" si="5"/>
        <v>0</v>
      </c>
    </row>
    <row r="1372" spans="1:5" ht="12.5" x14ac:dyDescent="0.25">
      <c r="A1372" s="2">
        <v>2067192</v>
      </c>
      <c r="B1372" s="2">
        <v>-11.33</v>
      </c>
      <c r="C1372" s="2">
        <v>-4.6500000000000004</v>
      </c>
      <c r="D1372" s="2">
        <v>16</v>
      </c>
      <c r="E1372" s="2">
        <f t="shared" si="5"/>
        <v>0</v>
      </c>
    </row>
    <row r="1373" spans="1:5" ht="12.5" x14ac:dyDescent="0.25">
      <c r="A1373" s="2">
        <v>2067245</v>
      </c>
      <c r="B1373" s="2">
        <v>-11.33</v>
      </c>
      <c r="C1373" s="2">
        <v>-4.6500000000000004</v>
      </c>
      <c r="D1373" s="2">
        <v>16</v>
      </c>
      <c r="E1373" s="2">
        <f t="shared" si="5"/>
        <v>0</v>
      </c>
    </row>
    <row r="1374" spans="1:5" ht="12.5" x14ac:dyDescent="0.25">
      <c r="A1374" s="2">
        <v>2067297</v>
      </c>
      <c r="B1374" s="2">
        <v>-11.33</v>
      </c>
      <c r="C1374" s="2">
        <v>-4.6500000000000004</v>
      </c>
      <c r="D1374" s="2">
        <v>16</v>
      </c>
      <c r="E1374" s="2">
        <f t="shared" si="5"/>
        <v>0</v>
      </c>
    </row>
    <row r="1375" spans="1:5" ht="12.5" x14ac:dyDescent="0.25">
      <c r="A1375" s="2">
        <v>2067349</v>
      </c>
      <c r="B1375" s="2">
        <v>-11.33</v>
      </c>
      <c r="C1375" s="2">
        <v>-4.13</v>
      </c>
      <c r="D1375" s="2">
        <v>16</v>
      </c>
      <c r="E1375" s="2">
        <f t="shared" si="5"/>
        <v>10.000000000000009</v>
      </c>
    </row>
    <row r="1376" spans="1:5" ht="12.5" x14ac:dyDescent="0.25">
      <c r="A1376" s="2">
        <v>2067401</v>
      </c>
      <c r="B1376" s="2">
        <v>-11.33</v>
      </c>
      <c r="C1376" s="2">
        <v>-4.13</v>
      </c>
      <c r="D1376" s="2">
        <v>16</v>
      </c>
      <c r="E1376" s="2">
        <f t="shared" si="5"/>
        <v>0</v>
      </c>
    </row>
    <row r="1377" spans="1:5" ht="12.5" x14ac:dyDescent="0.25">
      <c r="A1377" s="2">
        <v>2067454</v>
      </c>
      <c r="B1377" s="2">
        <v>-11.33</v>
      </c>
      <c r="C1377" s="2">
        <v>-4.13</v>
      </c>
      <c r="D1377" s="2">
        <v>16</v>
      </c>
      <c r="E1377" s="2">
        <f t="shared" si="5"/>
        <v>0</v>
      </c>
    </row>
    <row r="1378" spans="1:5" ht="12.5" x14ac:dyDescent="0.25">
      <c r="A1378" s="2">
        <v>2067507</v>
      </c>
      <c r="B1378" s="2">
        <v>-11.33</v>
      </c>
      <c r="C1378" s="2">
        <v>-4.13</v>
      </c>
      <c r="D1378" s="2">
        <v>16</v>
      </c>
      <c r="E1378" s="2">
        <f t="shared" si="5"/>
        <v>0</v>
      </c>
    </row>
    <row r="1379" spans="1:5" ht="12.5" x14ac:dyDescent="0.25">
      <c r="A1379" s="2">
        <v>2192410</v>
      </c>
      <c r="B1379" s="2">
        <v>-9.0500000000000007</v>
      </c>
      <c r="C1379" s="2">
        <v>-17.87</v>
      </c>
      <c r="D1379" s="2">
        <v>17</v>
      </c>
      <c r="E1379" s="2">
        <f t="shared" si="5"/>
        <v>0.11000536416259019</v>
      </c>
    </row>
    <row r="1380" spans="1:5" ht="12.5" x14ac:dyDescent="0.25">
      <c r="A1380" s="2">
        <v>2192462</v>
      </c>
      <c r="B1380" s="2">
        <v>-9.6999999999999993</v>
      </c>
      <c r="C1380" s="2">
        <v>-13.26</v>
      </c>
      <c r="D1380" s="2">
        <v>17</v>
      </c>
      <c r="E1380" s="2">
        <f t="shared" si="5"/>
        <v>88.653846153846175</v>
      </c>
    </row>
    <row r="1381" spans="1:5" ht="12.5" x14ac:dyDescent="0.25">
      <c r="A1381" s="2">
        <v>2192515</v>
      </c>
      <c r="B1381" s="2">
        <v>-10.29</v>
      </c>
      <c r="C1381" s="2">
        <v>-9.83</v>
      </c>
      <c r="D1381" s="2">
        <v>17</v>
      </c>
      <c r="E1381" s="2">
        <f t="shared" si="5"/>
        <v>64.71698113207546</v>
      </c>
    </row>
    <row r="1382" spans="1:5" ht="12.5" x14ac:dyDescent="0.25">
      <c r="A1382" s="2">
        <v>2192567</v>
      </c>
      <c r="B1382" s="2">
        <v>-10.29</v>
      </c>
      <c r="C1382" s="2">
        <v>-9.83</v>
      </c>
      <c r="D1382" s="2">
        <v>17</v>
      </c>
      <c r="E1382" s="2">
        <f t="shared" si="5"/>
        <v>0</v>
      </c>
    </row>
    <row r="1383" spans="1:5" ht="12.5" x14ac:dyDescent="0.25">
      <c r="A1383" s="2">
        <v>2192620</v>
      </c>
      <c r="B1383" s="2">
        <v>-10.29</v>
      </c>
      <c r="C1383" s="2">
        <v>-9.83</v>
      </c>
      <c r="D1383" s="2">
        <v>17</v>
      </c>
      <c r="E1383" s="2">
        <f t="shared" si="5"/>
        <v>0</v>
      </c>
    </row>
    <row r="1384" spans="1:5" ht="12.5" x14ac:dyDescent="0.25">
      <c r="A1384" s="2">
        <v>2192672</v>
      </c>
      <c r="B1384" s="2">
        <v>-10.29</v>
      </c>
      <c r="C1384" s="2">
        <v>-9.83</v>
      </c>
      <c r="D1384" s="2">
        <v>17</v>
      </c>
      <c r="E1384" s="2">
        <f t="shared" si="5"/>
        <v>0</v>
      </c>
    </row>
    <row r="1385" spans="1:5" ht="12.5" x14ac:dyDescent="0.25">
      <c r="A1385" s="2">
        <v>2192724</v>
      </c>
      <c r="B1385" s="2">
        <v>-10.29</v>
      </c>
      <c r="C1385" s="2">
        <v>-9.83</v>
      </c>
      <c r="D1385" s="2">
        <v>17</v>
      </c>
      <c r="E1385" s="2">
        <f t="shared" si="5"/>
        <v>0</v>
      </c>
    </row>
    <row r="1386" spans="1:5" ht="12.5" x14ac:dyDescent="0.25">
      <c r="A1386" s="2">
        <v>2192777</v>
      </c>
      <c r="B1386" s="2">
        <v>-10.29</v>
      </c>
      <c r="C1386" s="2">
        <v>-9.83</v>
      </c>
      <c r="D1386" s="2">
        <v>17</v>
      </c>
      <c r="E1386" s="2">
        <f t="shared" si="5"/>
        <v>0</v>
      </c>
    </row>
    <row r="1387" spans="1:5" ht="12.5" x14ac:dyDescent="0.25">
      <c r="A1387" s="2">
        <v>2192830</v>
      </c>
      <c r="B1387" s="2">
        <v>-10.29</v>
      </c>
      <c r="C1387" s="2">
        <v>-9.83</v>
      </c>
      <c r="D1387" s="2">
        <v>17</v>
      </c>
      <c r="E1387" s="2">
        <f t="shared" si="5"/>
        <v>0</v>
      </c>
    </row>
    <row r="1388" spans="1:5" ht="12.5" x14ac:dyDescent="0.25">
      <c r="A1388" s="2">
        <v>2192882</v>
      </c>
      <c r="B1388" s="2">
        <v>-10.29</v>
      </c>
      <c r="C1388" s="2">
        <v>-9.83</v>
      </c>
      <c r="D1388" s="2">
        <v>17</v>
      </c>
      <c r="E1388" s="2">
        <f t="shared" si="5"/>
        <v>0</v>
      </c>
    </row>
    <row r="1389" spans="1:5" ht="12.5" x14ac:dyDescent="0.25">
      <c r="A1389" s="2">
        <v>2192934</v>
      </c>
      <c r="B1389" s="2">
        <v>-10.29</v>
      </c>
      <c r="C1389" s="2">
        <v>-9.83</v>
      </c>
      <c r="D1389" s="2">
        <v>17</v>
      </c>
      <c r="E1389" s="2">
        <f t="shared" si="5"/>
        <v>0</v>
      </c>
    </row>
    <row r="1390" spans="1:5" ht="12.5" x14ac:dyDescent="0.25">
      <c r="A1390" s="2">
        <v>2192987</v>
      </c>
      <c r="B1390" s="2">
        <v>-10.29</v>
      </c>
      <c r="C1390" s="2">
        <v>-9.83</v>
      </c>
      <c r="D1390" s="2">
        <v>17</v>
      </c>
      <c r="E1390" s="2">
        <f t="shared" si="5"/>
        <v>0</v>
      </c>
    </row>
    <row r="1391" spans="1:5" ht="12.5" x14ac:dyDescent="0.25">
      <c r="A1391" s="2">
        <v>2193039</v>
      </c>
      <c r="B1391" s="2">
        <v>-10.29</v>
      </c>
      <c r="C1391" s="2">
        <v>-9.2100000000000009</v>
      </c>
      <c r="D1391" s="2">
        <v>17</v>
      </c>
      <c r="E1391" s="2">
        <f t="shared" si="5"/>
        <v>11.923076923076907</v>
      </c>
    </row>
    <row r="1392" spans="1:5" ht="12.5" x14ac:dyDescent="0.25">
      <c r="A1392" s="2">
        <v>2193092</v>
      </c>
      <c r="B1392" s="2">
        <v>-10.29</v>
      </c>
      <c r="C1392" s="2">
        <v>-9.2100000000000009</v>
      </c>
      <c r="D1392" s="2">
        <v>17</v>
      </c>
      <c r="E1392" s="2">
        <f t="shared" si="5"/>
        <v>0</v>
      </c>
    </row>
    <row r="1393" spans="1:5" ht="12.5" x14ac:dyDescent="0.25">
      <c r="A1393" s="2">
        <v>2193144</v>
      </c>
      <c r="B1393" s="2">
        <v>-10.29</v>
      </c>
      <c r="C1393" s="2">
        <v>-9.2100000000000009</v>
      </c>
      <c r="D1393" s="2">
        <v>17</v>
      </c>
      <c r="E1393" s="2">
        <f t="shared" si="5"/>
        <v>0</v>
      </c>
    </row>
    <row r="1394" spans="1:5" ht="12.5" x14ac:dyDescent="0.25">
      <c r="A1394" s="2">
        <v>2193197</v>
      </c>
      <c r="B1394" s="2">
        <v>-10.29</v>
      </c>
      <c r="C1394" s="2">
        <v>-9.2100000000000009</v>
      </c>
      <c r="D1394" s="2">
        <v>17</v>
      </c>
      <c r="E1394" s="2">
        <f t="shared" si="5"/>
        <v>0</v>
      </c>
    </row>
    <row r="1395" spans="1:5" ht="12.5" x14ac:dyDescent="0.25">
      <c r="A1395" s="2">
        <v>2193249</v>
      </c>
      <c r="B1395" s="2">
        <v>-10.29</v>
      </c>
      <c r="C1395" s="2">
        <v>-9.2100000000000009</v>
      </c>
      <c r="D1395" s="2">
        <v>17</v>
      </c>
      <c r="E1395" s="2">
        <f t="shared" si="5"/>
        <v>0</v>
      </c>
    </row>
    <row r="1396" spans="1:5" ht="12.5" x14ac:dyDescent="0.25">
      <c r="A1396" s="2">
        <v>2193301</v>
      </c>
      <c r="B1396" s="2">
        <v>-10.29</v>
      </c>
      <c r="C1396" s="2">
        <v>-9.2100000000000009</v>
      </c>
      <c r="D1396" s="2">
        <v>17</v>
      </c>
      <c r="E1396" s="2">
        <f t="shared" si="5"/>
        <v>0</v>
      </c>
    </row>
    <row r="1397" spans="1:5" ht="12.5" x14ac:dyDescent="0.25">
      <c r="A1397" s="2">
        <v>2193354</v>
      </c>
      <c r="B1397" s="2">
        <v>-10.29</v>
      </c>
      <c r="C1397" s="2">
        <v>-8.39</v>
      </c>
      <c r="D1397" s="2">
        <v>17</v>
      </c>
      <c r="E1397" s="2">
        <f t="shared" si="5"/>
        <v>15.471698113207552</v>
      </c>
    </row>
    <row r="1398" spans="1:5" ht="12.5" x14ac:dyDescent="0.25">
      <c r="A1398" s="2">
        <v>2193406</v>
      </c>
      <c r="B1398" s="2">
        <v>-10.29</v>
      </c>
      <c r="C1398" s="2">
        <v>-8.39</v>
      </c>
      <c r="D1398" s="2">
        <v>17</v>
      </c>
      <c r="E1398" s="2">
        <f t="shared" si="5"/>
        <v>0</v>
      </c>
    </row>
    <row r="1399" spans="1:5" ht="12.5" x14ac:dyDescent="0.25">
      <c r="A1399" s="2">
        <v>2193459</v>
      </c>
      <c r="B1399" s="2">
        <v>-10.29</v>
      </c>
      <c r="C1399" s="2">
        <v>-8.39</v>
      </c>
      <c r="D1399" s="2">
        <v>17</v>
      </c>
      <c r="E1399" s="2">
        <f t="shared" si="5"/>
        <v>0</v>
      </c>
    </row>
    <row r="1400" spans="1:5" ht="12.5" x14ac:dyDescent="0.25">
      <c r="A1400" s="2">
        <v>2193511</v>
      </c>
      <c r="B1400" s="2">
        <v>-10.29</v>
      </c>
      <c r="C1400" s="2">
        <v>-8.39</v>
      </c>
      <c r="D1400" s="2">
        <v>17</v>
      </c>
      <c r="E1400" s="2">
        <f t="shared" si="5"/>
        <v>0</v>
      </c>
    </row>
    <row r="1401" spans="1:5" ht="12.5" x14ac:dyDescent="0.25">
      <c r="A1401" s="2">
        <v>2193563</v>
      </c>
      <c r="B1401" s="2">
        <v>-10.29</v>
      </c>
      <c r="C1401" s="2">
        <v>-8.39</v>
      </c>
      <c r="D1401" s="2">
        <v>17</v>
      </c>
      <c r="E1401" s="2">
        <f t="shared" si="5"/>
        <v>0</v>
      </c>
    </row>
    <row r="1402" spans="1:5" ht="12.5" x14ac:dyDescent="0.25">
      <c r="A1402" s="2">
        <v>2193616</v>
      </c>
      <c r="B1402" s="2">
        <v>-10.29</v>
      </c>
      <c r="C1402" s="2">
        <v>-8.39</v>
      </c>
      <c r="D1402" s="2">
        <v>17</v>
      </c>
      <c r="E1402" s="2">
        <f t="shared" si="5"/>
        <v>0</v>
      </c>
    </row>
    <row r="1403" spans="1:5" ht="12.5" x14ac:dyDescent="0.25">
      <c r="A1403" s="2">
        <v>2193669</v>
      </c>
      <c r="B1403" s="2">
        <v>-10.29</v>
      </c>
      <c r="C1403" s="2">
        <v>-7.59</v>
      </c>
      <c r="D1403" s="2">
        <v>17</v>
      </c>
      <c r="E1403" s="2">
        <f t="shared" si="5"/>
        <v>15.094339622641522</v>
      </c>
    </row>
    <row r="1404" spans="1:5" ht="12.5" x14ac:dyDescent="0.25">
      <c r="A1404" s="2">
        <v>2193721</v>
      </c>
      <c r="B1404" s="2">
        <v>-10.29</v>
      </c>
      <c r="C1404" s="2">
        <v>-7.02</v>
      </c>
      <c r="D1404" s="2">
        <v>17</v>
      </c>
      <c r="E1404" s="2">
        <f t="shared" si="5"/>
        <v>10.961538461538465</v>
      </c>
    </row>
    <row r="1405" spans="1:5" ht="12.5" x14ac:dyDescent="0.25">
      <c r="A1405" s="2">
        <v>2193773</v>
      </c>
      <c r="B1405" s="2">
        <v>-10.29</v>
      </c>
      <c r="C1405" s="2">
        <v>-7.02</v>
      </c>
      <c r="D1405" s="2">
        <v>17</v>
      </c>
      <c r="E1405" s="2">
        <f t="shared" si="5"/>
        <v>0</v>
      </c>
    </row>
    <row r="1406" spans="1:5" ht="12.5" x14ac:dyDescent="0.25">
      <c r="A1406" s="2">
        <v>2193825</v>
      </c>
      <c r="B1406" s="2">
        <v>-10.29</v>
      </c>
      <c r="C1406" s="2">
        <v>-7.02</v>
      </c>
      <c r="D1406" s="2">
        <v>17</v>
      </c>
      <c r="E1406" s="2">
        <f t="shared" si="5"/>
        <v>0</v>
      </c>
    </row>
    <row r="1407" spans="1:5" ht="12.5" x14ac:dyDescent="0.25">
      <c r="A1407" s="2">
        <v>2193879</v>
      </c>
      <c r="B1407" s="2">
        <v>-10.29</v>
      </c>
      <c r="C1407" s="2">
        <v>-7.02</v>
      </c>
      <c r="D1407" s="2">
        <v>17</v>
      </c>
      <c r="E1407" s="2">
        <f t="shared" si="5"/>
        <v>0</v>
      </c>
    </row>
    <row r="1408" spans="1:5" ht="12.5" x14ac:dyDescent="0.25">
      <c r="A1408" s="2">
        <v>2193931</v>
      </c>
      <c r="B1408" s="2">
        <v>-10.29</v>
      </c>
      <c r="C1408" s="2">
        <v>-7.02</v>
      </c>
      <c r="D1408" s="2">
        <v>17</v>
      </c>
      <c r="E1408" s="2">
        <f t="shared" si="5"/>
        <v>0</v>
      </c>
    </row>
    <row r="1409" spans="1:5" ht="12.5" x14ac:dyDescent="0.25">
      <c r="A1409" s="2">
        <v>2193983</v>
      </c>
      <c r="B1409" s="2">
        <v>-10.8</v>
      </c>
      <c r="C1409" s="2">
        <v>-7.02</v>
      </c>
      <c r="D1409" s="2">
        <v>17</v>
      </c>
      <c r="E1409" s="2">
        <f t="shared" si="5"/>
        <v>0</v>
      </c>
    </row>
    <row r="1410" spans="1:5" ht="12.5" x14ac:dyDescent="0.25">
      <c r="A1410" s="2">
        <v>2194035</v>
      </c>
      <c r="B1410" s="2">
        <v>-10.8</v>
      </c>
      <c r="C1410" s="2">
        <v>-6.3</v>
      </c>
      <c r="D1410" s="2">
        <v>17</v>
      </c>
      <c r="E1410" s="2">
        <f t="shared" si="5"/>
        <v>13.846153846153841</v>
      </c>
    </row>
    <row r="1411" spans="1:5" ht="12.5" x14ac:dyDescent="0.25">
      <c r="A1411" s="2">
        <v>2194087</v>
      </c>
      <c r="B1411" s="2">
        <v>-10.8</v>
      </c>
      <c r="C1411" s="2">
        <v>-6.3</v>
      </c>
      <c r="D1411" s="2">
        <v>17</v>
      </c>
      <c r="E1411" s="2">
        <f t="shared" si="5"/>
        <v>0</v>
      </c>
    </row>
    <row r="1412" spans="1:5" ht="12.5" x14ac:dyDescent="0.25">
      <c r="A1412" s="2">
        <v>2194141</v>
      </c>
      <c r="B1412" s="2">
        <v>-10.8</v>
      </c>
      <c r="C1412" s="2">
        <v>-6.83</v>
      </c>
      <c r="D1412" s="2">
        <v>17</v>
      </c>
      <c r="E1412" s="2">
        <f t="shared" si="5"/>
        <v>9.8148148148148184</v>
      </c>
    </row>
    <row r="1413" spans="1:5" ht="12.5" x14ac:dyDescent="0.25">
      <c r="A1413" s="2">
        <v>2194193</v>
      </c>
      <c r="B1413" s="2">
        <v>-10.8</v>
      </c>
      <c r="C1413" s="2">
        <v>-6.83</v>
      </c>
      <c r="D1413" s="2">
        <v>17</v>
      </c>
      <c r="E1413" s="2">
        <f t="shared" si="5"/>
        <v>0</v>
      </c>
    </row>
    <row r="1414" spans="1:5" ht="12.5" x14ac:dyDescent="0.25">
      <c r="A1414" s="2">
        <v>2194245</v>
      </c>
      <c r="B1414" s="2">
        <v>-10.8</v>
      </c>
      <c r="C1414" s="2">
        <v>-6.83</v>
      </c>
      <c r="D1414" s="2">
        <v>17</v>
      </c>
      <c r="E1414" s="2">
        <f t="shared" si="5"/>
        <v>0</v>
      </c>
    </row>
    <row r="1415" spans="1:5" ht="12.5" x14ac:dyDescent="0.25">
      <c r="A1415" s="2">
        <v>2194297</v>
      </c>
      <c r="B1415" s="2">
        <v>-10.8</v>
      </c>
      <c r="C1415" s="2">
        <v>-6.83</v>
      </c>
      <c r="D1415" s="2">
        <v>17</v>
      </c>
      <c r="E1415" s="2">
        <f t="shared" si="5"/>
        <v>0</v>
      </c>
    </row>
    <row r="1416" spans="1:5" ht="12.5" x14ac:dyDescent="0.25">
      <c r="A1416" s="2">
        <v>2194350</v>
      </c>
      <c r="B1416" s="2">
        <v>-10.8</v>
      </c>
      <c r="C1416" s="2">
        <v>-6.83</v>
      </c>
      <c r="D1416" s="2">
        <v>17</v>
      </c>
      <c r="E1416" s="2">
        <f t="shared" si="5"/>
        <v>0</v>
      </c>
    </row>
    <row r="1417" spans="1:5" ht="12.5" x14ac:dyDescent="0.25">
      <c r="A1417" s="2">
        <v>2194403</v>
      </c>
      <c r="B1417" s="2">
        <v>-10.8</v>
      </c>
      <c r="C1417" s="2">
        <v>-6.83</v>
      </c>
      <c r="D1417" s="2">
        <v>17</v>
      </c>
      <c r="E1417" s="2">
        <f t="shared" si="5"/>
        <v>0</v>
      </c>
    </row>
    <row r="1418" spans="1:5" ht="12.5" x14ac:dyDescent="0.25">
      <c r="A1418" s="2">
        <v>2194455</v>
      </c>
      <c r="B1418" s="2">
        <v>-10.8</v>
      </c>
      <c r="C1418" s="2">
        <v>-6.83</v>
      </c>
      <c r="D1418" s="2">
        <v>17</v>
      </c>
      <c r="E1418" s="2">
        <f t="shared" si="5"/>
        <v>0</v>
      </c>
    </row>
    <row r="1419" spans="1:5" ht="12.5" x14ac:dyDescent="0.25">
      <c r="A1419" s="2">
        <v>2194507</v>
      </c>
      <c r="B1419" s="2">
        <v>-10.8</v>
      </c>
      <c r="C1419" s="2">
        <v>-6.83</v>
      </c>
      <c r="D1419" s="2">
        <v>17</v>
      </c>
      <c r="E1419" s="2">
        <f t="shared" si="5"/>
        <v>0</v>
      </c>
    </row>
    <row r="1420" spans="1:5" ht="12.5" x14ac:dyDescent="0.25">
      <c r="A1420" s="2">
        <v>2194560</v>
      </c>
      <c r="B1420" s="2">
        <v>-10.8</v>
      </c>
      <c r="C1420" s="2">
        <v>-6.83</v>
      </c>
      <c r="D1420" s="2">
        <v>17</v>
      </c>
      <c r="E1420" s="2">
        <f t="shared" si="5"/>
        <v>0</v>
      </c>
    </row>
    <row r="1421" spans="1:5" ht="12.5" x14ac:dyDescent="0.25">
      <c r="A1421" s="2">
        <v>2194612</v>
      </c>
      <c r="B1421" s="2">
        <v>-10.8</v>
      </c>
      <c r="C1421" s="2">
        <v>-6.26</v>
      </c>
      <c r="D1421" s="2">
        <v>17</v>
      </c>
      <c r="E1421" s="2">
        <f t="shared" si="5"/>
        <v>10.961538461538465</v>
      </c>
    </row>
    <row r="1422" spans="1:5" ht="12.5" x14ac:dyDescent="0.25">
      <c r="A1422" s="2">
        <v>2194665</v>
      </c>
      <c r="B1422" s="2">
        <v>-10.8</v>
      </c>
      <c r="C1422" s="2">
        <v>-6.26</v>
      </c>
      <c r="D1422" s="2">
        <v>17</v>
      </c>
      <c r="E1422" s="2">
        <f t="shared" si="5"/>
        <v>0</v>
      </c>
    </row>
    <row r="1423" spans="1:5" ht="12.5" x14ac:dyDescent="0.25">
      <c r="A1423" s="2">
        <v>2194717</v>
      </c>
      <c r="B1423" s="2">
        <v>-10.8</v>
      </c>
      <c r="C1423" s="2">
        <v>-6.26</v>
      </c>
      <c r="D1423" s="2">
        <v>17</v>
      </c>
      <c r="E1423" s="2">
        <f t="shared" si="5"/>
        <v>0</v>
      </c>
    </row>
    <row r="1424" spans="1:5" ht="12.5" x14ac:dyDescent="0.25">
      <c r="A1424" s="2">
        <v>2194769</v>
      </c>
      <c r="B1424" s="2">
        <v>-10.8</v>
      </c>
      <c r="C1424" s="2">
        <v>-6.26</v>
      </c>
      <c r="D1424" s="2">
        <v>17</v>
      </c>
      <c r="E1424" s="2">
        <f t="shared" si="5"/>
        <v>0</v>
      </c>
    </row>
    <row r="1425" spans="1:5" ht="12.5" x14ac:dyDescent="0.25">
      <c r="A1425" s="2">
        <v>2194822</v>
      </c>
      <c r="B1425" s="2">
        <v>-10.8</v>
      </c>
      <c r="C1425" s="2">
        <v>-6.26</v>
      </c>
      <c r="D1425" s="2">
        <v>17</v>
      </c>
      <c r="E1425" s="2">
        <f t="shared" si="5"/>
        <v>0</v>
      </c>
    </row>
    <row r="1426" spans="1:5" ht="12.5" x14ac:dyDescent="0.25">
      <c r="A1426" s="2">
        <v>2194874</v>
      </c>
      <c r="B1426" s="2">
        <v>-10.8</v>
      </c>
      <c r="C1426" s="2">
        <v>-5.72</v>
      </c>
      <c r="D1426" s="2">
        <v>17</v>
      </c>
      <c r="E1426" s="2">
        <f t="shared" si="5"/>
        <v>10.384615384615385</v>
      </c>
    </row>
    <row r="1427" spans="1:5" ht="12.5" x14ac:dyDescent="0.25">
      <c r="A1427" s="2">
        <v>2194927</v>
      </c>
      <c r="B1427" s="2">
        <v>-10.8</v>
      </c>
      <c r="C1427" s="2">
        <v>-5.72</v>
      </c>
      <c r="D1427" s="2">
        <v>17</v>
      </c>
      <c r="E1427" s="2">
        <f t="shared" si="5"/>
        <v>0</v>
      </c>
    </row>
    <row r="1428" spans="1:5" ht="12.5" x14ac:dyDescent="0.25">
      <c r="A1428" s="2">
        <v>2194979</v>
      </c>
      <c r="B1428" s="2">
        <v>-10.8</v>
      </c>
      <c r="C1428" s="2">
        <v>-5.72</v>
      </c>
      <c r="D1428" s="2">
        <v>17</v>
      </c>
      <c r="E1428" s="2">
        <f t="shared" si="5"/>
        <v>0</v>
      </c>
    </row>
    <row r="1429" spans="1:5" ht="12.5" x14ac:dyDescent="0.25">
      <c r="A1429" s="2">
        <v>2195032</v>
      </c>
      <c r="B1429" s="2">
        <v>-10.8</v>
      </c>
      <c r="C1429" s="2">
        <v>-5.72</v>
      </c>
      <c r="D1429" s="2">
        <v>17</v>
      </c>
      <c r="E1429" s="2">
        <f t="shared" si="5"/>
        <v>0</v>
      </c>
    </row>
    <row r="1430" spans="1:5" ht="12.5" x14ac:dyDescent="0.25">
      <c r="A1430" s="2">
        <v>2195084</v>
      </c>
      <c r="B1430" s="2">
        <v>-10.8</v>
      </c>
      <c r="C1430" s="2">
        <v>-5.72</v>
      </c>
      <c r="D1430" s="2">
        <v>17</v>
      </c>
      <c r="E1430" s="2">
        <f t="shared" si="5"/>
        <v>0</v>
      </c>
    </row>
    <row r="1431" spans="1:5" ht="12.5" x14ac:dyDescent="0.25">
      <c r="A1431" s="2">
        <v>2195136</v>
      </c>
      <c r="B1431" s="2">
        <v>-10.8</v>
      </c>
      <c r="C1431" s="2">
        <v>-5.21</v>
      </c>
      <c r="D1431" s="2">
        <v>17</v>
      </c>
      <c r="E1431" s="2">
        <f t="shared" si="5"/>
        <v>9.807692307692303</v>
      </c>
    </row>
    <row r="1432" spans="1:5" ht="12.5" x14ac:dyDescent="0.25">
      <c r="A1432" s="2">
        <v>2195189</v>
      </c>
      <c r="B1432" s="2">
        <v>-10.8</v>
      </c>
      <c r="C1432" s="2">
        <v>-5.21</v>
      </c>
      <c r="D1432" s="2">
        <v>17</v>
      </c>
      <c r="E1432" s="2">
        <f t="shared" si="5"/>
        <v>0</v>
      </c>
    </row>
    <row r="1433" spans="1:5" ht="12.5" x14ac:dyDescent="0.25">
      <c r="A1433" s="2">
        <v>2195241</v>
      </c>
      <c r="B1433" s="2">
        <v>-10.8</v>
      </c>
      <c r="C1433" s="2">
        <v>-5.91</v>
      </c>
      <c r="D1433" s="2">
        <v>17</v>
      </c>
      <c r="E1433" s="2">
        <f t="shared" si="5"/>
        <v>13.461538461538465</v>
      </c>
    </row>
    <row r="1434" spans="1:5" ht="12.5" x14ac:dyDescent="0.25">
      <c r="A1434" s="2">
        <v>2195294</v>
      </c>
      <c r="B1434" s="2">
        <v>-10.8</v>
      </c>
      <c r="C1434" s="2">
        <v>-5.91</v>
      </c>
      <c r="D1434" s="2">
        <v>17</v>
      </c>
      <c r="E1434" s="2">
        <f t="shared" si="5"/>
        <v>0</v>
      </c>
    </row>
    <row r="1435" spans="1:5" ht="12.5" x14ac:dyDescent="0.25">
      <c r="A1435" s="2">
        <v>2195346</v>
      </c>
      <c r="B1435" s="2">
        <v>-11.37</v>
      </c>
      <c r="C1435" s="2">
        <v>-5.23</v>
      </c>
      <c r="D1435" s="2">
        <v>17</v>
      </c>
      <c r="E1435" s="2">
        <f t="shared" si="5"/>
        <v>13.076923076923073</v>
      </c>
    </row>
    <row r="1436" spans="1:5" ht="12.5" x14ac:dyDescent="0.25">
      <c r="A1436" s="2">
        <v>2195398</v>
      </c>
      <c r="B1436" s="2">
        <v>-11.37</v>
      </c>
      <c r="C1436" s="2">
        <v>-5.23</v>
      </c>
      <c r="D1436" s="2">
        <v>17</v>
      </c>
      <c r="E1436" s="2">
        <f t="shared" si="5"/>
        <v>0</v>
      </c>
    </row>
    <row r="1437" spans="1:5" ht="12.5" x14ac:dyDescent="0.25">
      <c r="A1437" s="2">
        <v>2195451</v>
      </c>
      <c r="B1437" s="2">
        <v>-11.37</v>
      </c>
      <c r="C1437" s="2">
        <v>-5.23</v>
      </c>
      <c r="D1437" s="2">
        <v>17</v>
      </c>
      <c r="E1437" s="2">
        <f t="shared" si="5"/>
        <v>0</v>
      </c>
    </row>
    <row r="1438" spans="1:5" ht="12.5" x14ac:dyDescent="0.25">
      <c r="A1438" s="2">
        <v>2195504</v>
      </c>
      <c r="B1438" s="2">
        <v>-11.37</v>
      </c>
      <c r="C1438" s="2">
        <v>-5.23</v>
      </c>
      <c r="D1438" s="2">
        <v>17</v>
      </c>
      <c r="E1438" s="2">
        <f t="shared" si="5"/>
        <v>0</v>
      </c>
    </row>
    <row r="1439" spans="1:5" ht="12.5" x14ac:dyDescent="0.25">
      <c r="A1439" s="2">
        <v>2195556</v>
      </c>
      <c r="B1439" s="2">
        <v>-11.37</v>
      </c>
      <c r="C1439" s="2">
        <v>-5.23</v>
      </c>
      <c r="D1439" s="2">
        <v>17</v>
      </c>
      <c r="E1439" s="2">
        <f t="shared" si="5"/>
        <v>0</v>
      </c>
    </row>
    <row r="1440" spans="1:5" ht="12.5" x14ac:dyDescent="0.25">
      <c r="A1440" s="2">
        <v>2195608</v>
      </c>
      <c r="B1440" s="2">
        <v>-11.37</v>
      </c>
      <c r="C1440" s="2">
        <v>-5.23</v>
      </c>
      <c r="D1440" s="2">
        <v>17</v>
      </c>
      <c r="E1440" s="2">
        <f t="shared" si="5"/>
        <v>0</v>
      </c>
    </row>
    <row r="1441" spans="1:5" ht="12.5" x14ac:dyDescent="0.25">
      <c r="A1441" s="2">
        <v>2195661</v>
      </c>
      <c r="B1441" s="2">
        <v>-11.37</v>
      </c>
      <c r="C1441" s="2">
        <v>-4.72</v>
      </c>
      <c r="D1441" s="2">
        <v>17</v>
      </c>
      <c r="E1441" s="2">
        <f t="shared" si="5"/>
        <v>9.6226415094339757</v>
      </c>
    </row>
    <row r="1442" spans="1:5" ht="12.5" x14ac:dyDescent="0.25">
      <c r="A1442" s="2">
        <v>2195714</v>
      </c>
      <c r="B1442" s="2">
        <v>-11.37</v>
      </c>
      <c r="C1442" s="2">
        <v>-4.72</v>
      </c>
      <c r="D1442" s="2">
        <v>17</v>
      </c>
      <c r="E1442" s="2">
        <f t="shared" si="5"/>
        <v>0</v>
      </c>
    </row>
    <row r="1443" spans="1:5" ht="12.5" x14ac:dyDescent="0.25">
      <c r="A1443" s="2">
        <v>2195766</v>
      </c>
      <c r="B1443" s="2">
        <v>-11.37</v>
      </c>
      <c r="C1443" s="2">
        <v>-4.72</v>
      </c>
      <c r="D1443" s="2">
        <v>17</v>
      </c>
      <c r="E1443" s="2">
        <f t="shared" si="5"/>
        <v>0</v>
      </c>
    </row>
    <row r="1444" spans="1:5" ht="12.5" x14ac:dyDescent="0.25">
      <c r="A1444" s="2">
        <v>2195818</v>
      </c>
      <c r="B1444" s="2">
        <v>-11.37</v>
      </c>
      <c r="C1444" s="2">
        <v>-4.09</v>
      </c>
      <c r="D1444" s="2">
        <v>17</v>
      </c>
      <c r="E1444" s="2">
        <f t="shared" si="5"/>
        <v>12.115384615384613</v>
      </c>
    </row>
    <row r="1445" spans="1:5" ht="12.5" x14ac:dyDescent="0.25">
      <c r="A1445" s="2">
        <v>2195870</v>
      </c>
      <c r="B1445" s="2">
        <v>-11.37</v>
      </c>
      <c r="C1445" s="2">
        <v>-3.5</v>
      </c>
      <c r="D1445" s="2">
        <v>17</v>
      </c>
      <c r="E1445" s="2">
        <f t="shared" si="5"/>
        <v>11.346153846153843</v>
      </c>
    </row>
    <row r="1446" spans="1:5" ht="12.5" x14ac:dyDescent="0.25">
      <c r="A1446" s="2">
        <v>2195923</v>
      </c>
      <c r="B1446" s="2">
        <v>-11.37</v>
      </c>
      <c r="C1446" s="2">
        <v>-3.5</v>
      </c>
      <c r="D1446" s="2">
        <v>17</v>
      </c>
      <c r="E1446" s="2">
        <f t="shared" si="5"/>
        <v>0</v>
      </c>
    </row>
    <row r="1447" spans="1:5" ht="12.5" x14ac:dyDescent="0.25">
      <c r="A1447" s="2">
        <v>2195976</v>
      </c>
      <c r="B1447" s="2">
        <v>-11.37</v>
      </c>
      <c r="C1447" s="2">
        <v>-3.5</v>
      </c>
      <c r="D1447" s="2">
        <v>17</v>
      </c>
      <c r="E1447" s="2">
        <f t="shared" si="5"/>
        <v>0</v>
      </c>
    </row>
    <row r="1448" spans="1:5" ht="12.5" x14ac:dyDescent="0.25">
      <c r="A1448" s="2">
        <v>2196028</v>
      </c>
      <c r="B1448" s="2">
        <v>-11.37</v>
      </c>
      <c r="C1448" s="2">
        <v>-3.5</v>
      </c>
      <c r="D1448" s="2">
        <v>17</v>
      </c>
      <c r="E1448" s="2">
        <f t="shared" si="5"/>
        <v>0</v>
      </c>
    </row>
    <row r="1449" spans="1:5" ht="12.5" x14ac:dyDescent="0.25">
      <c r="A1449" s="2">
        <v>2196080</v>
      </c>
      <c r="B1449" s="2">
        <v>-11.37</v>
      </c>
      <c r="C1449" s="2">
        <v>-3.5</v>
      </c>
      <c r="D1449" s="2">
        <v>17</v>
      </c>
      <c r="E1449" s="2">
        <f t="shared" si="5"/>
        <v>0</v>
      </c>
    </row>
    <row r="1450" spans="1:5" ht="12.5" x14ac:dyDescent="0.25">
      <c r="A1450" s="2">
        <v>2196132</v>
      </c>
      <c r="B1450" s="2">
        <v>-11.37</v>
      </c>
      <c r="C1450" s="2">
        <v>-3.5</v>
      </c>
      <c r="D1450" s="2">
        <v>17</v>
      </c>
      <c r="E1450" s="2">
        <f t="shared" si="5"/>
        <v>0</v>
      </c>
    </row>
    <row r="1451" spans="1:5" ht="12.5" x14ac:dyDescent="0.25">
      <c r="A1451" s="2">
        <v>2196186</v>
      </c>
      <c r="B1451" s="2">
        <v>-11.37</v>
      </c>
      <c r="C1451" s="2">
        <v>-3.5</v>
      </c>
      <c r="D1451" s="2">
        <v>17</v>
      </c>
      <c r="E1451" s="2">
        <f t="shared" si="5"/>
        <v>0</v>
      </c>
    </row>
    <row r="1452" spans="1:5" ht="12.5" x14ac:dyDescent="0.25">
      <c r="A1452" s="2">
        <v>2196238</v>
      </c>
      <c r="B1452" s="2">
        <v>-11.37</v>
      </c>
      <c r="C1452" s="2">
        <v>-3.5</v>
      </c>
      <c r="D1452" s="2">
        <v>17</v>
      </c>
      <c r="E1452" s="2">
        <f t="shared" si="5"/>
        <v>0</v>
      </c>
    </row>
    <row r="1453" spans="1:5" ht="12.5" x14ac:dyDescent="0.25">
      <c r="A1453" s="2">
        <v>2196290</v>
      </c>
      <c r="B1453" s="2">
        <v>-11.37</v>
      </c>
      <c r="C1453" s="2">
        <v>-3.5</v>
      </c>
      <c r="D1453" s="2">
        <v>17</v>
      </c>
      <c r="E1453" s="2">
        <f t="shared" si="5"/>
        <v>0</v>
      </c>
    </row>
    <row r="1454" spans="1:5" ht="12.5" x14ac:dyDescent="0.25">
      <c r="A1454" s="2">
        <v>2196342</v>
      </c>
      <c r="B1454" s="2">
        <v>-11.37</v>
      </c>
      <c r="C1454" s="2">
        <v>-2.6</v>
      </c>
      <c r="D1454" s="2">
        <v>17</v>
      </c>
      <c r="E1454" s="2">
        <f t="shared" si="5"/>
        <v>17.307692307692307</v>
      </c>
    </row>
    <row r="1455" spans="1:5" ht="12.5" x14ac:dyDescent="0.25">
      <c r="A1455" s="2">
        <v>2196395</v>
      </c>
      <c r="B1455" s="2">
        <v>-11.37</v>
      </c>
      <c r="C1455" s="2">
        <v>-2.6</v>
      </c>
      <c r="D1455" s="2">
        <v>17</v>
      </c>
      <c r="E1455" s="2">
        <f t="shared" si="5"/>
        <v>0</v>
      </c>
    </row>
    <row r="1456" spans="1:5" ht="12.5" x14ac:dyDescent="0.25">
      <c r="A1456" s="2">
        <v>2196448</v>
      </c>
      <c r="B1456" s="2">
        <v>-11.37</v>
      </c>
      <c r="C1456" s="2">
        <v>-3.17</v>
      </c>
      <c r="D1456" s="2">
        <v>17</v>
      </c>
      <c r="E1456" s="2">
        <f t="shared" si="5"/>
        <v>10.754716981132074</v>
      </c>
    </row>
    <row r="1457" spans="1:5" ht="12.5" x14ac:dyDescent="0.25">
      <c r="A1457" s="2">
        <v>2196500</v>
      </c>
      <c r="B1457" s="2">
        <v>-11.37</v>
      </c>
      <c r="C1457" s="2">
        <v>-3.17</v>
      </c>
      <c r="D1457" s="2">
        <v>17</v>
      </c>
      <c r="E1457" s="2">
        <f t="shared" si="5"/>
        <v>0</v>
      </c>
    </row>
    <row r="1458" spans="1:5" ht="12.5" x14ac:dyDescent="0.25">
      <c r="A1458" s="2">
        <v>2196552</v>
      </c>
      <c r="B1458" s="2">
        <v>-11.87</v>
      </c>
      <c r="C1458" s="2">
        <v>-3.17</v>
      </c>
      <c r="D1458" s="2">
        <v>17</v>
      </c>
      <c r="E1458" s="2">
        <f t="shared" si="5"/>
        <v>0</v>
      </c>
    </row>
    <row r="1459" spans="1:5" ht="12.5" x14ac:dyDescent="0.25">
      <c r="A1459" s="2">
        <v>2196604</v>
      </c>
      <c r="B1459" s="2">
        <v>-11.87</v>
      </c>
      <c r="C1459" s="2">
        <v>-3.17</v>
      </c>
      <c r="D1459" s="2">
        <v>17</v>
      </c>
      <c r="E1459" s="2">
        <f t="shared" si="5"/>
        <v>0</v>
      </c>
    </row>
    <row r="1460" spans="1:5" ht="12.5" x14ac:dyDescent="0.25">
      <c r="A1460" s="2">
        <v>2321662</v>
      </c>
      <c r="B1460" s="2">
        <v>-8.9700000000000006</v>
      </c>
      <c r="C1460" s="2">
        <v>-17.93</v>
      </c>
      <c r="D1460" s="2">
        <v>18</v>
      </c>
      <c r="E1460" s="2">
        <f t="shared" si="5"/>
        <v>0.11802523629036127</v>
      </c>
    </row>
    <row r="1461" spans="1:5" ht="12.5" x14ac:dyDescent="0.25">
      <c r="A1461" s="2">
        <v>2321716</v>
      </c>
      <c r="B1461" s="2">
        <v>-9.69</v>
      </c>
      <c r="C1461" s="2">
        <v>-13.27</v>
      </c>
      <c r="D1461" s="2">
        <v>18</v>
      </c>
      <c r="E1461" s="2">
        <f t="shared" si="5"/>
        <v>86.296296296296291</v>
      </c>
    </row>
    <row r="1462" spans="1:5" ht="12.5" x14ac:dyDescent="0.25">
      <c r="A1462" s="2">
        <v>2321768</v>
      </c>
      <c r="B1462" s="2">
        <v>-9.69</v>
      </c>
      <c r="C1462" s="2">
        <v>-9.85</v>
      </c>
      <c r="D1462" s="2">
        <v>18</v>
      </c>
      <c r="E1462" s="2">
        <f t="shared" si="5"/>
        <v>65.769230769230774</v>
      </c>
    </row>
    <row r="1463" spans="1:5" ht="12.5" x14ac:dyDescent="0.25">
      <c r="A1463" s="2">
        <v>2321820</v>
      </c>
      <c r="B1463" s="2">
        <v>-10.27</v>
      </c>
      <c r="C1463" s="2">
        <v>-9.85</v>
      </c>
      <c r="D1463" s="2">
        <v>18</v>
      </c>
      <c r="E1463" s="2">
        <f t="shared" si="5"/>
        <v>0</v>
      </c>
    </row>
    <row r="1464" spans="1:5" ht="12.5" x14ac:dyDescent="0.25">
      <c r="A1464" s="2">
        <v>2321872</v>
      </c>
      <c r="B1464" s="2">
        <v>-10.27</v>
      </c>
      <c r="C1464" s="2">
        <v>-9.85</v>
      </c>
      <c r="D1464" s="2">
        <v>18</v>
      </c>
      <c r="E1464" s="2">
        <f t="shared" si="5"/>
        <v>0</v>
      </c>
    </row>
    <row r="1465" spans="1:5" ht="12.5" x14ac:dyDescent="0.25">
      <c r="A1465" s="2">
        <v>2321925</v>
      </c>
      <c r="B1465" s="2">
        <v>-10.27</v>
      </c>
      <c r="C1465" s="2">
        <v>-9.85</v>
      </c>
      <c r="D1465" s="2">
        <v>18</v>
      </c>
      <c r="E1465" s="2">
        <f t="shared" si="5"/>
        <v>0</v>
      </c>
    </row>
    <row r="1466" spans="1:5" ht="12.5" x14ac:dyDescent="0.25">
      <c r="A1466" s="2">
        <v>2321978</v>
      </c>
      <c r="B1466" s="2">
        <v>-10.27</v>
      </c>
      <c r="C1466" s="2">
        <v>-9.85</v>
      </c>
      <c r="D1466" s="2">
        <v>18</v>
      </c>
      <c r="E1466" s="2">
        <f t="shared" si="5"/>
        <v>0</v>
      </c>
    </row>
    <row r="1467" spans="1:5" ht="12.5" x14ac:dyDescent="0.25">
      <c r="A1467" s="2">
        <v>2322030</v>
      </c>
      <c r="B1467" s="2">
        <v>-10.27</v>
      </c>
      <c r="C1467" s="2">
        <v>-9.3000000000000007</v>
      </c>
      <c r="D1467" s="2">
        <v>18</v>
      </c>
      <c r="E1467" s="2">
        <f t="shared" si="5"/>
        <v>10.576923076923057</v>
      </c>
    </row>
    <row r="1468" spans="1:5" ht="12.5" x14ac:dyDescent="0.25">
      <c r="A1468" s="2">
        <v>2322082</v>
      </c>
      <c r="B1468" s="2">
        <v>-10.27</v>
      </c>
      <c r="C1468" s="2">
        <v>-9.3000000000000007</v>
      </c>
      <c r="D1468" s="2">
        <v>18</v>
      </c>
      <c r="E1468" s="2">
        <f t="shared" si="5"/>
        <v>0</v>
      </c>
    </row>
    <row r="1469" spans="1:5" ht="12.5" x14ac:dyDescent="0.25">
      <c r="A1469" s="2">
        <v>2322135</v>
      </c>
      <c r="B1469" s="2">
        <v>-10.27</v>
      </c>
      <c r="C1469" s="2">
        <v>-10.07</v>
      </c>
      <c r="D1469" s="2">
        <v>18</v>
      </c>
      <c r="E1469" s="2">
        <f t="shared" si="5"/>
        <v>14.528301886792445</v>
      </c>
    </row>
    <row r="1470" spans="1:5" ht="12.5" x14ac:dyDescent="0.25">
      <c r="A1470" s="2">
        <v>2322188</v>
      </c>
      <c r="B1470" s="2">
        <v>-10.27</v>
      </c>
      <c r="C1470" s="2">
        <v>-10.07</v>
      </c>
      <c r="D1470" s="2">
        <v>18</v>
      </c>
      <c r="E1470" s="2">
        <f t="shared" si="5"/>
        <v>0</v>
      </c>
    </row>
    <row r="1471" spans="1:5" ht="12.5" x14ac:dyDescent="0.25">
      <c r="A1471" s="2">
        <v>2322240</v>
      </c>
      <c r="B1471" s="2">
        <v>-10.27</v>
      </c>
      <c r="C1471" s="2">
        <v>-9.16</v>
      </c>
      <c r="D1471" s="2">
        <v>18</v>
      </c>
      <c r="E1471" s="2">
        <f t="shared" si="5"/>
        <v>17.500000000000004</v>
      </c>
    </row>
    <row r="1472" spans="1:5" ht="12.5" x14ac:dyDescent="0.25">
      <c r="A1472" s="2">
        <v>2322292</v>
      </c>
      <c r="B1472" s="2">
        <v>-10.27</v>
      </c>
      <c r="C1472" s="2">
        <v>-9.16</v>
      </c>
      <c r="D1472" s="2">
        <v>18</v>
      </c>
      <c r="E1472" s="2">
        <f t="shared" si="5"/>
        <v>0</v>
      </c>
    </row>
    <row r="1473" spans="1:5" ht="12.5" x14ac:dyDescent="0.25">
      <c r="A1473" s="2">
        <v>2322344</v>
      </c>
      <c r="B1473" s="2">
        <v>-10.27</v>
      </c>
      <c r="C1473" s="2">
        <v>-9.16</v>
      </c>
      <c r="D1473" s="2">
        <v>18</v>
      </c>
      <c r="E1473" s="2">
        <f t="shared" si="5"/>
        <v>0</v>
      </c>
    </row>
    <row r="1474" spans="1:5" ht="12.5" x14ac:dyDescent="0.25">
      <c r="A1474" s="2">
        <v>2322397</v>
      </c>
      <c r="B1474" s="2">
        <v>-10.27</v>
      </c>
      <c r="C1474" s="2">
        <v>-9.16</v>
      </c>
      <c r="D1474" s="2">
        <v>18</v>
      </c>
      <c r="E1474" s="2">
        <f t="shared" si="5"/>
        <v>0</v>
      </c>
    </row>
    <row r="1475" spans="1:5" ht="12.5" x14ac:dyDescent="0.25">
      <c r="A1475" s="2">
        <v>2322450</v>
      </c>
      <c r="B1475" s="2">
        <v>-10.27</v>
      </c>
      <c r="C1475" s="2">
        <v>-9.16</v>
      </c>
      <c r="D1475" s="2">
        <v>18</v>
      </c>
      <c r="E1475" s="2">
        <f t="shared" si="5"/>
        <v>0</v>
      </c>
    </row>
    <row r="1476" spans="1:5" ht="12.5" x14ac:dyDescent="0.25">
      <c r="A1476" s="2">
        <v>2322502</v>
      </c>
      <c r="B1476" s="2">
        <v>-10.27</v>
      </c>
      <c r="C1476" s="2">
        <v>-9.16</v>
      </c>
      <c r="D1476" s="2">
        <v>18</v>
      </c>
      <c r="E1476" s="2">
        <f t="shared" si="5"/>
        <v>0</v>
      </c>
    </row>
    <row r="1477" spans="1:5" ht="12.5" x14ac:dyDescent="0.25">
      <c r="A1477" s="2">
        <v>2322554</v>
      </c>
      <c r="B1477" s="2">
        <v>-10.27</v>
      </c>
      <c r="C1477" s="2">
        <v>-8.4700000000000006</v>
      </c>
      <c r="D1477" s="2">
        <v>18</v>
      </c>
      <c r="E1477" s="2">
        <f t="shared" si="5"/>
        <v>13.269230769230761</v>
      </c>
    </row>
    <row r="1478" spans="1:5" ht="12.5" x14ac:dyDescent="0.25">
      <c r="A1478" s="2">
        <v>2322607</v>
      </c>
      <c r="B1478" s="2">
        <v>-10.27</v>
      </c>
      <c r="C1478" s="2">
        <v>-8.4700000000000006</v>
      </c>
      <c r="D1478" s="2">
        <v>18</v>
      </c>
      <c r="E1478" s="2">
        <f t="shared" si="5"/>
        <v>0</v>
      </c>
    </row>
    <row r="1479" spans="1:5" ht="12.5" x14ac:dyDescent="0.25">
      <c r="A1479" s="2">
        <v>2322660</v>
      </c>
      <c r="B1479" s="2">
        <v>-10.27</v>
      </c>
      <c r="C1479" s="2">
        <v>-8.4700000000000006</v>
      </c>
      <c r="D1479" s="2">
        <v>18</v>
      </c>
      <c r="E1479" s="2">
        <f t="shared" si="5"/>
        <v>0</v>
      </c>
    </row>
    <row r="1480" spans="1:5" ht="12.5" x14ac:dyDescent="0.25">
      <c r="A1480" s="2">
        <v>2322712</v>
      </c>
      <c r="B1480" s="2">
        <v>-10.27</v>
      </c>
      <c r="C1480" s="2">
        <v>-7.96</v>
      </c>
      <c r="D1480" s="2">
        <v>18</v>
      </c>
      <c r="E1480" s="2">
        <f t="shared" si="5"/>
        <v>9.8076923076923208</v>
      </c>
    </row>
    <row r="1481" spans="1:5" ht="12.5" x14ac:dyDescent="0.25">
      <c r="A1481" s="2">
        <v>2322764</v>
      </c>
      <c r="B1481" s="2">
        <v>-10.27</v>
      </c>
      <c r="C1481" s="2">
        <v>-7.96</v>
      </c>
      <c r="D1481" s="2">
        <v>18</v>
      </c>
      <c r="E1481" s="2">
        <f t="shared" si="5"/>
        <v>0</v>
      </c>
    </row>
    <row r="1482" spans="1:5" ht="12.5" x14ac:dyDescent="0.25">
      <c r="A1482" s="2">
        <v>2322817</v>
      </c>
      <c r="B1482" s="2">
        <v>-10.27</v>
      </c>
      <c r="C1482" s="2">
        <v>-7.96</v>
      </c>
      <c r="D1482" s="2">
        <v>18</v>
      </c>
      <c r="E1482" s="2">
        <f t="shared" si="5"/>
        <v>0</v>
      </c>
    </row>
    <row r="1483" spans="1:5" ht="12.5" x14ac:dyDescent="0.25">
      <c r="A1483" s="2">
        <v>2322869</v>
      </c>
      <c r="B1483" s="2">
        <v>-10.27</v>
      </c>
      <c r="C1483" s="2">
        <v>-7.31</v>
      </c>
      <c r="D1483" s="2">
        <v>18</v>
      </c>
      <c r="E1483" s="2">
        <f t="shared" si="5"/>
        <v>12.500000000000007</v>
      </c>
    </row>
    <row r="1484" spans="1:5" ht="12.5" x14ac:dyDescent="0.25">
      <c r="A1484" s="2">
        <v>2322922</v>
      </c>
      <c r="B1484" s="2">
        <v>-10.27</v>
      </c>
      <c r="C1484" s="2">
        <v>-6.76</v>
      </c>
      <c r="D1484" s="2">
        <v>18</v>
      </c>
      <c r="E1484" s="2">
        <f t="shared" si="5"/>
        <v>10.377358490566033</v>
      </c>
    </row>
    <row r="1485" spans="1:5" ht="12.5" x14ac:dyDescent="0.25">
      <c r="A1485" s="2">
        <v>2322974</v>
      </c>
      <c r="B1485" s="2">
        <v>-10.27</v>
      </c>
      <c r="C1485" s="2">
        <v>-6.76</v>
      </c>
      <c r="D1485" s="2">
        <v>18</v>
      </c>
      <c r="E1485" s="2">
        <f t="shared" si="5"/>
        <v>0</v>
      </c>
    </row>
    <row r="1486" spans="1:5" ht="12.5" x14ac:dyDescent="0.25">
      <c r="A1486" s="2">
        <v>2323026</v>
      </c>
      <c r="B1486" s="2">
        <v>-10.27</v>
      </c>
      <c r="C1486" s="2">
        <v>-6.76</v>
      </c>
      <c r="D1486" s="2">
        <v>18</v>
      </c>
      <c r="E1486" s="2">
        <f t="shared" si="5"/>
        <v>0</v>
      </c>
    </row>
    <row r="1487" spans="1:5" ht="12.5" x14ac:dyDescent="0.25">
      <c r="A1487" s="2">
        <v>2323079</v>
      </c>
      <c r="B1487" s="2">
        <v>-10.27</v>
      </c>
      <c r="C1487" s="2">
        <v>-6.76</v>
      </c>
      <c r="D1487" s="2">
        <v>18</v>
      </c>
      <c r="E1487" s="2">
        <f t="shared" si="5"/>
        <v>0</v>
      </c>
    </row>
    <row r="1488" spans="1:5" ht="12.5" x14ac:dyDescent="0.25">
      <c r="A1488" s="2">
        <v>2323131</v>
      </c>
      <c r="B1488" s="2">
        <v>-10.83</v>
      </c>
      <c r="C1488" s="2">
        <v>-6.76</v>
      </c>
      <c r="D1488" s="2">
        <v>18</v>
      </c>
      <c r="E1488" s="2">
        <f t="shared" si="5"/>
        <v>0</v>
      </c>
    </row>
    <row r="1489" spans="1:5" ht="12.5" x14ac:dyDescent="0.25">
      <c r="A1489" s="2">
        <v>2323184</v>
      </c>
      <c r="B1489" s="2">
        <v>-10.83</v>
      </c>
      <c r="C1489" s="2">
        <v>-6.76</v>
      </c>
      <c r="D1489" s="2">
        <v>18</v>
      </c>
      <c r="E1489" s="2">
        <f t="shared" si="5"/>
        <v>0</v>
      </c>
    </row>
    <row r="1490" spans="1:5" ht="12.5" x14ac:dyDescent="0.25">
      <c r="A1490" s="2">
        <v>2323236</v>
      </c>
      <c r="B1490" s="2">
        <v>-10.83</v>
      </c>
      <c r="C1490" s="2">
        <v>-6.76</v>
      </c>
      <c r="D1490" s="2">
        <v>18</v>
      </c>
      <c r="E1490" s="2">
        <f t="shared" si="5"/>
        <v>0</v>
      </c>
    </row>
    <row r="1491" spans="1:5" ht="12.5" x14ac:dyDescent="0.25">
      <c r="A1491" s="2">
        <v>2323289</v>
      </c>
      <c r="B1491" s="2">
        <v>-10.83</v>
      </c>
      <c r="C1491" s="2">
        <v>-6.76</v>
      </c>
      <c r="D1491" s="2">
        <v>18</v>
      </c>
      <c r="E1491" s="2">
        <f t="shared" si="5"/>
        <v>0</v>
      </c>
    </row>
    <row r="1492" spans="1:5" ht="12.5" x14ac:dyDescent="0.25">
      <c r="A1492" s="2">
        <v>2323341</v>
      </c>
      <c r="B1492" s="2">
        <v>-10.83</v>
      </c>
      <c r="C1492" s="2">
        <v>-6.76</v>
      </c>
      <c r="D1492" s="2">
        <v>18</v>
      </c>
      <c r="E1492" s="2">
        <f t="shared" si="5"/>
        <v>0</v>
      </c>
    </row>
    <row r="1493" spans="1:5" ht="12.5" x14ac:dyDescent="0.25">
      <c r="A1493" s="2">
        <v>2323393</v>
      </c>
      <c r="B1493" s="2">
        <v>-10.83</v>
      </c>
      <c r="C1493" s="2">
        <v>-6.76</v>
      </c>
      <c r="D1493" s="2">
        <v>18</v>
      </c>
      <c r="E1493" s="2">
        <f t="shared" si="5"/>
        <v>0</v>
      </c>
    </row>
    <row r="1494" spans="1:5" ht="12.5" x14ac:dyDescent="0.25">
      <c r="A1494" s="2">
        <v>2323446</v>
      </c>
      <c r="B1494" s="2">
        <v>-10.83</v>
      </c>
      <c r="C1494" s="2">
        <v>-6.76</v>
      </c>
      <c r="D1494" s="2">
        <v>18</v>
      </c>
      <c r="E1494" s="2">
        <f t="shared" si="5"/>
        <v>0</v>
      </c>
    </row>
    <row r="1495" spans="1:5" ht="12.5" x14ac:dyDescent="0.25">
      <c r="A1495" s="2">
        <v>2323499</v>
      </c>
      <c r="B1495" s="2">
        <v>-10.83</v>
      </c>
      <c r="C1495" s="2">
        <v>-6.76</v>
      </c>
      <c r="D1495" s="2">
        <v>18</v>
      </c>
      <c r="E1495" s="2">
        <f t="shared" si="5"/>
        <v>0</v>
      </c>
    </row>
    <row r="1496" spans="1:5" ht="12.5" x14ac:dyDescent="0.25">
      <c r="A1496" s="2">
        <v>2323551</v>
      </c>
      <c r="B1496" s="2">
        <v>-10.83</v>
      </c>
      <c r="C1496" s="2">
        <v>-6.76</v>
      </c>
      <c r="D1496" s="2">
        <v>18</v>
      </c>
      <c r="E1496" s="2">
        <f t="shared" si="5"/>
        <v>0</v>
      </c>
    </row>
    <row r="1497" spans="1:5" ht="12.5" x14ac:dyDescent="0.25">
      <c r="A1497" s="2">
        <v>2323603</v>
      </c>
      <c r="B1497" s="2">
        <v>-10.83</v>
      </c>
      <c r="C1497" s="2">
        <v>-6.76</v>
      </c>
      <c r="D1497" s="2">
        <v>18</v>
      </c>
      <c r="E1497" s="2">
        <f t="shared" si="5"/>
        <v>0</v>
      </c>
    </row>
    <row r="1498" spans="1:5" ht="12.5" x14ac:dyDescent="0.25">
      <c r="A1498" s="2">
        <v>2323655</v>
      </c>
      <c r="B1498" s="2">
        <v>-10.83</v>
      </c>
      <c r="C1498" s="2">
        <v>-6.76</v>
      </c>
      <c r="D1498" s="2">
        <v>18</v>
      </c>
      <c r="E1498" s="2">
        <f t="shared" si="5"/>
        <v>0</v>
      </c>
    </row>
    <row r="1499" spans="1:5" ht="12.5" x14ac:dyDescent="0.25">
      <c r="A1499" s="2">
        <v>2323708</v>
      </c>
      <c r="B1499" s="2">
        <v>-10.83</v>
      </c>
      <c r="C1499" s="2">
        <v>-6.17</v>
      </c>
      <c r="D1499" s="2">
        <v>18</v>
      </c>
      <c r="E1499" s="2">
        <f t="shared" si="5"/>
        <v>11.13207547169811</v>
      </c>
    </row>
    <row r="1500" spans="1:5" ht="12.5" x14ac:dyDescent="0.25">
      <c r="A1500" s="2">
        <v>2323761</v>
      </c>
      <c r="B1500" s="2">
        <v>-10.83</v>
      </c>
      <c r="C1500" s="2">
        <v>-6.17</v>
      </c>
      <c r="D1500" s="2">
        <v>18</v>
      </c>
      <c r="E1500" s="2">
        <f t="shared" si="5"/>
        <v>0</v>
      </c>
    </row>
    <row r="1501" spans="1:5" ht="12.5" x14ac:dyDescent="0.25">
      <c r="A1501" s="2">
        <v>2323813</v>
      </c>
      <c r="B1501" s="2">
        <v>-10.83</v>
      </c>
      <c r="C1501" s="2">
        <v>-6.17</v>
      </c>
      <c r="D1501" s="2">
        <v>18</v>
      </c>
      <c r="E1501" s="2">
        <f t="shared" si="5"/>
        <v>0</v>
      </c>
    </row>
    <row r="1502" spans="1:5" ht="12.5" x14ac:dyDescent="0.25">
      <c r="A1502" s="2">
        <v>2323865</v>
      </c>
      <c r="B1502" s="2">
        <v>-10.83</v>
      </c>
      <c r="C1502" s="2">
        <v>-6.17</v>
      </c>
      <c r="D1502" s="2">
        <v>18</v>
      </c>
      <c r="E1502" s="2">
        <f t="shared" si="5"/>
        <v>0</v>
      </c>
    </row>
    <row r="1503" spans="1:5" ht="12.5" x14ac:dyDescent="0.25">
      <c r="A1503" s="2">
        <v>2323917</v>
      </c>
      <c r="B1503" s="2">
        <v>-10.83</v>
      </c>
      <c r="C1503" s="2">
        <v>-5.66</v>
      </c>
      <c r="D1503" s="2">
        <v>18</v>
      </c>
      <c r="E1503" s="2">
        <f t="shared" si="5"/>
        <v>9.807692307692303</v>
      </c>
    </row>
    <row r="1504" spans="1:5" ht="12.5" x14ac:dyDescent="0.25">
      <c r="A1504" s="2">
        <v>2323971</v>
      </c>
      <c r="B1504" s="2">
        <v>-10.83</v>
      </c>
      <c r="C1504" s="2">
        <v>-5.66</v>
      </c>
      <c r="D1504" s="2">
        <v>18</v>
      </c>
      <c r="E1504" s="2">
        <f t="shared" si="5"/>
        <v>0</v>
      </c>
    </row>
    <row r="1505" spans="1:5" ht="12.5" x14ac:dyDescent="0.25">
      <c r="A1505" s="2">
        <v>2324023</v>
      </c>
      <c r="B1505" s="2">
        <v>-10.83</v>
      </c>
      <c r="C1505" s="2">
        <v>-5.66</v>
      </c>
      <c r="D1505" s="2">
        <v>18</v>
      </c>
      <c r="E1505" s="2">
        <f t="shared" si="5"/>
        <v>0</v>
      </c>
    </row>
    <row r="1506" spans="1:5" ht="12.5" x14ac:dyDescent="0.25">
      <c r="A1506" s="2">
        <v>2324075</v>
      </c>
      <c r="B1506" s="2">
        <v>-10.83</v>
      </c>
      <c r="C1506" s="2">
        <v>-5.66</v>
      </c>
      <c r="D1506" s="2">
        <v>18</v>
      </c>
      <c r="E1506" s="2">
        <f t="shared" si="5"/>
        <v>0</v>
      </c>
    </row>
    <row r="1507" spans="1:5" ht="12.5" x14ac:dyDescent="0.25">
      <c r="A1507" s="2">
        <v>2324127</v>
      </c>
      <c r="B1507" s="2">
        <v>-10.83</v>
      </c>
      <c r="C1507" s="2">
        <v>-6.34</v>
      </c>
      <c r="D1507" s="2">
        <v>18</v>
      </c>
      <c r="E1507" s="2">
        <f t="shared" si="5"/>
        <v>13.076923076923073</v>
      </c>
    </row>
    <row r="1508" spans="1:5" ht="12.5" x14ac:dyDescent="0.25">
      <c r="A1508" s="2">
        <v>2324180</v>
      </c>
      <c r="B1508" s="2">
        <v>-10.83</v>
      </c>
      <c r="C1508" s="2">
        <v>-6.34</v>
      </c>
      <c r="D1508" s="2">
        <v>18</v>
      </c>
      <c r="E1508" s="2">
        <f t="shared" si="5"/>
        <v>0</v>
      </c>
    </row>
    <row r="1509" spans="1:5" ht="12.5" x14ac:dyDescent="0.25">
      <c r="A1509" s="2">
        <v>2324233</v>
      </c>
      <c r="B1509" s="2">
        <v>-10.83</v>
      </c>
      <c r="C1509" s="2">
        <v>-5.71</v>
      </c>
      <c r="D1509" s="2">
        <v>18</v>
      </c>
      <c r="E1509" s="2">
        <f t="shared" si="5"/>
        <v>11.886792452830187</v>
      </c>
    </row>
    <row r="1510" spans="1:5" ht="12.5" x14ac:dyDescent="0.25">
      <c r="A1510" s="2">
        <v>2324285</v>
      </c>
      <c r="B1510" s="2">
        <v>-10.83</v>
      </c>
      <c r="C1510" s="2">
        <v>-5.71</v>
      </c>
      <c r="D1510" s="2">
        <v>18</v>
      </c>
      <c r="E1510" s="2">
        <f t="shared" si="5"/>
        <v>0</v>
      </c>
    </row>
    <row r="1511" spans="1:5" ht="12.5" x14ac:dyDescent="0.25">
      <c r="A1511" s="2">
        <v>2324337</v>
      </c>
      <c r="B1511" s="2">
        <v>-10.83</v>
      </c>
      <c r="C1511" s="2">
        <v>-5.71</v>
      </c>
      <c r="D1511" s="2">
        <v>18</v>
      </c>
      <c r="E1511" s="2">
        <f t="shared" si="5"/>
        <v>0</v>
      </c>
    </row>
    <row r="1512" spans="1:5" ht="12.5" x14ac:dyDescent="0.25">
      <c r="A1512" s="2">
        <v>2324389</v>
      </c>
      <c r="B1512" s="2">
        <v>-11.36</v>
      </c>
      <c r="C1512" s="2">
        <v>-5.15</v>
      </c>
      <c r="D1512" s="2">
        <v>18</v>
      </c>
      <c r="E1512" s="2">
        <f t="shared" si="5"/>
        <v>10.769230769230763</v>
      </c>
    </row>
    <row r="1513" spans="1:5" ht="12.5" x14ac:dyDescent="0.25">
      <c r="A1513" s="2">
        <v>2324443</v>
      </c>
      <c r="B1513" s="2">
        <v>-11.36</v>
      </c>
      <c r="C1513" s="2">
        <v>-5.15</v>
      </c>
      <c r="D1513" s="2">
        <v>18</v>
      </c>
      <c r="E1513" s="2">
        <f t="shared" si="5"/>
        <v>0</v>
      </c>
    </row>
    <row r="1514" spans="1:5" ht="12.5" x14ac:dyDescent="0.25">
      <c r="A1514" s="2">
        <v>2324495</v>
      </c>
      <c r="B1514" s="2">
        <v>-11.36</v>
      </c>
      <c r="C1514" s="2">
        <v>-5.15</v>
      </c>
      <c r="D1514" s="2">
        <v>18</v>
      </c>
      <c r="E1514" s="2">
        <f t="shared" si="5"/>
        <v>0</v>
      </c>
    </row>
    <row r="1515" spans="1:5" ht="12.5" x14ac:dyDescent="0.25">
      <c r="A1515" s="2">
        <v>2324547</v>
      </c>
      <c r="B1515" s="2">
        <v>-11.36</v>
      </c>
      <c r="C1515" s="2">
        <v>-5.15</v>
      </c>
      <c r="D1515" s="2">
        <v>18</v>
      </c>
      <c r="E1515" s="2">
        <f t="shared" si="5"/>
        <v>0</v>
      </c>
    </row>
    <row r="1516" spans="1:5" ht="12.5" x14ac:dyDescent="0.25">
      <c r="A1516" s="2">
        <v>2324599</v>
      </c>
      <c r="B1516" s="2">
        <v>-11.36</v>
      </c>
      <c r="C1516" s="2">
        <v>-5.15</v>
      </c>
      <c r="D1516" s="2">
        <v>18</v>
      </c>
      <c r="E1516" s="2">
        <f t="shared" si="5"/>
        <v>0</v>
      </c>
    </row>
    <row r="1517" spans="1:5" ht="12.5" x14ac:dyDescent="0.25">
      <c r="A1517" s="2">
        <v>2324652</v>
      </c>
      <c r="B1517" s="2">
        <v>-11.36</v>
      </c>
      <c r="C1517" s="2">
        <v>-5.15</v>
      </c>
      <c r="D1517" s="2">
        <v>18</v>
      </c>
      <c r="E1517" s="2">
        <f t="shared" si="5"/>
        <v>0</v>
      </c>
    </row>
    <row r="1518" spans="1:5" ht="12.5" x14ac:dyDescent="0.25">
      <c r="A1518" s="2">
        <v>2324705</v>
      </c>
      <c r="B1518" s="2">
        <v>-11.36</v>
      </c>
      <c r="C1518" s="2">
        <v>-4.3099999999999996</v>
      </c>
      <c r="D1518" s="2">
        <v>18</v>
      </c>
      <c r="E1518" s="2">
        <f t="shared" si="5"/>
        <v>15.849056603773599</v>
      </c>
    </row>
    <row r="1519" spans="1:5" ht="12.5" x14ac:dyDescent="0.25">
      <c r="A1519" s="2">
        <v>2324757</v>
      </c>
      <c r="B1519" s="2">
        <v>-11.36</v>
      </c>
      <c r="C1519" s="2">
        <v>-3.67</v>
      </c>
      <c r="D1519" s="2">
        <v>18</v>
      </c>
      <c r="E1519" s="2">
        <f t="shared" si="5"/>
        <v>12.307692307692301</v>
      </c>
    </row>
    <row r="1520" spans="1:5" ht="12.5" x14ac:dyDescent="0.25">
      <c r="A1520" s="2">
        <v>2324809</v>
      </c>
      <c r="B1520" s="2">
        <v>-11.36</v>
      </c>
      <c r="C1520" s="2">
        <v>-3.67</v>
      </c>
      <c r="D1520" s="2">
        <v>18</v>
      </c>
      <c r="E1520" s="2">
        <f t="shared" si="5"/>
        <v>0</v>
      </c>
    </row>
    <row r="1521" spans="1:5" ht="12.5" x14ac:dyDescent="0.25">
      <c r="A1521" s="2">
        <v>2324861</v>
      </c>
      <c r="B1521" s="2">
        <v>-11.36</v>
      </c>
      <c r="C1521" s="2">
        <v>-3.67</v>
      </c>
      <c r="D1521" s="2">
        <v>18</v>
      </c>
      <c r="E1521" s="2">
        <f t="shared" si="5"/>
        <v>0</v>
      </c>
    </row>
    <row r="1522" spans="1:5" ht="12.5" x14ac:dyDescent="0.25">
      <c r="A1522" s="2">
        <v>2324914</v>
      </c>
      <c r="B1522" s="2">
        <v>-11.36</v>
      </c>
      <c r="C1522" s="2">
        <v>-3.67</v>
      </c>
      <c r="D1522" s="2">
        <v>18</v>
      </c>
      <c r="E1522" s="2">
        <f t="shared" si="5"/>
        <v>0</v>
      </c>
    </row>
    <row r="1523" spans="1:5" ht="12.5" x14ac:dyDescent="0.25">
      <c r="A1523" s="2">
        <v>2324967</v>
      </c>
      <c r="B1523" s="2">
        <v>-11.36</v>
      </c>
      <c r="C1523" s="2">
        <v>-3.67</v>
      </c>
      <c r="D1523" s="2">
        <v>18</v>
      </c>
      <c r="E1523" s="2">
        <f t="shared" si="5"/>
        <v>0</v>
      </c>
    </row>
    <row r="1524" spans="1:5" ht="12.5" x14ac:dyDescent="0.25">
      <c r="A1524" s="2">
        <v>2325019</v>
      </c>
      <c r="B1524" s="2">
        <v>-11.36</v>
      </c>
      <c r="C1524" s="2">
        <v>-3.67</v>
      </c>
      <c r="D1524" s="2">
        <v>18</v>
      </c>
      <c r="E1524" s="2">
        <f t="shared" si="5"/>
        <v>0</v>
      </c>
    </row>
    <row r="1525" spans="1:5" ht="12.5" x14ac:dyDescent="0.25">
      <c r="A1525" s="2">
        <v>2325071</v>
      </c>
      <c r="B1525" s="2">
        <v>-11.36</v>
      </c>
      <c r="C1525" s="2">
        <v>-2.98</v>
      </c>
      <c r="D1525" s="2">
        <v>18</v>
      </c>
      <c r="E1525" s="2">
        <f t="shared" si="5"/>
        <v>13.26923076923077</v>
      </c>
    </row>
    <row r="1526" spans="1:5" ht="12.5" x14ac:dyDescent="0.25">
      <c r="A1526" s="2">
        <v>2325124</v>
      </c>
      <c r="B1526" s="2">
        <v>-11.36</v>
      </c>
      <c r="C1526" s="2">
        <v>-2.98</v>
      </c>
      <c r="D1526" s="2">
        <v>18</v>
      </c>
      <c r="E1526" s="2">
        <f t="shared" si="5"/>
        <v>0</v>
      </c>
    </row>
    <row r="1527" spans="1:5" ht="12.5" x14ac:dyDescent="0.25">
      <c r="A1527" s="2">
        <v>2325176</v>
      </c>
      <c r="B1527" s="2">
        <v>-11.36</v>
      </c>
      <c r="C1527" s="2">
        <v>-3.49</v>
      </c>
      <c r="D1527" s="2">
        <v>18</v>
      </c>
      <c r="E1527" s="2">
        <f t="shared" si="5"/>
        <v>9.8076923076923119</v>
      </c>
    </row>
    <row r="1528" spans="1:5" ht="12.5" x14ac:dyDescent="0.25">
      <c r="A1528" s="2">
        <v>2325229</v>
      </c>
      <c r="B1528" s="2">
        <v>-11.36</v>
      </c>
      <c r="C1528" s="2">
        <v>-3.49</v>
      </c>
      <c r="D1528" s="2">
        <v>18</v>
      </c>
      <c r="E1528" s="2">
        <f t="shared" si="5"/>
        <v>0</v>
      </c>
    </row>
    <row r="1529" spans="1:5" ht="12.5" x14ac:dyDescent="0.25">
      <c r="A1529" s="2">
        <v>2325281</v>
      </c>
      <c r="B1529" s="2">
        <v>-11.36</v>
      </c>
      <c r="C1529" s="2">
        <v>-3.49</v>
      </c>
      <c r="D1529" s="2">
        <v>18</v>
      </c>
      <c r="E1529" s="2">
        <f t="shared" si="5"/>
        <v>0</v>
      </c>
    </row>
    <row r="1530" spans="1:5" ht="12.5" x14ac:dyDescent="0.25">
      <c r="A1530" s="2">
        <v>2325334</v>
      </c>
      <c r="B1530" s="2">
        <v>-11.36</v>
      </c>
      <c r="C1530" s="2">
        <v>-3.49</v>
      </c>
      <c r="D1530" s="2">
        <v>18</v>
      </c>
      <c r="E1530" s="2">
        <f t="shared" si="5"/>
        <v>0</v>
      </c>
    </row>
    <row r="1531" spans="1:5" ht="12.5" x14ac:dyDescent="0.25">
      <c r="A1531" s="2">
        <v>2325386</v>
      </c>
      <c r="B1531" s="2">
        <v>-11.36</v>
      </c>
      <c r="C1531" s="2">
        <v>-2.98</v>
      </c>
      <c r="D1531" s="2">
        <v>18</v>
      </c>
      <c r="E1531" s="2">
        <f t="shared" si="5"/>
        <v>9.8076923076923119</v>
      </c>
    </row>
    <row r="1532" spans="1:5" ht="12.5" x14ac:dyDescent="0.25">
      <c r="A1532" s="2">
        <v>2325439</v>
      </c>
      <c r="B1532" s="2">
        <v>-11.36</v>
      </c>
      <c r="C1532" s="2">
        <v>-2.98</v>
      </c>
      <c r="D1532" s="2">
        <v>18</v>
      </c>
      <c r="E1532" s="2">
        <f t="shared" si="5"/>
        <v>0</v>
      </c>
    </row>
    <row r="1533" spans="1:5" ht="12.5" x14ac:dyDescent="0.25">
      <c r="A1533" s="2">
        <v>2325491</v>
      </c>
      <c r="B1533" s="2">
        <v>-11.36</v>
      </c>
      <c r="C1533" s="2">
        <v>-2.98</v>
      </c>
      <c r="D1533" s="2">
        <v>18</v>
      </c>
      <c r="E1533" s="2">
        <f t="shared" ref="E1533:E1787" si="6">ABS(((C1533-C1532)*1000)/((A1533-A1532)))</f>
        <v>0</v>
      </c>
    </row>
    <row r="1534" spans="1:5" ht="12.5" x14ac:dyDescent="0.25">
      <c r="A1534" s="2">
        <v>2325543</v>
      </c>
      <c r="B1534" s="2">
        <v>-11.36</v>
      </c>
      <c r="C1534" s="2">
        <v>-2.98</v>
      </c>
      <c r="D1534" s="2">
        <v>18</v>
      </c>
      <c r="E1534" s="2">
        <f t="shared" si="6"/>
        <v>0</v>
      </c>
    </row>
    <row r="1535" spans="1:5" ht="12.5" x14ac:dyDescent="0.25">
      <c r="A1535" s="2">
        <v>2325596</v>
      </c>
      <c r="B1535" s="2">
        <v>-11.36</v>
      </c>
      <c r="C1535" s="2">
        <v>-2.4700000000000002</v>
      </c>
      <c r="D1535" s="2">
        <v>18</v>
      </c>
      <c r="E1535" s="2">
        <f t="shared" si="6"/>
        <v>9.6226415094339579</v>
      </c>
    </row>
    <row r="1536" spans="1:5" ht="12.5" x14ac:dyDescent="0.25">
      <c r="A1536" s="2">
        <v>2325648</v>
      </c>
      <c r="B1536" s="2">
        <v>-11.36</v>
      </c>
      <c r="C1536" s="2">
        <v>-2.4700000000000002</v>
      </c>
      <c r="D1536" s="2">
        <v>18</v>
      </c>
      <c r="E1536" s="2">
        <f t="shared" si="6"/>
        <v>0</v>
      </c>
    </row>
    <row r="1537" spans="1:5" ht="12.5" x14ac:dyDescent="0.25">
      <c r="A1537" s="2">
        <v>2325701</v>
      </c>
      <c r="B1537" s="2">
        <v>-11.36</v>
      </c>
      <c r="C1537" s="2">
        <v>-2.4700000000000002</v>
      </c>
      <c r="D1537" s="2">
        <v>18</v>
      </c>
      <c r="E1537" s="2">
        <f t="shared" si="6"/>
        <v>0</v>
      </c>
    </row>
    <row r="1538" spans="1:5" ht="12.5" x14ac:dyDescent="0.25">
      <c r="A1538" s="2">
        <v>2325753</v>
      </c>
      <c r="B1538" s="2">
        <v>-11.36</v>
      </c>
      <c r="C1538" s="2">
        <v>-1.89</v>
      </c>
      <c r="D1538" s="2">
        <v>18</v>
      </c>
      <c r="E1538" s="2">
        <f t="shared" si="6"/>
        <v>11.15384615384616</v>
      </c>
    </row>
    <row r="1539" spans="1:5" ht="12.5" x14ac:dyDescent="0.25">
      <c r="A1539" s="2">
        <v>2325806</v>
      </c>
      <c r="B1539" s="2">
        <v>-11.36</v>
      </c>
      <c r="C1539" s="2">
        <v>-1.89</v>
      </c>
      <c r="D1539" s="2">
        <v>18</v>
      </c>
      <c r="E1539" s="2">
        <f t="shared" si="6"/>
        <v>0</v>
      </c>
    </row>
    <row r="1540" spans="1:5" ht="12.5" x14ac:dyDescent="0.25">
      <c r="A1540" s="2">
        <v>2325858</v>
      </c>
      <c r="B1540" s="2">
        <v>-11.36</v>
      </c>
      <c r="C1540" s="2">
        <v>-1.89</v>
      </c>
      <c r="D1540" s="2">
        <v>18</v>
      </c>
      <c r="E1540" s="2">
        <f t="shared" si="6"/>
        <v>0</v>
      </c>
    </row>
    <row r="1541" spans="1:5" ht="12.5" x14ac:dyDescent="0.25">
      <c r="A1541" s="2">
        <v>2450968</v>
      </c>
      <c r="B1541" s="2">
        <v>-8.6199999999999992</v>
      </c>
      <c r="C1541" s="2">
        <v>-17.86</v>
      </c>
      <c r="D1541" s="2">
        <v>19</v>
      </c>
      <c r="E1541" s="2">
        <f t="shared" si="6"/>
        <v>0.12764767005035568</v>
      </c>
    </row>
    <row r="1542" spans="1:5" ht="12.5" x14ac:dyDescent="0.25">
      <c r="A1542" s="2">
        <v>2451020</v>
      </c>
      <c r="B1542" s="2">
        <v>-9.73</v>
      </c>
      <c r="C1542" s="2">
        <v>-13.23</v>
      </c>
      <c r="D1542" s="2">
        <v>19</v>
      </c>
      <c r="E1542" s="2">
        <f t="shared" si="6"/>
        <v>89.038461538461519</v>
      </c>
    </row>
    <row r="1543" spans="1:5" ht="12.5" x14ac:dyDescent="0.25">
      <c r="A1543" s="2">
        <v>2451073</v>
      </c>
      <c r="B1543" s="2">
        <v>-9.73</v>
      </c>
      <c r="C1543" s="2">
        <v>-9.7100000000000009</v>
      </c>
      <c r="D1543" s="2">
        <v>19</v>
      </c>
      <c r="E1543" s="2">
        <f t="shared" si="6"/>
        <v>66.415094339622627</v>
      </c>
    </row>
    <row r="1544" spans="1:5" ht="12.5" x14ac:dyDescent="0.25">
      <c r="A1544" s="2">
        <v>2451126</v>
      </c>
      <c r="B1544" s="2">
        <v>-10.32</v>
      </c>
      <c r="C1544" s="2">
        <v>-9.17</v>
      </c>
      <c r="D1544" s="2">
        <v>19</v>
      </c>
      <c r="E1544" s="2">
        <f t="shared" si="6"/>
        <v>10.188679245283035</v>
      </c>
    </row>
    <row r="1545" spans="1:5" ht="12.5" x14ac:dyDescent="0.25">
      <c r="A1545" s="2">
        <v>2451178</v>
      </c>
      <c r="B1545" s="2">
        <v>-10.32</v>
      </c>
      <c r="C1545" s="2">
        <v>-9.17</v>
      </c>
      <c r="D1545" s="2">
        <v>19</v>
      </c>
      <c r="E1545" s="2">
        <f t="shared" si="6"/>
        <v>0</v>
      </c>
    </row>
    <row r="1546" spans="1:5" ht="12.5" x14ac:dyDescent="0.25">
      <c r="A1546" s="2">
        <v>2451230</v>
      </c>
      <c r="B1546" s="2">
        <v>-10.32</v>
      </c>
      <c r="C1546" s="2">
        <v>-9.67</v>
      </c>
      <c r="D1546" s="2">
        <v>19</v>
      </c>
      <c r="E1546" s="2">
        <f t="shared" si="6"/>
        <v>9.615384615384615</v>
      </c>
    </row>
    <row r="1547" spans="1:5" ht="12.5" x14ac:dyDescent="0.25">
      <c r="A1547" s="2">
        <v>2451282</v>
      </c>
      <c r="B1547" s="2">
        <v>-10.32</v>
      </c>
      <c r="C1547" s="2">
        <v>-9.67</v>
      </c>
      <c r="D1547" s="2">
        <v>19</v>
      </c>
      <c r="E1547" s="2">
        <f t="shared" si="6"/>
        <v>0</v>
      </c>
    </row>
    <row r="1548" spans="1:5" ht="12.5" x14ac:dyDescent="0.25">
      <c r="A1548" s="2">
        <v>2451335</v>
      </c>
      <c r="B1548" s="2">
        <v>-10.32</v>
      </c>
      <c r="C1548" s="2">
        <v>-9.67</v>
      </c>
      <c r="D1548" s="2">
        <v>19</v>
      </c>
      <c r="E1548" s="2">
        <f t="shared" si="6"/>
        <v>0</v>
      </c>
    </row>
    <row r="1549" spans="1:5" ht="12.5" x14ac:dyDescent="0.25">
      <c r="A1549" s="2">
        <v>2451388</v>
      </c>
      <c r="B1549" s="2">
        <v>-10.32</v>
      </c>
      <c r="C1549" s="2">
        <v>-10.24</v>
      </c>
      <c r="D1549" s="2">
        <v>19</v>
      </c>
      <c r="E1549" s="2">
        <f t="shared" si="6"/>
        <v>10.754716981132081</v>
      </c>
    </row>
    <row r="1550" spans="1:5" ht="12.5" x14ac:dyDescent="0.25">
      <c r="A1550" s="2">
        <v>2451440</v>
      </c>
      <c r="B1550" s="2">
        <v>-10.32</v>
      </c>
      <c r="C1550" s="2">
        <v>-10.24</v>
      </c>
      <c r="D1550" s="2">
        <v>19</v>
      </c>
      <c r="E1550" s="2">
        <f t="shared" si="6"/>
        <v>0</v>
      </c>
    </row>
    <row r="1551" spans="1:5" ht="12.5" x14ac:dyDescent="0.25">
      <c r="A1551" s="2">
        <v>2451492</v>
      </c>
      <c r="B1551" s="2">
        <v>-10.32</v>
      </c>
      <c r="C1551" s="2">
        <v>-9.5500000000000007</v>
      </c>
      <c r="D1551" s="2">
        <v>19</v>
      </c>
      <c r="E1551" s="2">
        <f t="shared" si="6"/>
        <v>13.269230769230761</v>
      </c>
    </row>
    <row r="1552" spans="1:5" ht="12.5" x14ac:dyDescent="0.25">
      <c r="A1552" s="2">
        <v>2451545</v>
      </c>
      <c r="B1552" s="2">
        <v>-10.32</v>
      </c>
      <c r="C1552" s="2">
        <v>-9.5500000000000007</v>
      </c>
      <c r="D1552" s="2">
        <v>19</v>
      </c>
      <c r="E1552" s="2">
        <f t="shared" si="6"/>
        <v>0</v>
      </c>
    </row>
    <row r="1553" spans="1:5" ht="12.5" x14ac:dyDescent="0.25">
      <c r="A1553" s="2">
        <v>2451598</v>
      </c>
      <c r="B1553" s="2">
        <v>-10.32</v>
      </c>
      <c r="C1553" s="2">
        <v>-9.5500000000000007</v>
      </c>
      <c r="D1553" s="2">
        <v>19</v>
      </c>
      <c r="E1553" s="2">
        <f t="shared" si="6"/>
        <v>0</v>
      </c>
    </row>
    <row r="1554" spans="1:5" ht="12.5" x14ac:dyDescent="0.25">
      <c r="A1554" s="2">
        <v>2451650</v>
      </c>
      <c r="B1554" s="2">
        <v>-10.32</v>
      </c>
      <c r="C1554" s="2">
        <v>-9.5500000000000007</v>
      </c>
      <c r="D1554" s="2">
        <v>19</v>
      </c>
      <c r="E1554" s="2">
        <f t="shared" si="6"/>
        <v>0</v>
      </c>
    </row>
    <row r="1555" spans="1:5" ht="12.5" x14ac:dyDescent="0.25">
      <c r="A1555" s="2">
        <v>2451702</v>
      </c>
      <c r="B1555" s="2">
        <v>-10.32</v>
      </c>
      <c r="C1555" s="2">
        <v>-9.5500000000000007</v>
      </c>
      <c r="D1555" s="2">
        <v>19</v>
      </c>
      <c r="E1555" s="2">
        <f t="shared" si="6"/>
        <v>0</v>
      </c>
    </row>
    <row r="1556" spans="1:5" ht="12.5" x14ac:dyDescent="0.25">
      <c r="A1556" s="2">
        <v>2451755</v>
      </c>
      <c r="B1556" s="2">
        <v>-10.32</v>
      </c>
      <c r="C1556" s="2">
        <v>-8.6999999999999993</v>
      </c>
      <c r="D1556" s="2">
        <v>19</v>
      </c>
      <c r="E1556" s="2">
        <f t="shared" si="6"/>
        <v>16.037735849056631</v>
      </c>
    </row>
    <row r="1557" spans="1:5" ht="12.5" x14ac:dyDescent="0.25">
      <c r="A1557" s="2">
        <v>2451807</v>
      </c>
      <c r="B1557" s="2">
        <v>-10.32</v>
      </c>
      <c r="C1557" s="2">
        <v>-7.89</v>
      </c>
      <c r="D1557" s="2">
        <v>19</v>
      </c>
      <c r="E1557" s="2">
        <f t="shared" si="6"/>
        <v>15.57692307692307</v>
      </c>
    </row>
    <row r="1558" spans="1:5" ht="12.5" x14ac:dyDescent="0.25">
      <c r="A1558" s="2">
        <v>2451860</v>
      </c>
      <c r="B1558" s="2">
        <v>-10.32</v>
      </c>
      <c r="C1558" s="2">
        <v>-7.33</v>
      </c>
      <c r="D1558" s="2">
        <v>19</v>
      </c>
      <c r="E1558" s="2">
        <f t="shared" si="6"/>
        <v>10.566037735849051</v>
      </c>
    </row>
    <row r="1559" spans="1:5" ht="12.5" x14ac:dyDescent="0.25">
      <c r="A1559" s="2">
        <v>2451912</v>
      </c>
      <c r="B1559" s="2">
        <v>-10.32</v>
      </c>
      <c r="C1559" s="2">
        <v>-7.33</v>
      </c>
      <c r="D1559" s="2">
        <v>19</v>
      </c>
      <c r="E1559" s="2">
        <f t="shared" si="6"/>
        <v>0</v>
      </c>
    </row>
    <row r="1560" spans="1:5" ht="12.5" x14ac:dyDescent="0.25">
      <c r="A1560" s="2">
        <v>2451964</v>
      </c>
      <c r="B1560" s="2">
        <v>-10.32</v>
      </c>
      <c r="C1560" s="2">
        <v>-7.91</v>
      </c>
      <c r="D1560" s="2">
        <v>19</v>
      </c>
      <c r="E1560" s="2">
        <f t="shared" si="6"/>
        <v>11.153846153846157</v>
      </c>
    </row>
    <row r="1561" spans="1:5" ht="12.5" x14ac:dyDescent="0.25">
      <c r="A1561" s="2">
        <v>2452017</v>
      </c>
      <c r="B1561" s="2">
        <v>-10.32</v>
      </c>
      <c r="C1561" s="2">
        <v>-7.91</v>
      </c>
      <c r="D1561" s="2">
        <v>19</v>
      </c>
      <c r="E1561" s="2">
        <f t="shared" si="6"/>
        <v>0</v>
      </c>
    </row>
    <row r="1562" spans="1:5" ht="12.5" x14ac:dyDescent="0.25">
      <c r="A1562" s="2">
        <v>2452069</v>
      </c>
      <c r="B1562" s="2">
        <v>-10.32</v>
      </c>
      <c r="C1562" s="2">
        <v>-7.91</v>
      </c>
      <c r="D1562" s="2">
        <v>19</v>
      </c>
      <c r="E1562" s="2">
        <f t="shared" si="6"/>
        <v>0</v>
      </c>
    </row>
    <row r="1563" spans="1:5" ht="12.5" x14ac:dyDescent="0.25">
      <c r="A1563" s="2">
        <v>2452122</v>
      </c>
      <c r="B1563" s="2">
        <v>-10.32</v>
      </c>
      <c r="C1563" s="2">
        <v>-7.21</v>
      </c>
      <c r="D1563" s="2">
        <v>19</v>
      </c>
      <c r="E1563" s="2">
        <f t="shared" si="6"/>
        <v>13.207547169811326</v>
      </c>
    </row>
    <row r="1564" spans="1:5" ht="12.5" x14ac:dyDescent="0.25">
      <c r="A1564" s="2">
        <v>2452174</v>
      </c>
      <c r="B1564" s="2">
        <v>-10.32</v>
      </c>
      <c r="C1564" s="2">
        <v>-6.66</v>
      </c>
      <c r="D1564" s="2">
        <v>19</v>
      </c>
      <c r="E1564" s="2">
        <f t="shared" si="6"/>
        <v>10.576923076923073</v>
      </c>
    </row>
    <row r="1565" spans="1:5" ht="12.5" x14ac:dyDescent="0.25">
      <c r="A1565" s="2">
        <v>2452227</v>
      </c>
      <c r="B1565" s="2">
        <v>-10.32</v>
      </c>
      <c r="C1565" s="2">
        <v>-6.66</v>
      </c>
      <c r="D1565" s="2">
        <v>19</v>
      </c>
      <c r="E1565" s="2">
        <f t="shared" si="6"/>
        <v>0</v>
      </c>
    </row>
    <row r="1566" spans="1:5" ht="12.5" x14ac:dyDescent="0.25">
      <c r="A1566" s="2">
        <v>2452279</v>
      </c>
      <c r="B1566" s="2">
        <v>-10.32</v>
      </c>
      <c r="C1566" s="2">
        <v>-6.66</v>
      </c>
      <c r="D1566" s="2">
        <v>19</v>
      </c>
      <c r="E1566" s="2">
        <f t="shared" si="6"/>
        <v>0</v>
      </c>
    </row>
    <row r="1567" spans="1:5" ht="12.5" x14ac:dyDescent="0.25">
      <c r="A1567" s="2">
        <v>2452332</v>
      </c>
      <c r="B1567" s="2">
        <v>-10.32</v>
      </c>
      <c r="C1567" s="2">
        <v>-6.66</v>
      </c>
      <c r="D1567" s="2">
        <v>19</v>
      </c>
      <c r="E1567" s="2">
        <f t="shared" si="6"/>
        <v>0</v>
      </c>
    </row>
    <row r="1568" spans="1:5" ht="12.5" x14ac:dyDescent="0.25">
      <c r="A1568" s="2">
        <v>2452384</v>
      </c>
      <c r="B1568" s="2">
        <v>-10.32</v>
      </c>
      <c r="C1568" s="2">
        <v>-6.66</v>
      </c>
      <c r="D1568" s="2">
        <v>19</v>
      </c>
      <c r="E1568" s="2">
        <f t="shared" si="6"/>
        <v>0</v>
      </c>
    </row>
    <row r="1569" spans="1:5" ht="12.5" x14ac:dyDescent="0.25">
      <c r="A1569" s="2">
        <v>2452436</v>
      </c>
      <c r="B1569" s="2">
        <v>-10.87</v>
      </c>
      <c r="C1569" s="2">
        <v>-6.66</v>
      </c>
      <c r="D1569" s="2">
        <v>19</v>
      </c>
      <c r="E1569" s="2">
        <f t="shared" si="6"/>
        <v>0</v>
      </c>
    </row>
    <row r="1570" spans="1:5" ht="12.5" x14ac:dyDescent="0.25">
      <c r="A1570" s="2">
        <v>2452489</v>
      </c>
      <c r="B1570" s="2">
        <v>-10.87</v>
      </c>
      <c r="C1570" s="2">
        <v>-6.66</v>
      </c>
      <c r="D1570" s="2">
        <v>19</v>
      </c>
      <c r="E1570" s="2">
        <f t="shared" si="6"/>
        <v>0</v>
      </c>
    </row>
    <row r="1571" spans="1:5" ht="12.5" x14ac:dyDescent="0.25">
      <c r="A1571" s="2">
        <v>2452541</v>
      </c>
      <c r="B1571" s="2">
        <v>-10.87</v>
      </c>
      <c r="C1571" s="2">
        <v>-6.66</v>
      </c>
      <c r="D1571" s="2">
        <v>19</v>
      </c>
      <c r="E1571" s="2">
        <f t="shared" si="6"/>
        <v>0</v>
      </c>
    </row>
    <row r="1572" spans="1:5" ht="12.5" x14ac:dyDescent="0.25">
      <c r="A1572" s="2">
        <v>2452594</v>
      </c>
      <c r="B1572" s="2">
        <v>-10.87</v>
      </c>
      <c r="C1572" s="2">
        <v>-6.66</v>
      </c>
      <c r="D1572" s="2">
        <v>19</v>
      </c>
      <c r="E1572" s="2">
        <f t="shared" si="6"/>
        <v>0</v>
      </c>
    </row>
    <row r="1573" spans="1:5" ht="12.5" x14ac:dyDescent="0.25">
      <c r="A1573" s="2">
        <v>2452646</v>
      </c>
      <c r="B1573" s="2">
        <v>-10.87</v>
      </c>
      <c r="C1573" s="2">
        <v>-6.66</v>
      </c>
      <c r="D1573" s="2">
        <v>19</v>
      </c>
      <c r="E1573" s="2">
        <f t="shared" si="6"/>
        <v>0</v>
      </c>
    </row>
    <row r="1574" spans="1:5" ht="12.5" x14ac:dyDescent="0.25">
      <c r="A1574" s="2">
        <v>2452699</v>
      </c>
      <c r="B1574" s="2">
        <v>-10.87</v>
      </c>
      <c r="C1574" s="2">
        <v>-6.66</v>
      </c>
      <c r="D1574" s="2">
        <v>19</v>
      </c>
      <c r="E1574" s="2">
        <f t="shared" si="6"/>
        <v>0</v>
      </c>
    </row>
    <row r="1575" spans="1:5" ht="12.5" x14ac:dyDescent="0.25">
      <c r="A1575" s="2">
        <v>2452751</v>
      </c>
      <c r="B1575" s="2">
        <v>-10.87</v>
      </c>
      <c r="C1575" s="2">
        <v>-6.66</v>
      </c>
      <c r="D1575" s="2">
        <v>19</v>
      </c>
      <c r="E1575" s="2">
        <f t="shared" si="6"/>
        <v>0</v>
      </c>
    </row>
    <row r="1576" spans="1:5" ht="12.5" x14ac:dyDescent="0.25">
      <c r="A1576" s="2">
        <v>2452803</v>
      </c>
      <c r="B1576" s="2">
        <v>-10.87</v>
      </c>
      <c r="C1576" s="2">
        <v>-6.15</v>
      </c>
      <c r="D1576" s="2">
        <v>19</v>
      </c>
      <c r="E1576" s="2">
        <f t="shared" si="6"/>
        <v>9.807692307692303</v>
      </c>
    </row>
    <row r="1577" spans="1:5" ht="12.5" x14ac:dyDescent="0.25">
      <c r="A1577" s="2">
        <v>2452856</v>
      </c>
      <c r="B1577" s="2">
        <v>-10.87</v>
      </c>
      <c r="C1577" s="2">
        <v>-6.15</v>
      </c>
      <c r="D1577" s="2">
        <v>19</v>
      </c>
      <c r="E1577" s="2">
        <f t="shared" si="6"/>
        <v>0</v>
      </c>
    </row>
    <row r="1578" spans="1:5" ht="12.5" x14ac:dyDescent="0.25">
      <c r="A1578" s="2">
        <v>2452909</v>
      </c>
      <c r="B1578" s="2">
        <v>-10.87</v>
      </c>
      <c r="C1578" s="2">
        <v>-6.15</v>
      </c>
      <c r="D1578" s="2">
        <v>19</v>
      </c>
      <c r="E1578" s="2">
        <f t="shared" si="6"/>
        <v>0</v>
      </c>
    </row>
    <row r="1579" spans="1:5" ht="12.5" x14ac:dyDescent="0.25">
      <c r="A1579" s="2">
        <v>2452961</v>
      </c>
      <c r="B1579" s="2">
        <v>-10.87</v>
      </c>
      <c r="C1579" s="2">
        <v>-6.15</v>
      </c>
      <c r="D1579" s="2">
        <v>19</v>
      </c>
      <c r="E1579" s="2">
        <f t="shared" si="6"/>
        <v>0</v>
      </c>
    </row>
    <row r="1580" spans="1:5" ht="12.5" x14ac:dyDescent="0.25">
      <c r="A1580" s="2">
        <v>2453013</v>
      </c>
      <c r="B1580" s="2">
        <v>-10.87</v>
      </c>
      <c r="C1580" s="2">
        <v>-6.15</v>
      </c>
      <c r="D1580" s="2">
        <v>19</v>
      </c>
      <c r="E1580" s="2">
        <f t="shared" si="6"/>
        <v>0</v>
      </c>
    </row>
    <row r="1581" spans="1:5" ht="12.5" x14ac:dyDescent="0.25">
      <c r="A1581" s="2">
        <v>2453065</v>
      </c>
      <c r="B1581" s="2">
        <v>-10.87</v>
      </c>
      <c r="C1581" s="2">
        <v>-6.15</v>
      </c>
      <c r="D1581" s="2">
        <v>19</v>
      </c>
      <c r="E1581" s="2">
        <f t="shared" si="6"/>
        <v>0</v>
      </c>
    </row>
    <row r="1582" spans="1:5" ht="12.5" x14ac:dyDescent="0.25">
      <c r="A1582" s="2">
        <v>2453118</v>
      </c>
      <c r="B1582" s="2">
        <v>-10.87</v>
      </c>
      <c r="C1582" s="2">
        <v>-5.58</v>
      </c>
      <c r="D1582" s="2">
        <v>19</v>
      </c>
      <c r="E1582" s="2">
        <f t="shared" si="6"/>
        <v>10.754716981132081</v>
      </c>
    </row>
    <row r="1583" spans="1:5" ht="12.5" x14ac:dyDescent="0.25">
      <c r="A1583" s="2">
        <v>2453171</v>
      </c>
      <c r="B1583" s="2">
        <v>-10.87</v>
      </c>
      <c r="C1583" s="2">
        <v>-5.58</v>
      </c>
      <c r="D1583" s="2">
        <v>19</v>
      </c>
      <c r="E1583" s="2">
        <f t="shared" si="6"/>
        <v>0</v>
      </c>
    </row>
    <row r="1584" spans="1:5" ht="12.5" x14ac:dyDescent="0.25">
      <c r="A1584" s="2">
        <v>2453223</v>
      </c>
      <c r="B1584" s="2">
        <v>-10.87</v>
      </c>
      <c r="C1584" s="2">
        <v>-5.58</v>
      </c>
      <c r="D1584" s="2">
        <v>19</v>
      </c>
      <c r="E1584" s="2">
        <f t="shared" si="6"/>
        <v>0</v>
      </c>
    </row>
    <row r="1585" spans="1:5" ht="12.5" x14ac:dyDescent="0.25">
      <c r="A1585" s="2">
        <v>2453275</v>
      </c>
      <c r="B1585" s="2">
        <v>-10.87</v>
      </c>
      <c r="C1585" s="2">
        <v>-5.58</v>
      </c>
      <c r="D1585" s="2">
        <v>19</v>
      </c>
      <c r="E1585" s="2">
        <f t="shared" si="6"/>
        <v>0</v>
      </c>
    </row>
    <row r="1586" spans="1:5" ht="12.5" x14ac:dyDescent="0.25">
      <c r="A1586" s="2">
        <v>2453327</v>
      </c>
      <c r="B1586" s="2">
        <v>-10.87</v>
      </c>
      <c r="C1586" s="2">
        <v>-5.58</v>
      </c>
      <c r="D1586" s="2">
        <v>19</v>
      </c>
      <c r="E1586" s="2">
        <f t="shared" si="6"/>
        <v>0</v>
      </c>
    </row>
    <row r="1587" spans="1:5" ht="12.5" x14ac:dyDescent="0.25">
      <c r="A1587" s="2">
        <v>2453381</v>
      </c>
      <c r="B1587" s="2">
        <v>-10.87</v>
      </c>
      <c r="C1587" s="2">
        <v>-6.14</v>
      </c>
      <c r="D1587" s="2">
        <v>19</v>
      </c>
      <c r="E1587" s="2">
        <f t="shared" si="6"/>
        <v>10.370370370370365</v>
      </c>
    </row>
    <row r="1588" spans="1:5" ht="12.5" x14ac:dyDescent="0.25">
      <c r="A1588" s="2">
        <v>2453433</v>
      </c>
      <c r="B1588" s="2">
        <v>-10.87</v>
      </c>
      <c r="C1588" s="2">
        <v>-6.14</v>
      </c>
      <c r="D1588" s="2">
        <v>19</v>
      </c>
      <c r="E1588" s="2">
        <f t="shared" si="6"/>
        <v>0</v>
      </c>
    </row>
    <row r="1589" spans="1:5" ht="12.5" x14ac:dyDescent="0.25">
      <c r="A1589" s="2">
        <v>2453485</v>
      </c>
      <c r="B1589" s="2">
        <v>-10.87</v>
      </c>
      <c r="C1589" s="2">
        <v>-5.3</v>
      </c>
      <c r="D1589" s="2">
        <v>19</v>
      </c>
      <c r="E1589" s="2">
        <f t="shared" si="6"/>
        <v>16.153846153846153</v>
      </c>
    </row>
    <row r="1590" spans="1:5" ht="12.5" x14ac:dyDescent="0.25">
      <c r="A1590" s="2">
        <v>2453537</v>
      </c>
      <c r="B1590" s="2">
        <v>-10.87</v>
      </c>
      <c r="C1590" s="2">
        <v>-5.3</v>
      </c>
      <c r="D1590" s="2">
        <v>19</v>
      </c>
      <c r="E1590" s="2">
        <f t="shared" si="6"/>
        <v>0</v>
      </c>
    </row>
    <row r="1591" spans="1:5" ht="12.5" x14ac:dyDescent="0.25">
      <c r="A1591" s="2">
        <v>2453590</v>
      </c>
      <c r="B1591" s="2">
        <v>-10.87</v>
      </c>
      <c r="C1591" s="2">
        <v>-5.3</v>
      </c>
      <c r="D1591" s="2">
        <v>19</v>
      </c>
      <c r="E1591" s="2">
        <f t="shared" si="6"/>
        <v>0</v>
      </c>
    </row>
    <row r="1592" spans="1:5" ht="12.5" x14ac:dyDescent="0.25">
      <c r="A1592" s="2">
        <v>2453643</v>
      </c>
      <c r="B1592" s="2">
        <v>-10.87</v>
      </c>
      <c r="C1592" s="2">
        <v>-5.3</v>
      </c>
      <c r="D1592" s="2">
        <v>19</v>
      </c>
      <c r="E1592" s="2">
        <f t="shared" si="6"/>
        <v>0</v>
      </c>
    </row>
    <row r="1593" spans="1:5" ht="12.5" x14ac:dyDescent="0.25">
      <c r="A1593" s="2">
        <v>2453695</v>
      </c>
      <c r="B1593" s="2">
        <v>-10.87</v>
      </c>
      <c r="C1593" s="2">
        <v>-5.3</v>
      </c>
      <c r="D1593" s="2">
        <v>19</v>
      </c>
      <c r="E1593" s="2">
        <f t="shared" si="6"/>
        <v>0</v>
      </c>
    </row>
    <row r="1594" spans="1:5" ht="12.5" x14ac:dyDescent="0.25">
      <c r="A1594" s="2">
        <v>2453747</v>
      </c>
      <c r="B1594" s="2">
        <v>-10.87</v>
      </c>
      <c r="C1594" s="2">
        <v>-5.3</v>
      </c>
      <c r="D1594" s="2">
        <v>19</v>
      </c>
      <c r="E1594" s="2">
        <f t="shared" si="6"/>
        <v>0</v>
      </c>
    </row>
    <row r="1595" spans="1:5" ht="12.5" x14ac:dyDescent="0.25">
      <c r="A1595" s="2">
        <v>2453799</v>
      </c>
      <c r="B1595" s="2">
        <v>-10.87</v>
      </c>
      <c r="C1595" s="2">
        <v>-4.8</v>
      </c>
      <c r="D1595" s="2">
        <v>19</v>
      </c>
      <c r="E1595" s="2">
        <f t="shared" si="6"/>
        <v>9.615384615384615</v>
      </c>
    </row>
    <row r="1596" spans="1:5" ht="12.5" x14ac:dyDescent="0.25">
      <c r="A1596" s="2">
        <v>2453853</v>
      </c>
      <c r="B1596" s="2">
        <v>-11.46</v>
      </c>
      <c r="C1596" s="2">
        <v>-4.8</v>
      </c>
      <c r="D1596" s="2">
        <v>19</v>
      </c>
      <c r="E1596" s="2">
        <f t="shared" si="6"/>
        <v>0</v>
      </c>
    </row>
    <row r="1597" spans="1:5" ht="12.5" x14ac:dyDescent="0.25">
      <c r="A1597" s="2">
        <v>2453905</v>
      </c>
      <c r="B1597" s="2">
        <v>-11.46</v>
      </c>
      <c r="C1597" s="2">
        <v>-4.8</v>
      </c>
      <c r="D1597" s="2">
        <v>19</v>
      </c>
      <c r="E1597" s="2">
        <f t="shared" si="6"/>
        <v>0</v>
      </c>
    </row>
    <row r="1598" spans="1:5" ht="12.5" x14ac:dyDescent="0.25">
      <c r="A1598" s="2">
        <v>2453957</v>
      </c>
      <c r="B1598" s="2">
        <v>-11.46</v>
      </c>
      <c r="C1598" s="2">
        <v>-4.8</v>
      </c>
      <c r="D1598" s="2">
        <v>19</v>
      </c>
      <c r="E1598" s="2">
        <f t="shared" si="6"/>
        <v>0</v>
      </c>
    </row>
    <row r="1599" spans="1:5" ht="12.5" x14ac:dyDescent="0.25">
      <c r="A1599" s="2">
        <v>2454009</v>
      </c>
      <c r="B1599" s="2">
        <v>-11.46</v>
      </c>
      <c r="C1599" s="2">
        <v>-4.0999999999999996</v>
      </c>
      <c r="D1599" s="2">
        <v>19</v>
      </c>
      <c r="E1599" s="2">
        <f t="shared" si="6"/>
        <v>13.461538461538465</v>
      </c>
    </row>
    <row r="1600" spans="1:5" ht="12.5" x14ac:dyDescent="0.25">
      <c r="A1600" s="2">
        <v>2454062</v>
      </c>
      <c r="B1600" s="2">
        <v>-11.46</v>
      </c>
      <c r="C1600" s="2">
        <v>-4.0999999999999996</v>
      </c>
      <c r="D1600" s="2">
        <v>19</v>
      </c>
      <c r="E1600" s="2">
        <f t="shared" si="6"/>
        <v>0</v>
      </c>
    </row>
    <row r="1601" spans="1:5" ht="12.5" x14ac:dyDescent="0.25">
      <c r="A1601" s="2">
        <v>2454115</v>
      </c>
      <c r="B1601" s="2">
        <v>-11.46</v>
      </c>
      <c r="C1601" s="2">
        <v>-3.32</v>
      </c>
      <c r="D1601" s="2">
        <v>19</v>
      </c>
      <c r="E1601" s="2">
        <f t="shared" si="6"/>
        <v>14.716981132075468</v>
      </c>
    </row>
    <row r="1602" spans="1:5" ht="12.5" x14ac:dyDescent="0.25">
      <c r="A1602" s="2">
        <v>2454167</v>
      </c>
      <c r="B1602" s="2">
        <v>-11.46</v>
      </c>
      <c r="C1602" s="2">
        <v>-2.69</v>
      </c>
      <c r="D1602" s="2">
        <v>19</v>
      </c>
      <c r="E1602" s="2">
        <f t="shared" si="6"/>
        <v>12.115384615384613</v>
      </c>
    </row>
    <row r="1603" spans="1:5" ht="12.5" x14ac:dyDescent="0.25">
      <c r="A1603" s="2">
        <v>2454219</v>
      </c>
      <c r="B1603" s="2">
        <v>-11.46</v>
      </c>
      <c r="C1603" s="2">
        <v>-2.69</v>
      </c>
      <c r="D1603" s="2">
        <v>19</v>
      </c>
      <c r="E1603" s="2">
        <f t="shared" si="6"/>
        <v>0</v>
      </c>
    </row>
    <row r="1604" spans="1:5" ht="12.5" x14ac:dyDescent="0.25">
      <c r="A1604" s="2">
        <v>2454272</v>
      </c>
      <c r="B1604" s="2">
        <v>-11.46</v>
      </c>
      <c r="C1604" s="2">
        <v>-2.69</v>
      </c>
      <c r="D1604" s="2">
        <v>19</v>
      </c>
      <c r="E1604" s="2">
        <f t="shared" si="6"/>
        <v>0</v>
      </c>
    </row>
    <row r="1605" spans="1:5" ht="12.5" x14ac:dyDescent="0.25">
      <c r="A1605" s="2">
        <v>2454324</v>
      </c>
      <c r="B1605" s="2">
        <v>-11.96</v>
      </c>
      <c r="C1605" s="2">
        <v>-2.69</v>
      </c>
      <c r="D1605" s="2">
        <v>19</v>
      </c>
      <c r="E1605" s="2">
        <f t="shared" si="6"/>
        <v>0</v>
      </c>
    </row>
    <row r="1606" spans="1:5" ht="12.5" x14ac:dyDescent="0.25">
      <c r="A1606" s="2">
        <v>2454377</v>
      </c>
      <c r="B1606" s="2">
        <v>-11.96</v>
      </c>
      <c r="C1606" s="2">
        <v>-2.69</v>
      </c>
      <c r="D1606" s="2">
        <v>19</v>
      </c>
      <c r="E1606" s="2">
        <f t="shared" si="6"/>
        <v>0</v>
      </c>
    </row>
    <row r="1607" spans="1:5" ht="12.5" x14ac:dyDescent="0.25">
      <c r="A1607" s="2">
        <v>2454429</v>
      </c>
      <c r="B1607" s="2">
        <v>-11.96</v>
      </c>
      <c r="C1607" s="2">
        <v>-2.69</v>
      </c>
      <c r="D1607" s="2">
        <v>19</v>
      </c>
      <c r="E1607" s="2">
        <f t="shared" si="6"/>
        <v>0</v>
      </c>
    </row>
    <row r="1608" spans="1:5" ht="12.5" x14ac:dyDescent="0.25">
      <c r="A1608" s="2">
        <v>2454481</v>
      </c>
      <c r="B1608" s="2">
        <v>-11.96</v>
      </c>
      <c r="C1608" s="2">
        <v>-1.87</v>
      </c>
      <c r="D1608" s="2">
        <v>19</v>
      </c>
      <c r="E1608" s="2">
        <f t="shared" si="6"/>
        <v>15.769230769230766</v>
      </c>
    </row>
    <row r="1609" spans="1:5" ht="12.5" x14ac:dyDescent="0.25">
      <c r="A1609" s="2">
        <v>2454534</v>
      </c>
      <c r="B1609" s="2">
        <v>-11.96</v>
      </c>
      <c r="C1609" s="2">
        <v>-1.87</v>
      </c>
      <c r="D1609" s="2">
        <v>19</v>
      </c>
      <c r="E1609" s="2">
        <f t="shared" si="6"/>
        <v>0</v>
      </c>
    </row>
    <row r="1610" spans="1:5" ht="12.5" x14ac:dyDescent="0.25">
      <c r="A1610" s="2">
        <v>2454586</v>
      </c>
      <c r="B1610" s="2">
        <v>-11.96</v>
      </c>
      <c r="C1610" s="2">
        <v>-1.87</v>
      </c>
      <c r="D1610" s="2">
        <v>19</v>
      </c>
      <c r="E1610" s="2">
        <f t="shared" si="6"/>
        <v>0</v>
      </c>
    </row>
    <row r="1611" spans="1:5" ht="12.5" x14ac:dyDescent="0.25">
      <c r="A1611" s="2">
        <v>2454639</v>
      </c>
      <c r="B1611" s="2">
        <v>-11.96</v>
      </c>
      <c r="C1611" s="2">
        <v>-1.87</v>
      </c>
      <c r="D1611" s="2">
        <v>19</v>
      </c>
      <c r="E1611" s="2">
        <f t="shared" si="6"/>
        <v>0</v>
      </c>
    </row>
    <row r="1612" spans="1:5" ht="12.5" x14ac:dyDescent="0.25">
      <c r="A1612" s="2">
        <v>2454691</v>
      </c>
      <c r="B1612" s="2">
        <v>-11.96</v>
      </c>
      <c r="C1612" s="2">
        <v>-1.87</v>
      </c>
      <c r="D1612" s="2">
        <v>19</v>
      </c>
      <c r="E1612" s="2">
        <f t="shared" si="6"/>
        <v>0</v>
      </c>
    </row>
    <row r="1613" spans="1:5" ht="12.5" x14ac:dyDescent="0.25">
      <c r="A1613" s="2">
        <v>2454744</v>
      </c>
      <c r="B1613" s="2">
        <v>-11.96</v>
      </c>
      <c r="C1613" s="2">
        <v>-1.87</v>
      </c>
      <c r="D1613" s="2">
        <v>19</v>
      </c>
      <c r="E1613" s="2">
        <f t="shared" si="6"/>
        <v>0</v>
      </c>
    </row>
    <row r="1614" spans="1:5" ht="12.5" x14ac:dyDescent="0.25">
      <c r="A1614" s="2">
        <v>2454796</v>
      </c>
      <c r="B1614" s="2">
        <v>-11.96</v>
      </c>
      <c r="C1614" s="2">
        <v>-1.87</v>
      </c>
      <c r="D1614" s="2">
        <v>19</v>
      </c>
      <c r="E1614" s="2">
        <f t="shared" si="6"/>
        <v>0</v>
      </c>
    </row>
    <row r="1615" spans="1:5" ht="12.5" x14ac:dyDescent="0.25">
      <c r="A1615" s="2">
        <v>2454848</v>
      </c>
      <c r="B1615" s="2">
        <v>-11.96</v>
      </c>
      <c r="C1615" s="2">
        <v>-1.87</v>
      </c>
      <c r="D1615" s="2">
        <v>19</v>
      </c>
      <c r="E1615" s="2">
        <f t="shared" si="6"/>
        <v>0</v>
      </c>
    </row>
    <row r="1616" spans="1:5" ht="12.5" x14ac:dyDescent="0.25">
      <c r="A1616" s="2">
        <v>2454901</v>
      </c>
      <c r="B1616" s="2">
        <v>-11.96</v>
      </c>
      <c r="C1616" s="2">
        <v>-1.25</v>
      </c>
      <c r="D1616" s="2">
        <v>19</v>
      </c>
      <c r="E1616" s="2">
        <f t="shared" si="6"/>
        <v>11.698113207547172</v>
      </c>
    </row>
    <row r="1617" spans="1:5" ht="12.5" x14ac:dyDescent="0.25">
      <c r="A1617" s="2">
        <v>2454953</v>
      </c>
      <c r="B1617" s="2">
        <v>-11.96</v>
      </c>
      <c r="C1617" s="2">
        <v>-1.25</v>
      </c>
      <c r="D1617" s="2">
        <v>19</v>
      </c>
      <c r="E1617" s="2">
        <f t="shared" si="6"/>
        <v>0</v>
      </c>
    </row>
    <row r="1618" spans="1:5" ht="12.5" x14ac:dyDescent="0.25">
      <c r="A1618" s="2">
        <v>2455006</v>
      </c>
      <c r="B1618" s="2">
        <v>-11.96</v>
      </c>
      <c r="C1618" s="2">
        <v>-1.25</v>
      </c>
      <c r="D1618" s="2">
        <v>19</v>
      </c>
      <c r="E1618" s="2">
        <f t="shared" si="6"/>
        <v>0</v>
      </c>
    </row>
    <row r="1619" spans="1:5" ht="12.5" x14ac:dyDescent="0.25">
      <c r="A1619" s="2">
        <v>2455058</v>
      </c>
      <c r="B1619" s="2">
        <v>-11.96</v>
      </c>
      <c r="C1619" s="2">
        <v>-1.25</v>
      </c>
      <c r="D1619" s="2">
        <v>19</v>
      </c>
      <c r="E1619" s="2">
        <f t="shared" si="6"/>
        <v>0</v>
      </c>
    </row>
    <row r="1620" spans="1:5" ht="12.5" x14ac:dyDescent="0.25">
      <c r="A1620" s="2">
        <v>2455110</v>
      </c>
      <c r="B1620" s="2">
        <v>-11.96</v>
      </c>
      <c r="C1620" s="2">
        <v>-1.25</v>
      </c>
      <c r="D1620" s="2">
        <v>19</v>
      </c>
      <c r="E1620" s="2">
        <f t="shared" si="6"/>
        <v>0</v>
      </c>
    </row>
    <row r="1621" spans="1:5" ht="12.5" x14ac:dyDescent="0.25">
      <c r="A1621" s="2">
        <v>2455163</v>
      </c>
      <c r="B1621" s="2">
        <v>-11.96</v>
      </c>
      <c r="C1621" s="2">
        <v>-0.52</v>
      </c>
      <c r="D1621" s="2">
        <v>19</v>
      </c>
      <c r="E1621" s="2">
        <f t="shared" si="6"/>
        <v>13.773584905660377</v>
      </c>
    </row>
    <row r="1622" spans="1:5" ht="12.5" x14ac:dyDescent="0.25">
      <c r="A1622" s="2">
        <v>2580427</v>
      </c>
      <c r="B1622" s="2">
        <v>-9.17</v>
      </c>
      <c r="C1622" s="2">
        <v>-17.920000000000002</v>
      </c>
      <c r="D1622" s="2">
        <v>20</v>
      </c>
      <c r="E1622" s="2">
        <f t="shared" si="6"/>
        <v>0.13890662919913147</v>
      </c>
    </row>
    <row r="1623" spans="1:5" ht="12.5" x14ac:dyDescent="0.25">
      <c r="A1623" s="2">
        <v>2580481</v>
      </c>
      <c r="B1623" s="2">
        <v>-9.17</v>
      </c>
      <c r="C1623" s="2">
        <v>-13.09</v>
      </c>
      <c r="D1623" s="2">
        <v>20</v>
      </c>
      <c r="E1623" s="2">
        <f t="shared" si="6"/>
        <v>89.444444444444471</v>
      </c>
    </row>
    <row r="1624" spans="1:5" ht="12.5" x14ac:dyDescent="0.25">
      <c r="A1624" s="2">
        <v>2580533</v>
      </c>
      <c r="B1624" s="2">
        <v>-10.19</v>
      </c>
      <c r="C1624" s="2">
        <v>-9.58</v>
      </c>
      <c r="D1624" s="2">
        <v>20</v>
      </c>
      <c r="E1624" s="2">
        <f t="shared" si="6"/>
        <v>67.5</v>
      </c>
    </row>
    <row r="1625" spans="1:5" ht="12.5" x14ac:dyDescent="0.25">
      <c r="A1625" s="2">
        <v>2580585</v>
      </c>
      <c r="B1625" s="2">
        <v>-10.19</v>
      </c>
      <c r="C1625" s="2">
        <v>-9.58</v>
      </c>
      <c r="D1625" s="2">
        <v>20</v>
      </c>
      <c r="E1625" s="2">
        <f t="shared" si="6"/>
        <v>0</v>
      </c>
    </row>
    <row r="1626" spans="1:5" ht="12.5" x14ac:dyDescent="0.25">
      <c r="A1626" s="2">
        <v>2580637</v>
      </c>
      <c r="B1626" s="2">
        <v>-10.19</v>
      </c>
      <c r="C1626" s="2">
        <v>-9.58</v>
      </c>
      <c r="D1626" s="2">
        <v>20</v>
      </c>
      <c r="E1626" s="2">
        <f t="shared" si="6"/>
        <v>0</v>
      </c>
    </row>
    <row r="1627" spans="1:5" ht="12.5" x14ac:dyDescent="0.25">
      <c r="A1627" s="2">
        <v>2580690</v>
      </c>
      <c r="B1627" s="2">
        <v>-10.19</v>
      </c>
      <c r="C1627" s="2">
        <v>-9.58</v>
      </c>
      <c r="D1627" s="2">
        <v>20</v>
      </c>
      <c r="E1627" s="2">
        <f t="shared" si="6"/>
        <v>0</v>
      </c>
    </row>
    <row r="1628" spans="1:5" ht="12.5" x14ac:dyDescent="0.25">
      <c r="A1628" s="2">
        <v>2580743</v>
      </c>
      <c r="B1628" s="2">
        <v>-10.19</v>
      </c>
      <c r="C1628" s="2">
        <v>-9.58</v>
      </c>
      <c r="D1628" s="2">
        <v>20</v>
      </c>
      <c r="E1628" s="2">
        <f t="shared" si="6"/>
        <v>0</v>
      </c>
    </row>
    <row r="1629" spans="1:5" ht="12.5" x14ac:dyDescent="0.25">
      <c r="A1629" s="2">
        <v>2580795</v>
      </c>
      <c r="B1629" s="2">
        <v>-10.19</v>
      </c>
      <c r="C1629" s="2">
        <v>-9.58</v>
      </c>
      <c r="D1629" s="2">
        <v>20</v>
      </c>
      <c r="E1629" s="2">
        <f t="shared" si="6"/>
        <v>0</v>
      </c>
    </row>
    <row r="1630" spans="1:5" ht="12.5" x14ac:dyDescent="0.25">
      <c r="A1630" s="2">
        <v>2580847</v>
      </c>
      <c r="B1630" s="2">
        <v>-10.19</v>
      </c>
      <c r="C1630" s="2">
        <v>-9.58</v>
      </c>
      <c r="D1630" s="2">
        <v>20</v>
      </c>
      <c r="E1630" s="2">
        <f t="shared" si="6"/>
        <v>0</v>
      </c>
    </row>
    <row r="1631" spans="1:5" ht="12.5" x14ac:dyDescent="0.25">
      <c r="A1631" s="2">
        <v>2580899</v>
      </c>
      <c r="B1631" s="2">
        <v>-10.19</v>
      </c>
      <c r="C1631" s="2">
        <v>-8.89</v>
      </c>
      <c r="D1631" s="2">
        <v>20</v>
      </c>
      <c r="E1631" s="2">
        <f t="shared" si="6"/>
        <v>13.269230769230761</v>
      </c>
    </row>
    <row r="1632" spans="1:5" ht="12.5" x14ac:dyDescent="0.25">
      <c r="A1632" s="2">
        <v>2580953</v>
      </c>
      <c r="B1632" s="2">
        <v>-10.19</v>
      </c>
      <c r="C1632" s="2">
        <v>-8.89</v>
      </c>
      <c r="D1632" s="2">
        <v>20</v>
      </c>
      <c r="E1632" s="2">
        <f t="shared" si="6"/>
        <v>0</v>
      </c>
    </row>
    <row r="1633" spans="1:5" ht="12.5" x14ac:dyDescent="0.25">
      <c r="A1633" s="2">
        <v>2581005</v>
      </c>
      <c r="B1633" s="2">
        <v>-10.19</v>
      </c>
      <c r="C1633" s="2">
        <v>-9.4600000000000009</v>
      </c>
      <c r="D1633" s="2">
        <v>20</v>
      </c>
      <c r="E1633" s="2">
        <f t="shared" si="6"/>
        <v>10.961538461538465</v>
      </c>
    </row>
    <row r="1634" spans="1:5" ht="12.5" x14ac:dyDescent="0.25">
      <c r="A1634" s="2">
        <v>2581057</v>
      </c>
      <c r="B1634" s="2">
        <v>-10.19</v>
      </c>
      <c r="C1634" s="2">
        <v>-9.4600000000000009</v>
      </c>
      <c r="D1634" s="2">
        <v>20</v>
      </c>
      <c r="E1634" s="2">
        <f t="shared" si="6"/>
        <v>0</v>
      </c>
    </row>
    <row r="1635" spans="1:5" ht="12.5" x14ac:dyDescent="0.25">
      <c r="A1635" s="2">
        <v>2581109</v>
      </c>
      <c r="B1635" s="2">
        <v>-10.19</v>
      </c>
      <c r="C1635" s="2">
        <v>-8.34</v>
      </c>
      <c r="D1635" s="2">
        <v>20</v>
      </c>
      <c r="E1635" s="2">
        <f t="shared" si="6"/>
        <v>21.538461538461554</v>
      </c>
    </row>
    <row r="1636" spans="1:5" ht="12.5" x14ac:dyDescent="0.25">
      <c r="A1636" s="2">
        <v>2581161</v>
      </c>
      <c r="B1636" s="2">
        <v>-10.19</v>
      </c>
      <c r="C1636" s="2">
        <v>-8.34</v>
      </c>
      <c r="D1636" s="2">
        <v>20</v>
      </c>
      <c r="E1636" s="2">
        <f t="shared" si="6"/>
        <v>0</v>
      </c>
    </row>
    <row r="1637" spans="1:5" ht="12.5" x14ac:dyDescent="0.25">
      <c r="A1637" s="2">
        <v>2581215</v>
      </c>
      <c r="B1637" s="2">
        <v>-10.19</v>
      </c>
      <c r="C1637" s="2">
        <v>-8.34</v>
      </c>
      <c r="D1637" s="2">
        <v>20</v>
      </c>
      <c r="E1637" s="2">
        <f t="shared" si="6"/>
        <v>0</v>
      </c>
    </row>
    <row r="1638" spans="1:5" ht="12.5" x14ac:dyDescent="0.25">
      <c r="A1638" s="2">
        <v>2581267</v>
      </c>
      <c r="B1638" s="2">
        <v>-10.71</v>
      </c>
      <c r="C1638" s="2">
        <v>-8.34</v>
      </c>
      <c r="D1638" s="2">
        <v>20</v>
      </c>
      <c r="E1638" s="2">
        <f t="shared" si="6"/>
        <v>0</v>
      </c>
    </row>
    <row r="1639" spans="1:5" ht="12.5" x14ac:dyDescent="0.25">
      <c r="A1639" s="2">
        <v>2581319</v>
      </c>
      <c r="B1639" s="2">
        <v>-10.71</v>
      </c>
      <c r="C1639" s="2">
        <v>-8.9600000000000009</v>
      </c>
      <c r="D1639" s="2">
        <v>20</v>
      </c>
      <c r="E1639" s="2">
        <f t="shared" si="6"/>
        <v>11.923076923076943</v>
      </c>
    </row>
    <row r="1640" spans="1:5" ht="12.5" x14ac:dyDescent="0.25">
      <c r="A1640" s="2">
        <v>2581371</v>
      </c>
      <c r="B1640" s="2">
        <v>-10.71</v>
      </c>
      <c r="C1640" s="2">
        <v>-8.9600000000000009</v>
      </c>
      <c r="D1640" s="2">
        <v>20</v>
      </c>
      <c r="E1640" s="2">
        <f t="shared" si="6"/>
        <v>0</v>
      </c>
    </row>
    <row r="1641" spans="1:5" ht="12.5" x14ac:dyDescent="0.25">
      <c r="A1641" s="2">
        <v>2581424</v>
      </c>
      <c r="B1641" s="2">
        <v>-10.71</v>
      </c>
      <c r="C1641" s="2">
        <v>-7.79</v>
      </c>
      <c r="D1641" s="2">
        <v>20</v>
      </c>
      <c r="E1641" s="2">
        <f t="shared" si="6"/>
        <v>22.075471698113226</v>
      </c>
    </row>
    <row r="1642" spans="1:5" ht="12.5" x14ac:dyDescent="0.25">
      <c r="A1642" s="2">
        <v>2581477</v>
      </c>
      <c r="B1642" s="2">
        <v>-10.71</v>
      </c>
      <c r="C1642" s="2">
        <v>-7.79</v>
      </c>
      <c r="D1642" s="2">
        <v>20</v>
      </c>
      <c r="E1642" s="2">
        <f t="shared" si="6"/>
        <v>0</v>
      </c>
    </row>
    <row r="1643" spans="1:5" ht="12.5" x14ac:dyDescent="0.25">
      <c r="A1643" s="2">
        <v>2581529</v>
      </c>
      <c r="B1643" s="2">
        <v>-10.71</v>
      </c>
      <c r="C1643" s="2">
        <v>-7.79</v>
      </c>
      <c r="D1643" s="2">
        <v>20</v>
      </c>
      <c r="E1643" s="2">
        <f t="shared" si="6"/>
        <v>0</v>
      </c>
    </row>
    <row r="1644" spans="1:5" ht="12.5" x14ac:dyDescent="0.25">
      <c r="A1644" s="2">
        <v>2581581</v>
      </c>
      <c r="B1644" s="2">
        <v>-10.71</v>
      </c>
      <c r="C1644" s="2">
        <v>-7.79</v>
      </c>
      <c r="D1644" s="2">
        <v>20</v>
      </c>
      <c r="E1644" s="2">
        <f t="shared" si="6"/>
        <v>0</v>
      </c>
    </row>
    <row r="1645" spans="1:5" ht="12.5" x14ac:dyDescent="0.25">
      <c r="A1645" s="2">
        <v>2581634</v>
      </c>
      <c r="B1645" s="2">
        <v>-10.71</v>
      </c>
      <c r="C1645" s="2">
        <v>-7.79</v>
      </c>
      <c r="D1645" s="2">
        <v>20</v>
      </c>
      <c r="E1645" s="2">
        <f t="shared" si="6"/>
        <v>0</v>
      </c>
    </row>
    <row r="1646" spans="1:5" ht="12.5" x14ac:dyDescent="0.25">
      <c r="A1646" s="2">
        <v>2581687</v>
      </c>
      <c r="B1646" s="2">
        <v>-10.71</v>
      </c>
      <c r="C1646" s="2">
        <v>-7.79</v>
      </c>
      <c r="D1646" s="2">
        <v>20</v>
      </c>
      <c r="E1646" s="2">
        <f t="shared" si="6"/>
        <v>0</v>
      </c>
    </row>
    <row r="1647" spans="1:5" ht="12.5" x14ac:dyDescent="0.25">
      <c r="A1647" s="2">
        <v>2581739</v>
      </c>
      <c r="B1647" s="2">
        <v>-10.71</v>
      </c>
      <c r="C1647" s="2">
        <v>-7.79</v>
      </c>
      <c r="D1647" s="2">
        <v>20</v>
      </c>
      <c r="E1647" s="2">
        <f t="shared" si="6"/>
        <v>0</v>
      </c>
    </row>
    <row r="1648" spans="1:5" ht="12.5" x14ac:dyDescent="0.25">
      <c r="A1648" s="2">
        <v>2581791</v>
      </c>
      <c r="B1648" s="2">
        <v>-10.71</v>
      </c>
      <c r="C1648" s="2">
        <v>-7.19</v>
      </c>
      <c r="D1648" s="2">
        <v>20</v>
      </c>
      <c r="E1648" s="2">
        <f t="shared" si="6"/>
        <v>11.538461538461531</v>
      </c>
    </row>
    <row r="1649" spans="1:5" ht="12.5" x14ac:dyDescent="0.25">
      <c r="A1649" s="2">
        <v>2581843</v>
      </c>
      <c r="B1649" s="2">
        <v>-10.71</v>
      </c>
      <c r="C1649" s="2">
        <v>-7.19</v>
      </c>
      <c r="D1649" s="2">
        <v>20</v>
      </c>
      <c r="E1649" s="2">
        <f t="shared" si="6"/>
        <v>0</v>
      </c>
    </row>
    <row r="1650" spans="1:5" ht="12.5" x14ac:dyDescent="0.25">
      <c r="A1650" s="2">
        <v>2581896</v>
      </c>
      <c r="B1650" s="2">
        <v>-10.71</v>
      </c>
      <c r="C1650" s="2">
        <v>-7.19</v>
      </c>
      <c r="D1650" s="2">
        <v>20</v>
      </c>
      <c r="E1650" s="2">
        <f t="shared" si="6"/>
        <v>0</v>
      </c>
    </row>
    <row r="1651" spans="1:5" ht="12.5" x14ac:dyDescent="0.25">
      <c r="A1651" s="2">
        <v>2581949</v>
      </c>
      <c r="B1651" s="2">
        <v>-10.71</v>
      </c>
      <c r="C1651" s="2">
        <v>-7.19</v>
      </c>
      <c r="D1651" s="2">
        <v>20</v>
      </c>
      <c r="E1651" s="2">
        <f t="shared" si="6"/>
        <v>0</v>
      </c>
    </row>
    <row r="1652" spans="1:5" ht="12.5" x14ac:dyDescent="0.25">
      <c r="A1652" s="2">
        <v>2582001</v>
      </c>
      <c r="B1652" s="2">
        <v>-10.71</v>
      </c>
      <c r="C1652" s="2">
        <v>-7.19</v>
      </c>
      <c r="D1652" s="2">
        <v>20</v>
      </c>
      <c r="E1652" s="2">
        <f t="shared" si="6"/>
        <v>0</v>
      </c>
    </row>
    <row r="1653" spans="1:5" ht="12.5" x14ac:dyDescent="0.25">
      <c r="A1653" s="2">
        <v>2582053</v>
      </c>
      <c r="B1653" s="2">
        <v>-10.71</v>
      </c>
      <c r="C1653" s="2">
        <v>-6.26</v>
      </c>
      <c r="D1653" s="2">
        <v>20</v>
      </c>
      <c r="E1653" s="2">
        <f t="shared" si="6"/>
        <v>17.884615384615394</v>
      </c>
    </row>
    <row r="1654" spans="1:5" ht="12.5" x14ac:dyDescent="0.25">
      <c r="A1654" s="2">
        <v>2582106</v>
      </c>
      <c r="B1654" s="2">
        <v>-10.71</v>
      </c>
      <c r="C1654" s="2">
        <v>-5.63</v>
      </c>
      <c r="D1654" s="2">
        <v>20</v>
      </c>
      <c r="E1654" s="2">
        <f t="shared" si="6"/>
        <v>11.886792452830187</v>
      </c>
    </row>
    <row r="1655" spans="1:5" ht="12.5" x14ac:dyDescent="0.25">
      <c r="A1655" s="2">
        <v>2582158</v>
      </c>
      <c r="B1655" s="2">
        <v>-10.71</v>
      </c>
      <c r="C1655" s="2">
        <v>-5.63</v>
      </c>
      <c r="D1655" s="2">
        <v>20</v>
      </c>
      <c r="E1655" s="2">
        <f t="shared" si="6"/>
        <v>0</v>
      </c>
    </row>
    <row r="1656" spans="1:5" ht="12.5" x14ac:dyDescent="0.25">
      <c r="A1656" s="2">
        <v>2582211</v>
      </c>
      <c r="B1656" s="2">
        <v>-10.71</v>
      </c>
      <c r="C1656" s="2">
        <v>-5.63</v>
      </c>
      <c r="D1656" s="2">
        <v>20</v>
      </c>
      <c r="E1656" s="2">
        <f t="shared" si="6"/>
        <v>0</v>
      </c>
    </row>
    <row r="1657" spans="1:5" ht="12.5" x14ac:dyDescent="0.25">
      <c r="A1657" s="2">
        <v>2582263</v>
      </c>
      <c r="B1657" s="2">
        <v>-10.71</v>
      </c>
      <c r="C1657" s="2">
        <v>-5.63</v>
      </c>
      <c r="D1657" s="2">
        <v>20</v>
      </c>
      <c r="E1657" s="2">
        <f t="shared" si="6"/>
        <v>0</v>
      </c>
    </row>
    <row r="1658" spans="1:5" ht="12.5" x14ac:dyDescent="0.25">
      <c r="A1658" s="2">
        <v>2582316</v>
      </c>
      <c r="B1658" s="2">
        <v>-10.71</v>
      </c>
      <c r="C1658" s="2">
        <v>-5.63</v>
      </c>
      <c r="D1658" s="2">
        <v>20</v>
      </c>
      <c r="E1658" s="2">
        <f t="shared" si="6"/>
        <v>0</v>
      </c>
    </row>
    <row r="1659" spans="1:5" ht="12.5" x14ac:dyDescent="0.25">
      <c r="A1659" s="2">
        <v>2582368</v>
      </c>
      <c r="B1659" s="2">
        <v>-10.71</v>
      </c>
      <c r="C1659" s="2">
        <v>-5.63</v>
      </c>
      <c r="D1659" s="2">
        <v>20</v>
      </c>
      <c r="E1659" s="2">
        <f t="shared" si="6"/>
        <v>0</v>
      </c>
    </row>
    <row r="1660" spans="1:5" ht="12.5" x14ac:dyDescent="0.25">
      <c r="A1660" s="2">
        <v>2582420</v>
      </c>
      <c r="B1660" s="2">
        <v>-10.71</v>
      </c>
      <c r="C1660" s="2">
        <v>-5.13</v>
      </c>
      <c r="D1660" s="2">
        <v>20</v>
      </c>
      <c r="E1660" s="2">
        <f t="shared" si="6"/>
        <v>9.615384615384615</v>
      </c>
    </row>
    <row r="1661" spans="1:5" ht="12.5" x14ac:dyDescent="0.25">
      <c r="A1661" s="2">
        <v>2582473</v>
      </c>
      <c r="B1661" s="2">
        <v>-10.71</v>
      </c>
      <c r="C1661" s="2">
        <v>-5.13</v>
      </c>
      <c r="D1661" s="2">
        <v>20</v>
      </c>
      <c r="E1661" s="2">
        <f t="shared" si="6"/>
        <v>0</v>
      </c>
    </row>
    <row r="1662" spans="1:5" ht="12.5" x14ac:dyDescent="0.25">
      <c r="A1662" s="2">
        <v>2582525</v>
      </c>
      <c r="B1662" s="2">
        <v>-10.71</v>
      </c>
      <c r="C1662" s="2">
        <v>-5.13</v>
      </c>
      <c r="D1662" s="2">
        <v>20</v>
      </c>
      <c r="E1662" s="2">
        <f t="shared" si="6"/>
        <v>0</v>
      </c>
    </row>
    <row r="1663" spans="1:5" ht="12.5" x14ac:dyDescent="0.25">
      <c r="A1663" s="2">
        <v>2582578</v>
      </c>
      <c r="B1663" s="2">
        <v>-10.71</v>
      </c>
      <c r="C1663" s="2">
        <v>-4.62</v>
      </c>
      <c r="D1663" s="2">
        <v>20</v>
      </c>
      <c r="E1663" s="2">
        <f t="shared" si="6"/>
        <v>9.6226415094339579</v>
      </c>
    </row>
    <row r="1664" spans="1:5" ht="12.5" x14ac:dyDescent="0.25">
      <c r="A1664" s="2">
        <v>2582630</v>
      </c>
      <c r="B1664" s="2">
        <v>-10.71</v>
      </c>
      <c r="C1664" s="2">
        <v>-4.62</v>
      </c>
      <c r="D1664" s="2">
        <v>20</v>
      </c>
      <c r="E1664" s="2">
        <f t="shared" si="6"/>
        <v>0</v>
      </c>
    </row>
    <row r="1665" spans="1:5" ht="12.5" x14ac:dyDescent="0.25">
      <c r="A1665" s="2">
        <v>2582682</v>
      </c>
      <c r="B1665" s="2">
        <v>-10.71</v>
      </c>
      <c r="C1665" s="2">
        <v>-4.62</v>
      </c>
      <c r="D1665" s="2">
        <v>20</v>
      </c>
      <c r="E1665" s="2">
        <f t="shared" si="6"/>
        <v>0</v>
      </c>
    </row>
    <row r="1666" spans="1:5" ht="12.5" x14ac:dyDescent="0.25">
      <c r="A1666" s="2">
        <v>2582735</v>
      </c>
      <c r="B1666" s="2">
        <v>-11.23</v>
      </c>
      <c r="C1666" s="2">
        <v>-4.62</v>
      </c>
      <c r="D1666" s="2">
        <v>20</v>
      </c>
      <c r="E1666" s="2">
        <f t="shared" si="6"/>
        <v>0</v>
      </c>
    </row>
    <row r="1667" spans="1:5" ht="12.5" x14ac:dyDescent="0.25">
      <c r="A1667" s="2">
        <v>2582788</v>
      </c>
      <c r="B1667" s="2">
        <v>-11.23</v>
      </c>
      <c r="C1667" s="2">
        <v>-4.62</v>
      </c>
      <c r="D1667" s="2">
        <v>20</v>
      </c>
      <c r="E1667" s="2">
        <f t="shared" si="6"/>
        <v>0</v>
      </c>
    </row>
    <row r="1668" spans="1:5" ht="12.5" x14ac:dyDescent="0.25">
      <c r="A1668" s="2">
        <v>2582840</v>
      </c>
      <c r="B1668" s="2">
        <v>-11.23</v>
      </c>
      <c r="C1668" s="2">
        <v>-4.62</v>
      </c>
      <c r="D1668" s="2">
        <v>20</v>
      </c>
      <c r="E1668" s="2">
        <f t="shared" si="6"/>
        <v>0</v>
      </c>
    </row>
    <row r="1669" spans="1:5" ht="12.5" x14ac:dyDescent="0.25">
      <c r="A1669" s="2">
        <v>2582892</v>
      </c>
      <c r="B1669" s="2">
        <v>-11.23</v>
      </c>
      <c r="C1669" s="2">
        <v>-4.07</v>
      </c>
      <c r="D1669" s="2">
        <v>20</v>
      </c>
      <c r="E1669" s="2">
        <f t="shared" si="6"/>
        <v>10.576923076923073</v>
      </c>
    </row>
    <row r="1670" spans="1:5" ht="12.5" x14ac:dyDescent="0.25">
      <c r="A1670" s="2">
        <v>2582945</v>
      </c>
      <c r="B1670" s="2">
        <v>-11.23</v>
      </c>
      <c r="C1670" s="2">
        <v>-4.07</v>
      </c>
      <c r="D1670" s="2">
        <v>20</v>
      </c>
      <c r="E1670" s="2">
        <f t="shared" si="6"/>
        <v>0</v>
      </c>
    </row>
    <row r="1671" spans="1:5" ht="12.5" x14ac:dyDescent="0.25">
      <c r="A1671" s="2">
        <v>2582998</v>
      </c>
      <c r="B1671" s="2">
        <v>-11.23</v>
      </c>
      <c r="C1671" s="2">
        <v>-4.07</v>
      </c>
      <c r="D1671" s="2">
        <v>20</v>
      </c>
      <c r="E1671" s="2">
        <f t="shared" si="6"/>
        <v>0</v>
      </c>
    </row>
    <row r="1672" spans="1:5" ht="12.5" x14ac:dyDescent="0.25">
      <c r="A1672" s="2">
        <v>2583050</v>
      </c>
      <c r="B1672" s="2">
        <v>-11.23</v>
      </c>
      <c r="C1672" s="2">
        <v>-4.07</v>
      </c>
      <c r="D1672" s="2">
        <v>20</v>
      </c>
      <c r="E1672" s="2">
        <f t="shared" si="6"/>
        <v>0</v>
      </c>
    </row>
    <row r="1673" spans="1:5" ht="12.5" x14ac:dyDescent="0.25">
      <c r="A1673" s="2">
        <v>2583102</v>
      </c>
      <c r="B1673" s="2">
        <v>-11.23</v>
      </c>
      <c r="C1673" s="2">
        <v>-4.07</v>
      </c>
      <c r="D1673" s="2">
        <v>20</v>
      </c>
      <c r="E1673" s="2">
        <f t="shared" si="6"/>
        <v>0</v>
      </c>
    </row>
    <row r="1674" spans="1:5" ht="12.5" x14ac:dyDescent="0.25">
      <c r="A1674" s="2">
        <v>2583154</v>
      </c>
      <c r="B1674" s="2">
        <v>-11.23</v>
      </c>
      <c r="C1674" s="2">
        <v>-3.52</v>
      </c>
      <c r="D1674" s="2">
        <v>20</v>
      </c>
      <c r="E1674" s="2">
        <f t="shared" si="6"/>
        <v>10.576923076923082</v>
      </c>
    </row>
    <row r="1675" spans="1:5" ht="12.5" x14ac:dyDescent="0.25">
      <c r="A1675" s="2">
        <v>2583207</v>
      </c>
      <c r="B1675" s="2">
        <v>-11.23</v>
      </c>
      <c r="C1675" s="2">
        <v>-2.89</v>
      </c>
      <c r="D1675" s="2">
        <v>20</v>
      </c>
      <c r="E1675" s="2">
        <f t="shared" si="6"/>
        <v>11.886792452830187</v>
      </c>
    </row>
    <row r="1676" spans="1:5" ht="12.5" x14ac:dyDescent="0.25">
      <c r="A1676" s="2">
        <v>2583260</v>
      </c>
      <c r="B1676" s="2">
        <v>-11.23</v>
      </c>
      <c r="C1676" s="2">
        <v>-2.89</v>
      </c>
      <c r="D1676" s="2">
        <v>20</v>
      </c>
      <c r="E1676" s="2">
        <f t="shared" si="6"/>
        <v>0</v>
      </c>
    </row>
    <row r="1677" spans="1:5" ht="12.5" x14ac:dyDescent="0.25">
      <c r="A1677" s="2">
        <v>2583312</v>
      </c>
      <c r="B1677" s="2">
        <v>-11.23</v>
      </c>
      <c r="C1677" s="2">
        <v>-2.89</v>
      </c>
      <c r="D1677" s="2">
        <v>20</v>
      </c>
      <c r="E1677" s="2">
        <f t="shared" si="6"/>
        <v>0</v>
      </c>
    </row>
    <row r="1678" spans="1:5" ht="12.5" x14ac:dyDescent="0.25">
      <c r="A1678" s="2">
        <v>2583364</v>
      </c>
      <c r="B1678" s="2">
        <v>-11.23</v>
      </c>
      <c r="C1678" s="2">
        <v>-2.89</v>
      </c>
      <c r="D1678" s="2">
        <v>20</v>
      </c>
      <c r="E1678" s="2">
        <f t="shared" si="6"/>
        <v>0</v>
      </c>
    </row>
    <row r="1679" spans="1:5" ht="12.5" x14ac:dyDescent="0.25">
      <c r="A1679" s="2">
        <v>2583416</v>
      </c>
      <c r="B1679" s="2">
        <v>-11.23</v>
      </c>
      <c r="C1679" s="2">
        <v>-2.89</v>
      </c>
      <c r="D1679" s="2">
        <v>20</v>
      </c>
      <c r="E1679" s="2">
        <f t="shared" si="6"/>
        <v>0</v>
      </c>
    </row>
    <row r="1680" spans="1:5" ht="12.5" x14ac:dyDescent="0.25">
      <c r="A1680" s="2">
        <v>2583470</v>
      </c>
      <c r="B1680" s="2">
        <v>-11.23</v>
      </c>
      <c r="C1680" s="2">
        <v>-2.89</v>
      </c>
      <c r="D1680" s="2">
        <v>20</v>
      </c>
      <c r="E1680" s="2">
        <f t="shared" si="6"/>
        <v>0</v>
      </c>
    </row>
    <row r="1681" spans="1:5" ht="12.5" x14ac:dyDescent="0.25">
      <c r="A1681" s="2">
        <v>2583522</v>
      </c>
      <c r="B1681" s="2">
        <v>-11.23</v>
      </c>
      <c r="C1681" s="2">
        <v>-2.89</v>
      </c>
      <c r="D1681" s="2">
        <v>20</v>
      </c>
      <c r="E1681" s="2">
        <f t="shared" si="6"/>
        <v>0</v>
      </c>
    </row>
    <row r="1682" spans="1:5" ht="12.5" x14ac:dyDescent="0.25">
      <c r="A1682" s="2">
        <v>2583574</v>
      </c>
      <c r="B1682" s="2">
        <v>-11.23</v>
      </c>
      <c r="C1682" s="2">
        <v>-2.89</v>
      </c>
      <c r="D1682" s="2">
        <v>20</v>
      </c>
      <c r="E1682" s="2">
        <f t="shared" si="6"/>
        <v>0</v>
      </c>
    </row>
    <row r="1683" spans="1:5" ht="12.5" x14ac:dyDescent="0.25">
      <c r="A1683" s="2">
        <v>2583626</v>
      </c>
      <c r="B1683" s="2">
        <v>-11.23</v>
      </c>
      <c r="C1683" s="2">
        <v>-2.89</v>
      </c>
      <c r="D1683" s="2">
        <v>20</v>
      </c>
      <c r="E1683" s="2">
        <f t="shared" si="6"/>
        <v>0</v>
      </c>
    </row>
    <row r="1684" spans="1:5" ht="12.5" x14ac:dyDescent="0.25">
      <c r="A1684" s="2">
        <v>2583678</v>
      </c>
      <c r="B1684" s="2">
        <v>-11.23</v>
      </c>
      <c r="C1684" s="2">
        <v>-2.16</v>
      </c>
      <c r="D1684" s="2">
        <v>20</v>
      </c>
      <c r="E1684" s="2">
        <f t="shared" si="6"/>
        <v>14.038461538461538</v>
      </c>
    </row>
    <row r="1685" spans="1:5" ht="12.5" x14ac:dyDescent="0.25">
      <c r="A1685" s="2">
        <v>2583732</v>
      </c>
      <c r="B1685" s="2">
        <v>-11.74</v>
      </c>
      <c r="C1685" s="2">
        <v>-2.16</v>
      </c>
      <c r="D1685" s="2">
        <v>20</v>
      </c>
      <c r="E1685" s="2">
        <f t="shared" si="6"/>
        <v>0</v>
      </c>
    </row>
    <row r="1686" spans="1:5" ht="12.5" x14ac:dyDescent="0.25">
      <c r="A1686" s="2">
        <v>2583784</v>
      </c>
      <c r="B1686" s="2">
        <v>-11.74</v>
      </c>
      <c r="C1686" s="2">
        <v>-2.16</v>
      </c>
      <c r="D1686" s="2">
        <v>20</v>
      </c>
      <c r="E1686" s="2">
        <f t="shared" si="6"/>
        <v>0</v>
      </c>
    </row>
    <row r="1687" spans="1:5" ht="12.5" x14ac:dyDescent="0.25">
      <c r="A1687" s="2">
        <v>2583836</v>
      </c>
      <c r="B1687" s="2">
        <v>-11.74</v>
      </c>
      <c r="C1687" s="2">
        <v>-2.16</v>
      </c>
      <c r="D1687" s="2">
        <v>20</v>
      </c>
      <c r="E1687" s="2">
        <f t="shared" si="6"/>
        <v>0</v>
      </c>
    </row>
    <row r="1688" spans="1:5" ht="12.5" x14ac:dyDescent="0.25">
      <c r="A1688" s="2">
        <v>2583888</v>
      </c>
      <c r="B1688" s="2">
        <v>-11.74</v>
      </c>
      <c r="C1688" s="2">
        <v>-1.6</v>
      </c>
      <c r="D1688" s="2">
        <v>20</v>
      </c>
      <c r="E1688" s="2">
        <f t="shared" si="6"/>
        <v>10.76923076923077</v>
      </c>
    </row>
    <row r="1689" spans="1:5" ht="12.5" x14ac:dyDescent="0.25">
      <c r="A1689" s="2">
        <v>2583941</v>
      </c>
      <c r="B1689" s="2">
        <v>-11.74</v>
      </c>
      <c r="C1689" s="2">
        <v>-1.6</v>
      </c>
      <c r="D1689" s="2">
        <v>20</v>
      </c>
      <c r="E1689" s="2">
        <f t="shared" si="6"/>
        <v>0</v>
      </c>
    </row>
    <row r="1690" spans="1:5" ht="12.5" x14ac:dyDescent="0.25">
      <c r="A1690" s="2">
        <v>2583994</v>
      </c>
      <c r="B1690" s="2">
        <v>-11.74</v>
      </c>
      <c r="C1690" s="2">
        <v>-1.6</v>
      </c>
      <c r="D1690" s="2">
        <v>20</v>
      </c>
      <c r="E1690" s="2">
        <f t="shared" si="6"/>
        <v>0</v>
      </c>
    </row>
    <row r="1691" spans="1:5" ht="12.5" x14ac:dyDescent="0.25">
      <c r="A1691" s="2">
        <v>2584046</v>
      </c>
      <c r="B1691" s="2">
        <v>-11.74</v>
      </c>
      <c r="C1691" s="2">
        <v>-1.6</v>
      </c>
      <c r="D1691" s="2">
        <v>20</v>
      </c>
      <c r="E1691" s="2">
        <f t="shared" si="6"/>
        <v>0</v>
      </c>
    </row>
    <row r="1692" spans="1:5" ht="12.5" x14ac:dyDescent="0.25">
      <c r="A1692" s="2">
        <v>2584098</v>
      </c>
      <c r="B1692" s="2">
        <v>-11.74</v>
      </c>
      <c r="C1692" s="2">
        <v>-0.86</v>
      </c>
      <c r="D1692" s="2">
        <v>20</v>
      </c>
      <c r="E1692" s="2">
        <f t="shared" si="6"/>
        <v>14.230769230769234</v>
      </c>
    </row>
    <row r="1693" spans="1:5" ht="12.5" x14ac:dyDescent="0.25">
      <c r="A1693" s="2">
        <v>2584151</v>
      </c>
      <c r="B1693" s="2">
        <v>-11.74</v>
      </c>
      <c r="C1693" s="2">
        <v>-0.86</v>
      </c>
      <c r="D1693" s="2">
        <v>20</v>
      </c>
      <c r="E1693" s="2">
        <f t="shared" si="6"/>
        <v>0</v>
      </c>
    </row>
    <row r="1694" spans="1:5" ht="12.5" x14ac:dyDescent="0.25">
      <c r="A1694" s="2">
        <v>2584203</v>
      </c>
      <c r="B1694" s="2">
        <v>-11.74</v>
      </c>
      <c r="C1694" s="2">
        <v>-0.86</v>
      </c>
      <c r="D1694" s="2">
        <v>20</v>
      </c>
      <c r="E1694" s="2">
        <f t="shared" si="6"/>
        <v>0</v>
      </c>
    </row>
    <row r="1695" spans="1:5" ht="12.5" x14ac:dyDescent="0.25">
      <c r="A1695" s="2">
        <v>2584256</v>
      </c>
      <c r="B1695" s="2">
        <v>-12.25</v>
      </c>
      <c r="C1695" s="2">
        <v>-0.32</v>
      </c>
      <c r="D1695" s="2">
        <v>20</v>
      </c>
      <c r="E1695" s="2">
        <f t="shared" si="6"/>
        <v>10.188679245283019</v>
      </c>
    </row>
    <row r="1696" spans="1:5" ht="12.5" x14ac:dyDescent="0.25">
      <c r="A1696" s="2">
        <v>2584308</v>
      </c>
      <c r="B1696" s="2">
        <v>-12.25</v>
      </c>
      <c r="C1696" s="2">
        <v>-0.32</v>
      </c>
      <c r="D1696" s="2">
        <v>20</v>
      </c>
      <c r="E1696" s="2">
        <f t="shared" si="6"/>
        <v>0</v>
      </c>
    </row>
    <row r="1697" spans="1:5" ht="12.5" x14ac:dyDescent="0.25">
      <c r="A1697" s="2">
        <v>2584360</v>
      </c>
      <c r="B1697" s="2">
        <v>-12.25</v>
      </c>
      <c r="C1697" s="2">
        <v>-0.32</v>
      </c>
      <c r="D1697" s="2">
        <v>20</v>
      </c>
      <c r="E1697" s="2">
        <f t="shared" si="6"/>
        <v>0</v>
      </c>
    </row>
    <row r="1698" spans="1:5" ht="12.5" x14ac:dyDescent="0.25">
      <c r="A1698" s="2">
        <v>2584413</v>
      </c>
      <c r="B1698" s="2">
        <v>-12.25</v>
      </c>
      <c r="C1698" s="2">
        <v>0.35</v>
      </c>
      <c r="D1698" s="2">
        <v>20</v>
      </c>
      <c r="E1698" s="2">
        <f t="shared" si="6"/>
        <v>12.641509433962263</v>
      </c>
    </row>
    <row r="1699" spans="1:5" ht="12.5" x14ac:dyDescent="0.25">
      <c r="A1699" s="2">
        <v>2584465</v>
      </c>
      <c r="B1699" s="2">
        <v>-12.25</v>
      </c>
      <c r="C1699" s="2">
        <v>0.35</v>
      </c>
      <c r="D1699" s="2">
        <v>20</v>
      </c>
      <c r="E1699" s="2">
        <f t="shared" si="6"/>
        <v>0</v>
      </c>
    </row>
    <row r="1700" spans="1:5" ht="12.5" x14ac:dyDescent="0.25">
      <c r="A1700" s="2">
        <v>2584518</v>
      </c>
      <c r="B1700" s="2">
        <v>-12.25</v>
      </c>
      <c r="C1700" s="2">
        <v>0.35</v>
      </c>
      <c r="D1700" s="2">
        <v>20</v>
      </c>
      <c r="E1700" s="2">
        <f t="shared" si="6"/>
        <v>0</v>
      </c>
    </row>
    <row r="1701" spans="1:5" ht="12.5" x14ac:dyDescent="0.25">
      <c r="A1701" s="2">
        <v>2584570</v>
      </c>
      <c r="B1701" s="2">
        <v>-12.25</v>
      </c>
      <c r="C1701" s="2">
        <v>0.35</v>
      </c>
      <c r="D1701" s="2">
        <v>20</v>
      </c>
      <c r="E1701" s="2">
        <f t="shared" si="6"/>
        <v>0</v>
      </c>
    </row>
    <row r="1702" spans="1:5" ht="12.5" x14ac:dyDescent="0.25">
      <c r="A1702" s="2">
        <v>2584623</v>
      </c>
      <c r="B1702" s="2">
        <v>-12.25</v>
      </c>
      <c r="C1702" s="2">
        <v>0.89</v>
      </c>
      <c r="D1702" s="2">
        <v>20</v>
      </c>
      <c r="E1702" s="2">
        <f t="shared" si="6"/>
        <v>10.188679245283019</v>
      </c>
    </row>
    <row r="1703" spans="1:5" ht="12.5" x14ac:dyDescent="0.25">
      <c r="A1703" s="2">
        <v>2709990</v>
      </c>
      <c r="B1703" s="2">
        <v>-8.83</v>
      </c>
      <c r="C1703" s="2">
        <v>-18</v>
      </c>
      <c r="D1703" s="2">
        <v>21</v>
      </c>
      <c r="E1703" s="2">
        <f t="shared" si="6"/>
        <v>0.15067761053546785</v>
      </c>
    </row>
    <row r="1704" spans="1:5" ht="12.5" x14ac:dyDescent="0.25">
      <c r="A1704" s="2">
        <v>2710043</v>
      </c>
      <c r="B1704" s="2">
        <v>-9.51</v>
      </c>
      <c r="C1704" s="2">
        <v>-13.16</v>
      </c>
      <c r="D1704" s="2">
        <v>21</v>
      </c>
      <c r="E1704" s="2">
        <f t="shared" si="6"/>
        <v>91.320754716981128</v>
      </c>
    </row>
    <row r="1705" spans="1:5" ht="12.5" x14ac:dyDescent="0.25">
      <c r="A1705" s="2">
        <v>2710095</v>
      </c>
      <c r="B1705" s="2">
        <v>-10.15</v>
      </c>
      <c r="C1705" s="2">
        <v>-9.3699999999999992</v>
      </c>
      <c r="D1705" s="2">
        <v>21</v>
      </c>
      <c r="E1705" s="2">
        <f t="shared" si="6"/>
        <v>72.884615384615401</v>
      </c>
    </row>
    <row r="1706" spans="1:5" ht="12.5" x14ac:dyDescent="0.25">
      <c r="A1706" s="2">
        <v>2710148</v>
      </c>
      <c r="B1706" s="2">
        <v>-10.15</v>
      </c>
      <c r="C1706" s="2">
        <v>-8.57</v>
      </c>
      <c r="D1706" s="2">
        <v>21</v>
      </c>
      <c r="E1706" s="2">
        <f t="shared" si="6"/>
        <v>15.09433962264149</v>
      </c>
    </row>
    <row r="1707" spans="1:5" ht="12.5" x14ac:dyDescent="0.25">
      <c r="A1707" s="2">
        <v>2710200</v>
      </c>
      <c r="B1707" s="2">
        <v>-10.15</v>
      </c>
      <c r="C1707" s="2">
        <v>-9.2200000000000006</v>
      </c>
      <c r="D1707" s="2">
        <v>21</v>
      </c>
      <c r="E1707" s="2">
        <f t="shared" si="6"/>
        <v>12.500000000000007</v>
      </c>
    </row>
    <row r="1708" spans="1:5" ht="12.5" x14ac:dyDescent="0.25">
      <c r="A1708" s="2">
        <v>2710253</v>
      </c>
      <c r="B1708" s="2">
        <v>-10.15</v>
      </c>
      <c r="C1708" s="2">
        <v>-9.8000000000000007</v>
      </c>
      <c r="D1708" s="2">
        <v>21</v>
      </c>
      <c r="E1708" s="2">
        <f t="shared" si="6"/>
        <v>10.943396226415096</v>
      </c>
    </row>
    <row r="1709" spans="1:5" ht="12.5" x14ac:dyDescent="0.25">
      <c r="A1709" s="2">
        <v>2710305</v>
      </c>
      <c r="B1709" s="2">
        <v>-10.15</v>
      </c>
      <c r="C1709" s="2">
        <v>-9.8000000000000007</v>
      </c>
      <c r="D1709" s="2">
        <v>21</v>
      </c>
      <c r="E1709" s="2">
        <f t="shared" si="6"/>
        <v>0</v>
      </c>
    </row>
    <row r="1710" spans="1:5" ht="12.5" x14ac:dyDescent="0.25">
      <c r="A1710" s="2">
        <v>2710358</v>
      </c>
      <c r="B1710" s="2">
        <v>-10.15</v>
      </c>
      <c r="C1710" s="2">
        <v>-9.8000000000000007</v>
      </c>
      <c r="D1710" s="2">
        <v>21</v>
      </c>
      <c r="E1710" s="2">
        <f t="shared" si="6"/>
        <v>0</v>
      </c>
    </row>
    <row r="1711" spans="1:5" ht="12.5" x14ac:dyDescent="0.25">
      <c r="A1711" s="2">
        <v>2710410</v>
      </c>
      <c r="B1711" s="2">
        <v>-10.15</v>
      </c>
      <c r="C1711" s="2">
        <v>-9.14</v>
      </c>
      <c r="D1711" s="2">
        <v>21</v>
      </c>
      <c r="E1711" s="2">
        <f t="shared" si="6"/>
        <v>12.692307692307695</v>
      </c>
    </row>
    <row r="1712" spans="1:5" ht="12.5" x14ac:dyDescent="0.25">
      <c r="A1712" s="2">
        <v>2710462</v>
      </c>
      <c r="B1712" s="2">
        <v>-10.15</v>
      </c>
      <c r="C1712" s="2">
        <v>-9.14</v>
      </c>
      <c r="D1712" s="2">
        <v>21</v>
      </c>
      <c r="E1712" s="2">
        <f t="shared" si="6"/>
        <v>0</v>
      </c>
    </row>
    <row r="1713" spans="1:5" ht="12.5" x14ac:dyDescent="0.25">
      <c r="A1713" s="2">
        <v>2710515</v>
      </c>
      <c r="B1713" s="2">
        <v>-10.15</v>
      </c>
      <c r="C1713" s="2">
        <v>-9.14</v>
      </c>
      <c r="D1713" s="2">
        <v>21</v>
      </c>
      <c r="E1713" s="2">
        <f t="shared" si="6"/>
        <v>0</v>
      </c>
    </row>
    <row r="1714" spans="1:5" ht="12.5" x14ac:dyDescent="0.25">
      <c r="A1714" s="2">
        <v>2710567</v>
      </c>
      <c r="B1714" s="2">
        <v>-10.15</v>
      </c>
      <c r="C1714" s="2">
        <v>-9.14</v>
      </c>
      <c r="D1714" s="2">
        <v>21</v>
      </c>
      <c r="E1714" s="2">
        <f t="shared" si="6"/>
        <v>0</v>
      </c>
    </row>
    <row r="1715" spans="1:5" ht="12.5" x14ac:dyDescent="0.25">
      <c r="A1715" s="2">
        <v>2710620</v>
      </c>
      <c r="B1715" s="2">
        <v>-10.15</v>
      </c>
      <c r="C1715" s="2">
        <v>-8.4700000000000006</v>
      </c>
      <c r="D1715" s="2">
        <v>21</v>
      </c>
      <c r="E1715" s="2">
        <f t="shared" si="6"/>
        <v>12.641509433962263</v>
      </c>
    </row>
    <row r="1716" spans="1:5" ht="12.5" x14ac:dyDescent="0.25">
      <c r="A1716" s="2">
        <v>2710672</v>
      </c>
      <c r="B1716" s="2">
        <v>-10.15</v>
      </c>
      <c r="C1716" s="2">
        <v>-8.4700000000000006</v>
      </c>
      <c r="D1716" s="2">
        <v>21</v>
      </c>
      <c r="E1716" s="2">
        <f t="shared" si="6"/>
        <v>0</v>
      </c>
    </row>
    <row r="1717" spans="1:5" ht="12.5" x14ac:dyDescent="0.25">
      <c r="A1717" s="2">
        <v>2710724</v>
      </c>
      <c r="B1717" s="2">
        <v>-10.15</v>
      </c>
      <c r="C1717" s="2">
        <v>-8.4700000000000006</v>
      </c>
      <c r="D1717" s="2">
        <v>21</v>
      </c>
      <c r="E1717" s="2">
        <f t="shared" si="6"/>
        <v>0</v>
      </c>
    </row>
    <row r="1718" spans="1:5" ht="12.5" x14ac:dyDescent="0.25">
      <c r="A1718" s="2">
        <v>2710777</v>
      </c>
      <c r="B1718" s="2">
        <v>-10.15</v>
      </c>
      <c r="C1718" s="2">
        <v>-8.4700000000000006</v>
      </c>
      <c r="D1718" s="2">
        <v>21</v>
      </c>
      <c r="E1718" s="2">
        <f t="shared" si="6"/>
        <v>0</v>
      </c>
    </row>
    <row r="1719" spans="1:5" ht="12.5" x14ac:dyDescent="0.25">
      <c r="A1719" s="2">
        <v>2710830</v>
      </c>
      <c r="B1719" s="2">
        <v>-10.15</v>
      </c>
      <c r="C1719" s="2">
        <v>-8.4700000000000006</v>
      </c>
      <c r="D1719" s="2">
        <v>21</v>
      </c>
      <c r="E1719" s="2">
        <f t="shared" si="6"/>
        <v>0</v>
      </c>
    </row>
    <row r="1720" spans="1:5" ht="12.5" x14ac:dyDescent="0.25">
      <c r="A1720" s="2">
        <v>2710882</v>
      </c>
      <c r="B1720" s="2">
        <v>-10.15</v>
      </c>
      <c r="C1720" s="2">
        <v>-7.89</v>
      </c>
      <c r="D1720" s="2">
        <v>21</v>
      </c>
      <c r="E1720" s="2">
        <f t="shared" si="6"/>
        <v>11.153846153846171</v>
      </c>
    </row>
    <row r="1721" spans="1:5" ht="12.5" x14ac:dyDescent="0.25">
      <c r="A1721" s="2">
        <v>2710934</v>
      </c>
      <c r="B1721" s="2">
        <v>-10.15</v>
      </c>
      <c r="C1721" s="2">
        <v>-7.89</v>
      </c>
      <c r="D1721" s="2">
        <v>21</v>
      </c>
      <c r="E1721" s="2">
        <f t="shared" si="6"/>
        <v>0</v>
      </c>
    </row>
    <row r="1722" spans="1:5" ht="12.5" x14ac:dyDescent="0.25">
      <c r="A1722" s="2">
        <v>2710986</v>
      </c>
      <c r="B1722" s="2">
        <v>-10.75</v>
      </c>
      <c r="C1722" s="2">
        <v>-7.89</v>
      </c>
      <c r="D1722" s="2">
        <v>21</v>
      </c>
      <c r="E1722" s="2">
        <f t="shared" si="6"/>
        <v>0</v>
      </c>
    </row>
    <row r="1723" spans="1:5" ht="12.5" x14ac:dyDescent="0.25">
      <c r="A1723" s="2">
        <v>2711040</v>
      </c>
      <c r="B1723" s="2">
        <v>-10.75</v>
      </c>
      <c r="C1723" s="2">
        <v>-8.43</v>
      </c>
      <c r="D1723" s="2">
        <v>21</v>
      </c>
      <c r="E1723" s="2">
        <f t="shared" si="6"/>
        <v>10</v>
      </c>
    </row>
    <row r="1724" spans="1:5" ht="12.5" x14ac:dyDescent="0.25">
      <c r="A1724" s="2">
        <v>2711092</v>
      </c>
      <c r="B1724" s="2">
        <v>-10.75</v>
      </c>
      <c r="C1724" s="2">
        <v>-8.43</v>
      </c>
      <c r="D1724" s="2">
        <v>21</v>
      </c>
      <c r="E1724" s="2">
        <f t="shared" si="6"/>
        <v>0</v>
      </c>
    </row>
    <row r="1725" spans="1:5" ht="12.5" x14ac:dyDescent="0.25">
      <c r="A1725" s="2">
        <v>2711144</v>
      </c>
      <c r="B1725" s="2">
        <v>-10.75</v>
      </c>
      <c r="C1725" s="2">
        <v>-7.7</v>
      </c>
      <c r="D1725" s="2">
        <v>21</v>
      </c>
      <c r="E1725" s="2">
        <f t="shared" si="6"/>
        <v>14.038461538461529</v>
      </c>
    </row>
    <row r="1726" spans="1:5" ht="12.5" x14ac:dyDescent="0.25">
      <c r="A1726" s="2">
        <v>2711196</v>
      </c>
      <c r="B1726" s="2">
        <v>-10.75</v>
      </c>
      <c r="C1726" s="2">
        <v>-7.7</v>
      </c>
      <c r="D1726" s="2">
        <v>21</v>
      </c>
      <c r="E1726" s="2">
        <f t="shared" si="6"/>
        <v>0</v>
      </c>
    </row>
    <row r="1727" spans="1:5" ht="12.5" x14ac:dyDescent="0.25">
      <c r="A1727" s="2">
        <v>2711248</v>
      </c>
      <c r="B1727" s="2">
        <v>-10.75</v>
      </c>
      <c r="C1727" s="2">
        <v>-7.7</v>
      </c>
      <c r="D1727" s="2">
        <v>21</v>
      </c>
      <c r="E1727" s="2">
        <f t="shared" si="6"/>
        <v>0</v>
      </c>
    </row>
    <row r="1728" spans="1:5" ht="12.5" x14ac:dyDescent="0.25">
      <c r="A1728" s="2">
        <v>2711302</v>
      </c>
      <c r="B1728" s="2">
        <v>-10.75</v>
      </c>
      <c r="C1728" s="2">
        <v>-7.7</v>
      </c>
      <c r="D1728" s="2">
        <v>21</v>
      </c>
      <c r="E1728" s="2">
        <f t="shared" si="6"/>
        <v>0</v>
      </c>
    </row>
    <row r="1729" spans="1:5" ht="12.5" x14ac:dyDescent="0.25">
      <c r="A1729" s="2">
        <v>2711354</v>
      </c>
      <c r="B1729" s="2">
        <v>-10.75</v>
      </c>
      <c r="C1729" s="2">
        <v>-7.7</v>
      </c>
      <c r="D1729" s="2">
        <v>21</v>
      </c>
      <c r="E1729" s="2">
        <f t="shared" si="6"/>
        <v>0</v>
      </c>
    </row>
    <row r="1730" spans="1:5" ht="12.5" x14ac:dyDescent="0.25">
      <c r="A1730" s="2">
        <v>2711406</v>
      </c>
      <c r="B1730" s="2">
        <v>-10.75</v>
      </c>
      <c r="C1730" s="2">
        <v>-7.7</v>
      </c>
      <c r="D1730" s="2">
        <v>21</v>
      </c>
      <c r="E1730" s="2">
        <f t="shared" si="6"/>
        <v>0</v>
      </c>
    </row>
    <row r="1731" spans="1:5" ht="12.5" x14ac:dyDescent="0.25">
      <c r="A1731" s="2">
        <v>2711458</v>
      </c>
      <c r="B1731" s="2">
        <v>-10.75</v>
      </c>
      <c r="C1731" s="2">
        <v>-6.71</v>
      </c>
      <c r="D1731" s="2">
        <v>21</v>
      </c>
      <c r="E1731" s="2">
        <f t="shared" si="6"/>
        <v>19.038461538461544</v>
      </c>
    </row>
    <row r="1732" spans="1:5" ht="12.5" x14ac:dyDescent="0.25">
      <c r="A1732" s="2">
        <v>2711512</v>
      </c>
      <c r="B1732" s="2">
        <v>-10.75</v>
      </c>
      <c r="C1732" s="2">
        <v>-6.71</v>
      </c>
      <c r="D1732" s="2">
        <v>21</v>
      </c>
      <c r="E1732" s="2">
        <f t="shared" si="6"/>
        <v>0</v>
      </c>
    </row>
    <row r="1733" spans="1:5" ht="12.5" x14ac:dyDescent="0.25">
      <c r="A1733" s="2">
        <v>2711564</v>
      </c>
      <c r="B1733" s="2">
        <v>-10.75</v>
      </c>
      <c r="C1733" s="2">
        <v>-6.71</v>
      </c>
      <c r="D1733" s="2">
        <v>21</v>
      </c>
      <c r="E1733" s="2">
        <f t="shared" si="6"/>
        <v>0</v>
      </c>
    </row>
    <row r="1734" spans="1:5" ht="12.5" x14ac:dyDescent="0.25">
      <c r="A1734" s="2">
        <v>2711616</v>
      </c>
      <c r="B1734" s="2">
        <v>-10.75</v>
      </c>
      <c r="C1734" s="2">
        <v>-6.71</v>
      </c>
      <c r="D1734" s="2">
        <v>21</v>
      </c>
      <c r="E1734" s="2">
        <f t="shared" si="6"/>
        <v>0</v>
      </c>
    </row>
    <row r="1735" spans="1:5" ht="12.5" x14ac:dyDescent="0.25">
      <c r="A1735" s="2">
        <v>2711668</v>
      </c>
      <c r="B1735" s="2">
        <v>-10.75</v>
      </c>
      <c r="C1735" s="2">
        <v>-6.71</v>
      </c>
      <c r="D1735" s="2">
        <v>21</v>
      </c>
      <c r="E1735" s="2">
        <f t="shared" si="6"/>
        <v>0</v>
      </c>
    </row>
    <row r="1736" spans="1:5" ht="12.5" x14ac:dyDescent="0.25">
      <c r="A1736" s="2">
        <v>2711720</v>
      </c>
      <c r="B1736" s="2">
        <v>-10.75</v>
      </c>
      <c r="C1736" s="2">
        <v>-6.71</v>
      </c>
      <c r="D1736" s="2">
        <v>21</v>
      </c>
      <c r="E1736" s="2">
        <f t="shared" si="6"/>
        <v>0</v>
      </c>
    </row>
    <row r="1737" spans="1:5" ht="12.5" x14ac:dyDescent="0.25">
      <c r="A1737" s="2">
        <v>2711774</v>
      </c>
      <c r="B1737" s="2">
        <v>-10.75</v>
      </c>
      <c r="C1737" s="2">
        <v>-5.83</v>
      </c>
      <c r="D1737" s="2">
        <v>21</v>
      </c>
      <c r="E1737" s="2">
        <f t="shared" si="6"/>
        <v>16.296296296296294</v>
      </c>
    </row>
    <row r="1738" spans="1:5" ht="12.5" x14ac:dyDescent="0.25">
      <c r="A1738" s="2">
        <v>2711826</v>
      </c>
      <c r="B1738" s="2">
        <v>-10.75</v>
      </c>
      <c r="C1738" s="2">
        <v>-5.83</v>
      </c>
      <c r="D1738" s="2">
        <v>21</v>
      </c>
      <c r="E1738" s="2">
        <f t="shared" si="6"/>
        <v>0</v>
      </c>
    </row>
    <row r="1739" spans="1:5" ht="12.5" x14ac:dyDescent="0.25">
      <c r="A1739" s="2">
        <v>2711878</v>
      </c>
      <c r="B1739" s="2">
        <v>-10.75</v>
      </c>
      <c r="C1739" s="2">
        <v>-5.83</v>
      </c>
      <c r="D1739" s="2">
        <v>21</v>
      </c>
      <c r="E1739" s="2">
        <f t="shared" si="6"/>
        <v>0</v>
      </c>
    </row>
    <row r="1740" spans="1:5" ht="12.5" x14ac:dyDescent="0.25">
      <c r="A1740" s="2">
        <v>2711930</v>
      </c>
      <c r="B1740" s="2">
        <v>-10.75</v>
      </c>
      <c r="C1740" s="2">
        <v>-5.17</v>
      </c>
      <c r="D1740" s="2">
        <v>21</v>
      </c>
      <c r="E1740" s="2">
        <f t="shared" si="6"/>
        <v>12.692307692307695</v>
      </c>
    </row>
    <row r="1741" spans="1:5" ht="12.5" x14ac:dyDescent="0.25">
      <c r="A1741" s="2">
        <v>2711983</v>
      </c>
      <c r="B1741" s="2">
        <v>-10.75</v>
      </c>
      <c r="C1741" s="2">
        <v>-4.55</v>
      </c>
      <c r="D1741" s="2">
        <v>21</v>
      </c>
      <c r="E1741" s="2">
        <f t="shared" si="6"/>
        <v>11.698113207547172</v>
      </c>
    </row>
    <row r="1742" spans="1:5" ht="12.5" x14ac:dyDescent="0.25">
      <c r="A1742" s="2">
        <v>2712036</v>
      </c>
      <c r="B1742" s="2">
        <v>-10.75</v>
      </c>
      <c r="C1742" s="2">
        <v>-4.55</v>
      </c>
      <c r="D1742" s="2">
        <v>21</v>
      </c>
      <c r="E1742" s="2">
        <f t="shared" si="6"/>
        <v>0</v>
      </c>
    </row>
    <row r="1743" spans="1:5" ht="12.5" x14ac:dyDescent="0.25">
      <c r="A1743" s="2">
        <v>2712088</v>
      </c>
      <c r="B1743" s="2">
        <v>-10.75</v>
      </c>
      <c r="C1743" s="2">
        <v>-5.0599999999999996</v>
      </c>
      <c r="D1743" s="2">
        <v>21</v>
      </c>
      <c r="E1743" s="2">
        <f t="shared" si="6"/>
        <v>9.807692307692303</v>
      </c>
    </row>
    <row r="1744" spans="1:5" ht="12.5" x14ac:dyDescent="0.25">
      <c r="A1744" s="2">
        <v>2712140</v>
      </c>
      <c r="B1744" s="2">
        <v>-10.75</v>
      </c>
      <c r="C1744" s="2">
        <v>-5.0599999999999996</v>
      </c>
      <c r="D1744" s="2">
        <v>21</v>
      </c>
      <c r="E1744" s="2">
        <f t="shared" si="6"/>
        <v>0</v>
      </c>
    </row>
    <row r="1745" spans="1:5" ht="12.5" x14ac:dyDescent="0.25">
      <c r="A1745" s="2">
        <v>2712193</v>
      </c>
      <c r="B1745" s="2">
        <v>-11.28</v>
      </c>
      <c r="C1745" s="2">
        <v>-4.55</v>
      </c>
      <c r="D1745" s="2">
        <v>21</v>
      </c>
      <c r="E1745" s="2">
        <f t="shared" si="6"/>
        <v>9.6226415094339579</v>
      </c>
    </row>
    <row r="1746" spans="1:5" ht="12.5" x14ac:dyDescent="0.25">
      <c r="A1746" s="2">
        <v>2712245</v>
      </c>
      <c r="B1746" s="2">
        <v>-11.28</v>
      </c>
      <c r="C1746" s="2">
        <v>-4.55</v>
      </c>
      <c r="D1746" s="2">
        <v>21</v>
      </c>
      <c r="E1746" s="2">
        <f t="shared" si="6"/>
        <v>0</v>
      </c>
    </row>
    <row r="1747" spans="1:5" ht="12.5" x14ac:dyDescent="0.25">
      <c r="A1747" s="2">
        <v>2712298</v>
      </c>
      <c r="B1747" s="2">
        <v>-11.28</v>
      </c>
      <c r="C1747" s="2">
        <v>-3.73</v>
      </c>
      <c r="D1747" s="2">
        <v>21</v>
      </c>
      <c r="E1747" s="2">
        <f t="shared" si="6"/>
        <v>15.471698113207545</v>
      </c>
    </row>
    <row r="1748" spans="1:5" ht="12.5" x14ac:dyDescent="0.25">
      <c r="A1748" s="2">
        <v>2712350</v>
      </c>
      <c r="B1748" s="2">
        <v>-11.28</v>
      </c>
      <c r="C1748" s="2">
        <v>-3.73</v>
      </c>
      <c r="D1748" s="2">
        <v>21</v>
      </c>
      <c r="E1748" s="2">
        <f t="shared" si="6"/>
        <v>0</v>
      </c>
    </row>
    <row r="1749" spans="1:5" ht="12.5" x14ac:dyDescent="0.25">
      <c r="A1749" s="2">
        <v>2712402</v>
      </c>
      <c r="B1749" s="2">
        <v>-11.28</v>
      </c>
      <c r="C1749" s="2">
        <v>-4.25</v>
      </c>
      <c r="D1749" s="2">
        <v>21</v>
      </c>
      <c r="E1749" s="2">
        <f t="shared" si="6"/>
        <v>10</v>
      </c>
    </row>
    <row r="1750" spans="1:5" ht="12.5" x14ac:dyDescent="0.25">
      <c r="A1750" s="2">
        <v>2712455</v>
      </c>
      <c r="B1750" s="2">
        <v>-11.28</v>
      </c>
      <c r="C1750" s="2">
        <v>-4.25</v>
      </c>
      <c r="D1750" s="2">
        <v>21</v>
      </c>
      <c r="E1750" s="2">
        <f t="shared" si="6"/>
        <v>0</v>
      </c>
    </row>
    <row r="1751" spans="1:5" ht="12.5" x14ac:dyDescent="0.25">
      <c r="A1751" s="2">
        <v>2712507</v>
      </c>
      <c r="B1751" s="2">
        <v>-11.28</v>
      </c>
      <c r="C1751" s="2">
        <v>-4.25</v>
      </c>
      <c r="D1751" s="2">
        <v>21</v>
      </c>
      <c r="E1751" s="2">
        <f t="shared" si="6"/>
        <v>0</v>
      </c>
    </row>
    <row r="1752" spans="1:5" ht="12.5" x14ac:dyDescent="0.25">
      <c r="A1752" s="2">
        <v>2712560</v>
      </c>
      <c r="B1752" s="2">
        <v>-11.28</v>
      </c>
      <c r="C1752" s="2">
        <v>-3.67</v>
      </c>
      <c r="D1752" s="2">
        <v>21</v>
      </c>
      <c r="E1752" s="2">
        <f t="shared" si="6"/>
        <v>10.943396226415096</v>
      </c>
    </row>
    <row r="1753" spans="1:5" ht="12.5" x14ac:dyDescent="0.25">
      <c r="A1753" s="2">
        <v>2712612</v>
      </c>
      <c r="B1753" s="2">
        <v>-11.28</v>
      </c>
      <c r="C1753" s="2">
        <v>-3.67</v>
      </c>
      <c r="D1753" s="2">
        <v>21</v>
      </c>
      <c r="E1753" s="2">
        <f t="shared" si="6"/>
        <v>0</v>
      </c>
    </row>
    <row r="1754" spans="1:5" ht="12.5" x14ac:dyDescent="0.25">
      <c r="A1754" s="2">
        <v>2712665</v>
      </c>
      <c r="B1754" s="2">
        <v>-11.28</v>
      </c>
      <c r="C1754" s="2">
        <v>-3.67</v>
      </c>
      <c r="D1754" s="2">
        <v>21</v>
      </c>
      <c r="E1754" s="2">
        <f t="shared" si="6"/>
        <v>0</v>
      </c>
    </row>
    <row r="1755" spans="1:5" ht="12.5" x14ac:dyDescent="0.25">
      <c r="A1755" s="2">
        <v>2712717</v>
      </c>
      <c r="B1755" s="2">
        <v>-11.28</v>
      </c>
      <c r="C1755" s="2">
        <v>-3.17</v>
      </c>
      <c r="D1755" s="2">
        <v>21</v>
      </c>
      <c r="E1755" s="2">
        <f t="shared" si="6"/>
        <v>9.615384615384615</v>
      </c>
    </row>
    <row r="1756" spans="1:5" ht="12.5" x14ac:dyDescent="0.25">
      <c r="A1756" s="2">
        <v>2712769</v>
      </c>
      <c r="B1756" s="2">
        <v>-11.28</v>
      </c>
      <c r="C1756" s="2">
        <v>-3.17</v>
      </c>
      <c r="D1756" s="2">
        <v>21</v>
      </c>
      <c r="E1756" s="2">
        <f t="shared" si="6"/>
        <v>0</v>
      </c>
    </row>
    <row r="1757" spans="1:5" ht="12.5" x14ac:dyDescent="0.25">
      <c r="A1757" s="2">
        <v>2712822</v>
      </c>
      <c r="B1757" s="2">
        <v>-11.28</v>
      </c>
      <c r="C1757" s="2">
        <v>-3.17</v>
      </c>
      <c r="D1757" s="2">
        <v>21</v>
      </c>
      <c r="E1757" s="2">
        <f t="shared" si="6"/>
        <v>0</v>
      </c>
    </row>
    <row r="1758" spans="1:5" ht="12.5" x14ac:dyDescent="0.25">
      <c r="A1758" s="2">
        <v>2712875</v>
      </c>
      <c r="B1758" s="2">
        <v>-11.28</v>
      </c>
      <c r="C1758" s="2">
        <v>-3.17</v>
      </c>
      <c r="D1758" s="2">
        <v>21</v>
      </c>
      <c r="E1758" s="2">
        <f t="shared" si="6"/>
        <v>0</v>
      </c>
    </row>
    <row r="1759" spans="1:5" ht="12.5" x14ac:dyDescent="0.25">
      <c r="A1759" s="2">
        <v>2712927</v>
      </c>
      <c r="B1759" s="2">
        <v>-11.28</v>
      </c>
      <c r="C1759" s="2">
        <v>-2.6</v>
      </c>
      <c r="D1759" s="2">
        <v>21</v>
      </c>
      <c r="E1759" s="2">
        <f t="shared" si="6"/>
        <v>10.96153846153846</v>
      </c>
    </row>
    <row r="1760" spans="1:5" ht="12.5" x14ac:dyDescent="0.25">
      <c r="A1760" s="2">
        <v>2712979</v>
      </c>
      <c r="B1760" s="2">
        <v>-11.28</v>
      </c>
      <c r="C1760" s="2">
        <v>-2.6</v>
      </c>
      <c r="D1760" s="2">
        <v>21</v>
      </c>
      <c r="E1760" s="2">
        <f t="shared" si="6"/>
        <v>0</v>
      </c>
    </row>
    <row r="1761" spans="1:5" ht="12.5" x14ac:dyDescent="0.25">
      <c r="A1761" s="2">
        <v>2713032</v>
      </c>
      <c r="B1761" s="2">
        <v>-11.28</v>
      </c>
      <c r="C1761" s="2">
        <v>-2.06</v>
      </c>
      <c r="D1761" s="2">
        <v>21</v>
      </c>
      <c r="E1761" s="2">
        <f t="shared" si="6"/>
        <v>10.188679245283019</v>
      </c>
    </row>
    <row r="1762" spans="1:5" ht="12.5" x14ac:dyDescent="0.25">
      <c r="A1762" s="2">
        <v>2713084</v>
      </c>
      <c r="B1762" s="2">
        <v>-11.8</v>
      </c>
      <c r="C1762" s="2">
        <v>-2.06</v>
      </c>
      <c r="D1762" s="2">
        <v>21</v>
      </c>
      <c r="E1762" s="2">
        <f t="shared" si="6"/>
        <v>0</v>
      </c>
    </row>
    <row r="1763" spans="1:5" ht="12.5" x14ac:dyDescent="0.25">
      <c r="A1763" s="2">
        <v>2713137</v>
      </c>
      <c r="B1763" s="2">
        <v>-11.8</v>
      </c>
      <c r="C1763" s="2">
        <v>-2.06</v>
      </c>
      <c r="D1763" s="2">
        <v>21</v>
      </c>
      <c r="E1763" s="2">
        <f t="shared" si="6"/>
        <v>0</v>
      </c>
    </row>
    <row r="1764" spans="1:5" ht="12.5" x14ac:dyDescent="0.25">
      <c r="A1764" s="2">
        <v>2713189</v>
      </c>
      <c r="B1764" s="2">
        <v>-11.8</v>
      </c>
      <c r="C1764" s="2">
        <v>-1.47</v>
      </c>
      <c r="D1764" s="2">
        <v>21</v>
      </c>
      <c r="E1764" s="2">
        <f t="shared" si="6"/>
        <v>11.346153846153848</v>
      </c>
    </row>
    <row r="1765" spans="1:5" ht="12.5" x14ac:dyDescent="0.25">
      <c r="A1765" s="2">
        <v>2713241</v>
      </c>
      <c r="B1765" s="2">
        <v>-11.8</v>
      </c>
      <c r="C1765" s="2">
        <v>-1.47</v>
      </c>
      <c r="D1765" s="2">
        <v>21</v>
      </c>
      <c r="E1765" s="2">
        <f t="shared" si="6"/>
        <v>0</v>
      </c>
    </row>
    <row r="1766" spans="1:5" ht="12.5" x14ac:dyDescent="0.25">
      <c r="A1766" s="2">
        <v>2713294</v>
      </c>
      <c r="B1766" s="2">
        <v>-11.8</v>
      </c>
      <c r="C1766" s="2">
        <v>-1.47</v>
      </c>
      <c r="D1766" s="2">
        <v>21</v>
      </c>
      <c r="E1766" s="2">
        <f t="shared" si="6"/>
        <v>0</v>
      </c>
    </row>
    <row r="1767" spans="1:5" ht="12.5" x14ac:dyDescent="0.25">
      <c r="A1767" s="2">
        <v>2713347</v>
      </c>
      <c r="B1767" s="2">
        <v>-11.8</v>
      </c>
      <c r="C1767" s="2">
        <v>-1.47</v>
      </c>
      <c r="D1767" s="2">
        <v>21</v>
      </c>
      <c r="E1767" s="2">
        <f t="shared" si="6"/>
        <v>0</v>
      </c>
    </row>
    <row r="1768" spans="1:5" ht="12.5" x14ac:dyDescent="0.25">
      <c r="A1768" s="2">
        <v>2713399</v>
      </c>
      <c r="B1768" s="2">
        <v>-11.8</v>
      </c>
      <c r="C1768" s="2">
        <v>-0.86</v>
      </c>
      <c r="D1768" s="2">
        <v>21</v>
      </c>
      <c r="E1768" s="2">
        <f t="shared" si="6"/>
        <v>11.73076923076923</v>
      </c>
    </row>
    <row r="1769" spans="1:5" ht="12.5" x14ac:dyDescent="0.25">
      <c r="A1769" s="2">
        <v>2713451</v>
      </c>
      <c r="B1769" s="2">
        <v>-11.8</v>
      </c>
      <c r="C1769" s="2">
        <v>-0.86</v>
      </c>
      <c r="D1769" s="2">
        <v>21</v>
      </c>
      <c r="E1769" s="2">
        <f t="shared" si="6"/>
        <v>0</v>
      </c>
    </row>
    <row r="1770" spans="1:5" ht="12.5" x14ac:dyDescent="0.25">
      <c r="A1770" s="2">
        <v>2713503</v>
      </c>
      <c r="B1770" s="2">
        <v>-11.8</v>
      </c>
      <c r="C1770" s="2">
        <v>-0.13</v>
      </c>
      <c r="D1770" s="2">
        <v>21</v>
      </c>
      <c r="E1770" s="2">
        <f t="shared" si="6"/>
        <v>14.038461538461538</v>
      </c>
    </row>
    <row r="1771" spans="1:5" ht="12.5" x14ac:dyDescent="0.25">
      <c r="A1771" s="2">
        <v>2713556</v>
      </c>
      <c r="B1771" s="2">
        <v>-12.35</v>
      </c>
      <c r="C1771" s="2">
        <v>-0.13</v>
      </c>
      <c r="D1771" s="2">
        <v>21</v>
      </c>
      <c r="E1771" s="2">
        <f t="shared" si="6"/>
        <v>0</v>
      </c>
    </row>
    <row r="1772" spans="1:5" ht="12.5" x14ac:dyDescent="0.25">
      <c r="A1772" s="2">
        <v>2713609</v>
      </c>
      <c r="B1772" s="2">
        <v>-12.35</v>
      </c>
      <c r="C1772" s="2">
        <v>-0.13</v>
      </c>
      <c r="D1772" s="2">
        <v>21</v>
      </c>
      <c r="E1772" s="2">
        <f t="shared" si="6"/>
        <v>0</v>
      </c>
    </row>
    <row r="1773" spans="1:5" ht="12.5" x14ac:dyDescent="0.25">
      <c r="A1773" s="2">
        <v>2713661</v>
      </c>
      <c r="B1773" s="2">
        <v>-12.35</v>
      </c>
      <c r="C1773" s="2">
        <v>0.45</v>
      </c>
      <c r="D1773" s="2">
        <v>21</v>
      </c>
      <c r="E1773" s="2">
        <f t="shared" si="6"/>
        <v>11.153846153846157</v>
      </c>
    </row>
    <row r="1774" spans="1:5" ht="12.5" x14ac:dyDescent="0.25">
      <c r="A1774" s="2">
        <v>2713713</v>
      </c>
      <c r="B1774" s="2">
        <v>-12.35</v>
      </c>
      <c r="C1774" s="2">
        <v>0.45</v>
      </c>
      <c r="D1774" s="2">
        <v>21</v>
      </c>
      <c r="E1774" s="2">
        <f t="shared" si="6"/>
        <v>0</v>
      </c>
    </row>
    <row r="1775" spans="1:5" ht="12.5" x14ac:dyDescent="0.25">
      <c r="A1775" s="2">
        <v>2713765</v>
      </c>
      <c r="B1775" s="2">
        <v>-12.35</v>
      </c>
      <c r="C1775" s="2">
        <v>1.25</v>
      </c>
      <c r="D1775" s="2">
        <v>21</v>
      </c>
      <c r="E1775" s="2">
        <f t="shared" si="6"/>
        <v>15.384615384615385</v>
      </c>
    </row>
    <row r="1776" spans="1:5" ht="12.5" x14ac:dyDescent="0.25">
      <c r="A1776" s="2">
        <v>2713818</v>
      </c>
      <c r="B1776" s="2">
        <v>-12.35</v>
      </c>
      <c r="C1776" s="2">
        <v>1.25</v>
      </c>
      <c r="D1776" s="2">
        <v>21</v>
      </c>
      <c r="E1776" s="2">
        <f t="shared" si="6"/>
        <v>0</v>
      </c>
    </row>
    <row r="1777" spans="1:5" ht="12.5" x14ac:dyDescent="0.25">
      <c r="A1777" s="2">
        <v>2713871</v>
      </c>
      <c r="B1777" s="2">
        <v>-12.35</v>
      </c>
      <c r="C1777" s="2">
        <v>1.83</v>
      </c>
      <c r="D1777" s="2">
        <v>21</v>
      </c>
      <c r="E1777" s="2">
        <f t="shared" si="6"/>
        <v>10.943396226415096</v>
      </c>
    </row>
    <row r="1778" spans="1:5" ht="12.5" x14ac:dyDescent="0.25">
      <c r="A1778" s="2">
        <v>2713923</v>
      </c>
      <c r="B1778" s="2">
        <v>-12.89</v>
      </c>
      <c r="C1778" s="2">
        <v>1.83</v>
      </c>
      <c r="D1778" s="2">
        <v>21</v>
      </c>
      <c r="E1778" s="2">
        <f t="shared" si="6"/>
        <v>0</v>
      </c>
    </row>
    <row r="1779" spans="1:5" ht="12.5" x14ac:dyDescent="0.25">
      <c r="A1779" s="2">
        <v>2713975</v>
      </c>
      <c r="B1779" s="2">
        <v>-12.89</v>
      </c>
      <c r="C1779" s="2">
        <v>1.83</v>
      </c>
      <c r="D1779" s="2">
        <v>21</v>
      </c>
      <c r="E1779" s="2">
        <f t="shared" si="6"/>
        <v>0</v>
      </c>
    </row>
    <row r="1780" spans="1:5" ht="12.5" x14ac:dyDescent="0.25">
      <c r="A1780" s="2">
        <v>2714028</v>
      </c>
      <c r="B1780" s="2">
        <v>-12.89</v>
      </c>
      <c r="C1780" s="2">
        <v>1.83</v>
      </c>
      <c r="D1780" s="2">
        <v>21</v>
      </c>
      <c r="E1780" s="2">
        <f t="shared" si="6"/>
        <v>0</v>
      </c>
    </row>
    <row r="1781" spans="1:5" ht="12.5" x14ac:dyDescent="0.25">
      <c r="A1781" s="2">
        <v>2714080</v>
      </c>
      <c r="B1781" s="2">
        <v>-12.89</v>
      </c>
      <c r="C1781" s="2">
        <v>2.6</v>
      </c>
      <c r="D1781" s="2">
        <v>21</v>
      </c>
      <c r="E1781" s="2">
        <f t="shared" si="6"/>
        <v>14.807692307692308</v>
      </c>
    </row>
    <row r="1782" spans="1:5" ht="12.5" x14ac:dyDescent="0.25">
      <c r="A1782" s="2">
        <v>2714133</v>
      </c>
      <c r="B1782" s="2">
        <v>-12.89</v>
      </c>
      <c r="C1782" s="2">
        <v>2.6</v>
      </c>
      <c r="D1782" s="2">
        <v>21</v>
      </c>
      <c r="E1782" s="2">
        <f t="shared" si="6"/>
        <v>0</v>
      </c>
    </row>
    <row r="1783" spans="1:5" ht="12.5" x14ac:dyDescent="0.25">
      <c r="A1783" s="2">
        <v>2714185</v>
      </c>
      <c r="B1783" s="2">
        <v>-12.89</v>
      </c>
      <c r="C1783" s="2">
        <v>3.22</v>
      </c>
      <c r="D1783" s="2">
        <v>21</v>
      </c>
      <c r="E1783" s="2">
        <f t="shared" si="6"/>
        <v>11.923076923076925</v>
      </c>
    </row>
    <row r="1784" spans="1:5" ht="12.5" x14ac:dyDescent="0.25">
      <c r="A1784" s="2">
        <v>2839554</v>
      </c>
      <c r="B1784" s="2">
        <v>-8.44</v>
      </c>
      <c r="C1784" s="2">
        <v>-17.82</v>
      </c>
      <c r="D1784" s="2">
        <v>22</v>
      </c>
      <c r="E1784" s="2">
        <f t="shared" si="6"/>
        <v>0.16782458183442478</v>
      </c>
    </row>
    <row r="1785" spans="1:5" ht="12.5" x14ac:dyDescent="0.25">
      <c r="A1785" s="2">
        <v>2839606</v>
      </c>
      <c r="B1785" s="2">
        <v>-9.56</v>
      </c>
      <c r="C1785" s="2">
        <v>-13.07</v>
      </c>
      <c r="D1785" s="2">
        <v>22</v>
      </c>
      <c r="E1785" s="2">
        <f t="shared" si="6"/>
        <v>91.34615384615384</v>
      </c>
    </row>
    <row r="1786" spans="1:5" ht="12.5" x14ac:dyDescent="0.25">
      <c r="A1786" s="2">
        <v>2839658</v>
      </c>
      <c r="B1786" s="2">
        <v>-10.14</v>
      </c>
      <c r="C1786" s="2">
        <v>-9.6300000000000008</v>
      </c>
      <c r="D1786" s="2">
        <v>22</v>
      </c>
      <c r="E1786" s="2">
        <f t="shared" si="6"/>
        <v>66.153846153846146</v>
      </c>
    </row>
    <row r="1787" spans="1:5" ht="12.5" x14ac:dyDescent="0.25">
      <c r="A1787" s="2">
        <v>2839710</v>
      </c>
      <c r="B1787" s="2">
        <v>-10.14</v>
      </c>
      <c r="C1787" s="2">
        <v>-9.1300000000000008</v>
      </c>
      <c r="D1787" s="2">
        <v>22</v>
      </c>
      <c r="E1787" s="2">
        <f t="shared" si="6"/>
        <v>9.615384615384615</v>
      </c>
    </row>
    <row r="1788" spans="1:5" ht="12.5" x14ac:dyDescent="0.25">
      <c r="A1788" s="2">
        <v>2839762</v>
      </c>
      <c r="B1788" s="2">
        <v>-10.14</v>
      </c>
      <c r="C1788" s="2">
        <v>-9.1300000000000008</v>
      </c>
      <c r="D1788" s="2">
        <v>22</v>
      </c>
      <c r="E1788" s="2">
        <f t="shared" ref="E1788:E2042" si="7">ABS(((C1788-C1787)*1000)/((A1788-A1787)))</f>
        <v>0</v>
      </c>
    </row>
    <row r="1789" spans="1:5" ht="12.5" x14ac:dyDescent="0.25">
      <c r="A1789" s="2">
        <v>2839816</v>
      </c>
      <c r="B1789" s="2">
        <v>-10.14</v>
      </c>
      <c r="C1789" s="2">
        <v>-9.75</v>
      </c>
      <c r="D1789" s="2">
        <v>22</v>
      </c>
      <c r="E1789" s="2">
        <f t="shared" si="7"/>
        <v>11.481481481481467</v>
      </c>
    </row>
    <row r="1790" spans="1:5" ht="12.5" x14ac:dyDescent="0.25">
      <c r="A1790" s="2">
        <v>2839868</v>
      </c>
      <c r="B1790" s="2">
        <v>-10.14</v>
      </c>
      <c r="C1790" s="2">
        <v>-9.75</v>
      </c>
      <c r="D1790" s="2">
        <v>22</v>
      </c>
      <c r="E1790" s="2">
        <f t="shared" si="7"/>
        <v>0</v>
      </c>
    </row>
    <row r="1791" spans="1:5" ht="12.5" x14ac:dyDescent="0.25">
      <c r="A1791" s="2">
        <v>2839920</v>
      </c>
      <c r="B1791" s="2">
        <v>-10.14</v>
      </c>
      <c r="C1791" s="2">
        <v>-8.5399999999999991</v>
      </c>
      <c r="D1791" s="2">
        <v>22</v>
      </c>
      <c r="E1791" s="2">
        <f t="shared" si="7"/>
        <v>23.269230769230788</v>
      </c>
    </row>
    <row r="1792" spans="1:5" ht="12.5" x14ac:dyDescent="0.25">
      <c r="A1792" s="2">
        <v>2839972</v>
      </c>
      <c r="B1792" s="2">
        <v>-10.14</v>
      </c>
      <c r="C1792" s="2">
        <v>-8.5399999999999991</v>
      </c>
      <c r="D1792" s="2">
        <v>22</v>
      </c>
      <c r="E1792" s="2">
        <f t="shared" si="7"/>
        <v>0</v>
      </c>
    </row>
    <row r="1793" spans="1:5" ht="12.5" x14ac:dyDescent="0.25">
      <c r="A1793" s="2">
        <v>2840026</v>
      </c>
      <c r="B1793" s="2">
        <v>-10.14</v>
      </c>
      <c r="C1793" s="2">
        <v>-8.5399999999999991</v>
      </c>
      <c r="D1793" s="2">
        <v>22</v>
      </c>
      <c r="E1793" s="2">
        <f t="shared" si="7"/>
        <v>0</v>
      </c>
    </row>
    <row r="1794" spans="1:5" ht="12.5" x14ac:dyDescent="0.25">
      <c r="A1794" s="2">
        <v>2840078</v>
      </c>
      <c r="B1794" s="2">
        <v>-10.14</v>
      </c>
      <c r="C1794" s="2">
        <v>-8.5399999999999991</v>
      </c>
      <c r="D1794" s="2">
        <v>22</v>
      </c>
      <c r="E1794" s="2">
        <f t="shared" si="7"/>
        <v>0</v>
      </c>
    </row>
    <row r="1795" spans="1:5" ht="12.5" x14ac:dyDescent="0.25">
      <c r="A1795" s="2">
        <v>2840130</v>
      </c>
      <c r="B1795" s="2">
        <v>-10.14</v>
      </c>
      <c r="C1795" s="2">
        <v>-8.5399999999999991</v>
      </c>
      <c r="D1795" s="2">
        <v>22</v>
      </c>
      <c r="E1795" s="2">
        <f t="shared" si="7"/>
        <v>0</v>
      </c>
    </row>
    <row r="1796" spans="1:5" ht="12.5" x14ac:dyDescent="0.25">
      <c r="A1796" s="2">
        <v>2840182</v>
      </c>
      <c r="B1796" s="2">
        <v>-10.14</v>
      </c>
      <c r="C1796" s="2">
        <v>-8.5399999999999991</v>
      </c>
      <c r="D1796" s="2">
        <v>22</v>
      </c>
      <c r="E1796" s="2">
        <f t="shared" si="7"/>
        <v>0</v>
      </c>
    </row>
    <row r="1797" spans="1:5" ht="12.5" x14ac:dyDescent="0.25">
      <c r="A1797" s="2">
        <v>2840235</v>
      </c>
      <c r="B1797" s="2">
        <v>-10.14</v>
      </c>
      <c r="C1797" s="2">
        <v>-8.5399999999999991</v>
      </c>
      <c r="D1797" s="2">
        <v>22</v>
      </c>
      <c r="E1797" s="2">
        <f t="shared" si="7"/>
        <v>0</v>
      </c>
    </row>
    <row r="1798" spans="1:5" ht="12.5" x14ac:dyDescent="0.25">
      <c r="A1798" s="2">
        <v>2840288</v>
      </c>
      <c r="B1798" s="2">
        <v>-10.14</v>
      </c>
      <c r="C1798" s="2">
        <v>-8.5399999999999991</v>
      </c>
      <c r="D1798" s="2">
        <v>22</v>
      </c>
      <c r="E1798" s="2">
        <f t="shared" si="7"/>
        <v>0</v>
      </c>
    </row>
    <row r="1799" spans="1:5" ht="12.5" x14ac:dyDescent="0.25">
      <c r="A1799" s="2">
        <v>2840340</v>
      </c>
      <c r="B1799" s="2">
        <v>-10.14</v>
      </c>
      <c r="C1799" s="2">
        <v>-8.5399999999999991</v>
      </c>
      <c r="D1799" s="2">
        <v>22</v>
      </c>
      <c r="E1799" s="2">
        <f t="shared" si="7"/>
        <v>0</v>
      </c>
    </row>
    <row r="1800" spans="1:5" ht="12.5" x14ac:dyDescent="0.25">
      <c r="A1800" s="2">
        <v>2840392</v>
      </c>
      <c r="B1800" s="2">
        <v>-10.14</v>
      </c>
      <c r="C1800" s="2">
        <v>-7.97</v>
      </c>
      <c r="D1800" s="2">
        <v>22</v>
      </c>
      <c r="E1800" s="2">
        <f t="shared" si="7"/>
        <v>10.961538461538451</v>
      </c>
    </row>
    <row r="1801" spans="1:5" ht="12.5" x14ac:dyDescent="0.25">
      <c r="A1801" s="2">
        <v>2840444</v>
      </c>
      <c r="B1801" s="2">
        <v>-10.14</v>
      </c>
      <c r="C1801" s="2">
        <v>-7.97</v>
      </c>
      <c r="D1801" s="2">
        <v>22</v>
      </c>
      <c r="E1801" s="2">
        <f t="shared" si="7"/>
        <v>0</v>
      </c>
    </row>
    <row r="1802" spans="1:5" ht="12.5" x14ac:dyDescent="0.25">
      <c r="A1802" s="2">
        <v>2840497</v>
      </c>
      <c r="B1802" s="2">
        <v>-10.14</v>
      </c>
      <c r="C1802" s="2">
        <v>-7.97</v>
      </c>
      <c r="D1802" s="2">
        <v>22</v>
      </c>
      <c r="E1802" s="2">
        <f t="shared" si="7"/>
        <v>0</v>
      </c>
    </row>
    <row r="1803" spans="1:5" ht="12.5" x14ac:dyDescent="0.25">
      <c r="A1803" s="2">
        <v>2840550</v>
      </c>
      <c r="B1803" s="2">
        <v>-10.14</v>
      </c>
      <c r="C1803" s="2">
        <v>-7.97</v>
      </c>
      <c r="D1803" s="2">
        <v>22</v>
      </c>
      <c r="E1803" s="2">
        <f t="shared" si="7"/>
        <v>0</v>
      </c>
    </row>
    <row r="1804" spans="1:5" ht="12.5" x14ac:dyDescent="0.25">
      <c r="A1804" s="2">
        <v>2840602</v>
      </c>
      <c r="B1804" s="2">
        <v>-10.14</v>
      </c>
      <c r="C1804" s="2">
        <v>-7.45</v>
      </c>
      <c r="D1804" s="2">
        <v>22</v>
      </c>
      <c r="E1804" s="2">
        <f t="shared" si="7"/>
        <v>9.9999999999999911</v>
      </c>
    </row>
    <row r="1805" spans="1:5" ht="12.5" x14ac:dyDescent="0.25">
      <c r="A1805" s="2">
        <v>2840654</v>
      </c>
      <c r="B1805" s="2">
        <v>-10.14</v>
      </c>
      <c r="C1805" s="2">
        <v>-7.45</v>
      </c>
      <c r="D1805" s="2">
        <v>22</v>
      </c>
      <c r="E1805" s="2">
        <f t="shared" si="7"/>
        <v>0</v>
      </c>
    </row>
    <row r="1806" spans="1:5" ht="12.5" x14ac:dyDescent="0.25">
      <c r="A1806" s="2">
        <v>2840707</v>
      </c>
      <c r="B1806" s="2">
        <v>-10.71</v>
      </c>
      <c r="C1806" s="2">
        <v>-7.45</v>
      </c>
      <c r="D1806" s="2">
        <v>22</v>
      </c>
      <c r="E1806" s="2">
        <f t="shared" si="7"/>
        <v>0</v>
      </c>
    </row>
    <row r="1807" spans="1:5" ht="12.5" x14ac:dyDescent="0.25">
      <c r="A1807" s="2">
        <v>2840759</v>
      </c>
      <c r="B1807" s="2">
        <v>-10.71</v>
      </c>
      <c r="C1807" s="2">
        <v>-7.45</v>
      </c>
      <c r="D1807" s="2">
        <v>22</v>
      </c>
      <c r="E1807" s="2">
        <f t="shared" si="7"/>
        <v>0</v>
      </c>
    </row>
    <row r="1808" spans="1:5" ht="12.5" x14ac:dyDescent="0.25">
      <c r="A1808" s="2">
        <v>2840812</v>
      </c>
      <c r="B1808" s="2">
        <v>-10.71</v>
      </c>
      <c r="C1808" s="2">
        <v>-6.88</v>
      </c>
      <c r="D1808" s="2">
        <v>22</v>
      </c>
      <c r="E1808" s="2">
        <f t="shared" si="7"/>
        <v>10.754716981132081</v>
      </c>
    </row>
    <row r="1809" spans="1:5" ht="12.5" x14ac:dyDescent="0.25">
      <c r="A1809" s="2">
        <v>2840864</v>
      </c>
      <c r="B1809" s="2">
        <v>-10.71</v>
      </c>
      <c r="C1809" s="2">
        <v>-6.88</v>
      </c>
      <c r="D1809" s="2">
        <v>22</v>
      </c>
      <c r="E1809" s="2">
        <f t="shared" si="7"/>
        <v>0</v>
      </c>
    </row>
    <row r="1810" spans="1:5" ht="12.5" x14ac:dyDescent="0.25">
      <c r="A1810" s="2">
        <v>2840916</v>
      </c>
      <c r="B1810" s="2">
        <v>-10.71</v>
      </c>
      <c r="C1810" s="2">
        <v>-6.88</v>
      </c>
      <c r="D1810" s="2">
        <v>22</v>
      </c>
      <c r="E1810" s="2">
        <f t="shared" si="7"/>
        <v>0</v>
      </c>
    </row>
    <row r="1811" spans="1:5" ht="12.5" x14ac:dyDescent="0.25">
      <c r="A1811" s="2">
        <v>2840969</v>
      </c>
      <c r="B1811" s="2">
        <v>-10.71</v>
      </c>
      <c r="C1811" s="2">
        <v>-6.88</v>
      </c>
      <c r="D1811" s="2">
        <v>22</v>
      </c>
      <c r="E1811" s="2">
        <f t="shared" si="7"/>
        <v>0</v>
      </c>
    </row>
    <row r="1812" spans="1:5" ht="12.5" x14ac:dyDescent="0.25">
      <c r="A1812" s="2">
        <v>2841022</v>
      </c>
      <c r="B1812" s="2">
        <v>-10.71</v>
      </c>
      <c r="C1812" s="2">
        <v>-6.88</v>
      </c>
      <c r="D1812" s="2">
        <v>22</v>
      </c>
      <c r="E1812" s="2">
        <f t="shared" si="7"/>
        <v>0</v>
      </c>
    </row>
    <row r="1813" spans="1:5" ht="12.5" x14ac:dyDescent="0.25">
      <c r="A1813" s="2">
        <v>2841074</v>
      </c>
      <c r="B1813" s="2">
        <v>-10.71</v>
      </c>
      <c r="C1813" s="2">
        <v>-6.88</v>
      </c>
      <c r="D1813" s="2">
        <v>22</v>
      </c>
      <c r="E1813" s="2">
        <f t="shared" si="7"/>
        <v>0</v>
      </c>
    </row>
    <row r="1814" spans="1:5" ht="12.5" x14ac:dyDescent="0.25">
      <c r="A1814" s="2">
        <v>2841126</v>
      </c>
      <c r="B1814" s="2">
        <v>-10.71</v>
      </c>
      <c r="C1814" s="2">
        <v>-6.09</v>
      </c>
      <c r="D1814" s="2">
        <v>22</v>
      </c>
      <c r="E1814" s="2">
        <f t="shared" si="7"/>
        <v>15.192307692307692</v>
      </c>
    </row>
    <row r="1815" spans="1:5" ht="12.5" x14ac:dyDescent="0.25">
      <c r="A1815" s="2">
        <v>2841179</v>
      </c>
      <c r="B1815" s="2">
        <v>-10.71</v>
      </c>
      <c r="C1815" s="2">
        <v>-6.09</v>
      </c>
      <c r="D1815" s="2">
        <v>22</v>
      </c>
      <c r="E1815" s="2">
        <f t="shared" si="7"/>
        <v>0</v>
      </c>
    </row>
    <row r="1816" spans="1:5" ht="12.5" x14ac:dyDescent="0.25">
      <c r="A1816" s="2">
        <v>2841231</v>
      </c>
      <c r="B1816" s="2">
        <v>-10.71</v>
      </c>
      <c r="C1816" s="2">
        <v>-6.09</v>
      </c>
      <c r="D1816" s="2">
        <v>22</v>
      </c>
      <c r="E1816" s="2">
        <f t="shared" si="7"/>
        <v>0</v>
      </c>
    </row>
    <row r="1817" spans="1:5" ht="12.5" x14ac:dyDescent="0.25">
      <c r="A1817" s="2">
        <v>2841284</v>
      </c>
      <c r="B1817" s="2">
        <v>-10.71</v>
      </c>
      <c r="C1817" s="2">
        <v>-6.09</v>
      </c>
      <c r="D1817" s="2">
        <v>22</v>
      </c>
      <c r="E1817" s="2">
        <f t="shared" si="7"/>
        <v>0</v>
      </c>
    </row>
    <row r="1818" spans="1:5" ht="12.5" x14ac:dyDescent="0.25">
      <c r="A1818" s="2">
        <v>2841336</v>
      </c>
      <c r="B1818" s="2">
        <v>-10.71</v>
      </c>
      <c r="C1818" s="2">
        <v>-6.09</v>
      </c>
      <c r="D1818" s="2">
        <v>22</v>
      </c>
      <c r="E1818" s="2">
        <f t="shared" si="7"/>
        <v>0</v>
      </c>
    </row>
    <row r="1819" spans="1:5" ht="12.5" x14ac:dyDescent="0.25">
      <c r="A1819" s="2">
        <v>2841389</v>
      </c>
      <c r="B1819" s="2">
        <v>-10.71</v>
      </c>
      <c r="C1819" s="2">
        <v>-6.09</v>
      </c>
      <c r="D1819" s="2">
        <v>22</v>
      </c>
      <c r="E1819" s="2">
        <f t="shared" si="7"/>
        <v>0</v>
      </c>
    </row>
    <row r="1820" spans="1:5" ht="12.5" x14ac:dyDescent="0.25">
      <c r="A1820" s="2">
        <v>2841441</v>
      </c>
      <c r="B1820" s="2">
        <v>-10.71</v>
      </c>
      <c r="C1820" s="2">
        <v>-6.09</v>
      </c>
      <c r="D1820" s="2">
        <v>22</v>
      </c>
      <c r="E1820" s="2">
        <f t="shared" si="7"/>
        <v>0</v>
      </c>
    </row>
    <row r="1821" spans="1:5" ht="12.5" x14ac:dyDescent="0.25">
      <c r="A1821" s="2">
        <v>2841493</v>
      </c>
      <c r="B1821" s="2">
        <v>-10.71</v>
      </c>
      <c r="C1821" s="2">
        <v>-5.41</v>
      </c>
      <c r="D1821" s="2">
        <v>22</v>
      </c>
      <c r="E1821" s="2">
        <f t="shared" si="7"/>
        <v>13.076923076923073</v>
      </c>
    </row>
    <row r="1822" spans="1:5" ht="12.5" x14ac:dyDescent="0.25">
      <c r="A1822" s="2">
        <v>2841546</v>
      </c>
      <c r="B1822" s="2">
        <v>-11.21</v>
      </c>
      <c r="C1822" s="2">
        <v>-5.41</v>
      </c>
      <c r="D1822" s="2">
        <v>22</v>
      </c>
      <c r="E1822" s="2">
        <f t="shared" si="7"/>
        <v>0</v>
      </c>
    </row>
    <row r="1823" spans="1:5" ht="12.5" x14ac:dyDescent="0.25">
      <c r="A1823" s="2">
        <v>2841598</v>
      </c>
      <c r="B1823" s="2">
        <v>-11.21</v>
      </c>
      <c r="C1823" s="2">
        <v>-5.41</v>
      </c>
      <c r="D1823" s="2">
        <v>22</v>
      </c>
      <c r="E1823" s="2">
        <f t="shared" si="7"/>
        <v>0</v>
      </c>
    </row>
    <row r="1824" spans="1:5" ht="12.5" x14ac:dyDescent="0.25">
      <c r="A1824" s="2">
        <v>2841651</v>
      </c>
      <c r="B1824" s="2">
        <v>-11.21</v>
      </c>
      <c r="C1824" s="2">
        <v>-5.41</v>
      </c>
      <c r="D1824" s="2">
        <v>22</v>
      </c>
      <c r="E1824" s="2">
        <f t="shared" si="7"/>
        <v>0</v>
      </c>
    </row>
    <row r="1825" spans="1:5" ht="12.5" x14ac:dyDescent="0.25">
      <c r="A1825" s="2">
        <v>2841703</v>
      </c>
      <c r="B1825" s="2">
        <v>-11.21</v>
      </c>
      <c r="C1825" s="2">
        <v>-4.45</v>
      </c>
      <c r="D1825" s="2">
        <v>22</v>
      </c>
      <c r="E1825" s="2">
        <f t="shared" si="7"/>
        <v>18.46153846153846</v>
      </c>
    </row>
    <row r="1826" spans="1:5" ht="12.5" x14ac:dyDescent="0.25">
      <c r="A1826" s="2">
        <v>2841755</v>
      </c>
      <c r="B1826" s="2">
        <v>-11.21</v>
      </c>
      <c r="C1826" s="2">
        <v>-3.75</v>
      </c>
      <c r="D1826" s="2">
        <v>22</v>
      </c>
      <c r="E1826" s="2">
        <f t="shared" si="7"/>
        <v>13.461538461538465</v>
      </c>
    </row>
    <row r="1827" spans="1:5" ht="12.5" x14ac:dyDescent="0.25">
      <c r="A1827" s="2">
        <v>2841808</v>
      </c>
      <c r="B1827" s="2">
        <v>-11.21</v>
      </c>
      <c r="C1827" s="2">
        <v>-3.75</v>
      </c>
      <c r="D1827" s="2">
        <v>22</v>
      </c>
      <c r="E1827" s="2">
        <f t="shared" si="7"/>
        <v>0</v>
      </c>
    </row>
    <row r="1828" spans="1:5" ht="12.5" x14ac:dyDescent="0.25">
      <c r="A1828" s="2">
        <v>2841861</v>
      </c>
      <c r="B1828" s="2">
        <v>-11.21</v>
      </c>
      <c r="C1828" s="2">
        <v>-3.75</v>
      </c>
      <c r="D1828" s="2">
        <v>22</v>
      </c>
      <c r="E1828" s="2">
        <f t="shared" si="7"/>
        <v>0</v>
      </c>
    </row>
    <row r="1829" spans="1:5" ht="12.5" x14ac:dyDescent="0.25">
      <c r="A1829" s="2">
        <v>2841913</v>
      </c>
      <c r="B1829" s="2">
        <v>-11.21</v>
      </c>
      <c r="C1829" s="2">
        <v>-3.75</v>
      </c>
      <c r="D1829" s="2">
        <v>22</v>
      </c>
      <c r="E1829" s="2">
        <f t="shared" si="7"/>
        <v>0</v>
      </c>
    </row>
    <row r="1830" spans="1:5" ht="12.5" x14ac:dyDescent="0.25">
      <c r="A1830" s="2">
        <v>2841965</v>
      </c>
      <c r="B1830" s="2">
        <v>-11.21</v>
      </c>
      <c r="C1830" s="2">
        <v>-3.75</v>
      </c>
      <c r="D1830" s="2">
        <v>22</v>
      </c>
      <c r="E1830" s="2">
        <f t="shared" si="7"/>
        <v>0</v>
      </c>
    </row>
    <row r="1831" spans="1:5" ht="12.5" x14ac:dyDescent="0.25">
      <c r="A1831" s="2">
        <v>2842017</v>
      </c>
      <c r="B1831" s="2">
        <v>-11.21</v>
      </c>
      <c r="C1831" s="2">
        <v>-3.07</v>
      </c>
      <c r="D1831" s="2">
        <v>22</v>
      </c>
      <c r="E1831" s="2">
        <f t="shared" si="7"/>
        <v>13.076923076923078</v>
      </c>
    </row>
    <row r="1832" spans="1:5" ht="12.5" x14ac:dyDescent="0.25">
      <c r="A1832" s="2">
        <v>2842071</v>
      </c>
      <c r="B1832" s="2">
        <v>-11.21</v>
      </c>
      <c r="C1832" s="2">
        <v>-2.35</v>
      </c>
      <c r="D1832" s="2">
        <v>22</v>
      </c>
      <c r="E1832" s="2">
        <f t="shared" si="7"/>
        <v>13.333333333333329</v>
      </c>
    </row>
    <row r="1833" spans="1:5" ht="12.5" x14ac:dyDescent="0.25">
      <c r="A1833" s="2">
        <v>2842123</v>
      </c>
      <c r="B1833" s="2">
        <v>-11.21</v>
      </c>
      <c r="C1833" s="2">
        <v>-2.35</v>
      </c>
      <c r="D1833" s="2">
        <v>22</v>
      </c>
      <c r="E1833" s="2">
        <f t="shared" si="7"/>
        <v>0</v>
      </c>
    </row>
    <row r="1834" spans="1:5" ht="12.5" x14ac:dyDescent="0.25">
      <c r="A1834" s="2">
        <v>2842175</v>
      </c>
      <c r="B1834" s="2">
        <v>-11.21</v>
      </c>
      <c r="C1834" s="2">
        <v>-2.35</v>
      </c>
      <c r="D1834" s="2">
        <v>22</v>
      </c>
      <c r="E1834" s="2">
        <f t="shared" si="7"/>
        <v>0</v>
      </c>
    </row>
    <row r="1835" spans="1:5" ht="12.5" x14ac:dyDescent="0.25">
      <c r="A1835" s="2">
        <v>2842227</v>
      </c>
      <c r="B1835" s="2">
        <v>-11.21</v>
      </c>
      <c r="C1835" s="2">
        <v>-2.35</v>
      </c>
      <c r="D1835" s="2">
        <v>22</v>
      </c>
      <c r="E1835" s="2">
        <f t="shared" si="7"/>
        <v>0</v>
      </c>
    </row>
    <row r="1836" spans="1:5" ht="12.5" x14ac:dyDescent="0.25">
      <c r="A1836" s="2">
        <v>2842279</v>
      </c>
      <c r="B1836" s="2">
        <v>-11.21</v>
      </c>
      <c r="C1836" s="2">
        <v>-2.35</v>
      </c>
      <c r="D1836" s="2">
        <v>22</v>
      </c>
      <c r="E1836" s="2">
        <f t="shared" si="7"/>
        <v>0</v>
      </c>
    </row>
    <row r="1837" spans="1:5" ht="12.5" x14ac:dyDescent="0.25">
      <c r="A1837" s="2">
        <v>2842333</v>
      </c>
      <c r="B1837" s="2">
        <v>-11.21</v>
      </c>
      <c r="C1837" s="2">
        <v>-2.35</v>
      </c>
      <c r="D1837" s="2">
        <v>22</v>
      </c>
      <c r="E1837" s="2">
        <f t="shared" si="7"/>
        <v>0</v>
      </c>
    </row>
    <row r="1838" spans="1:5" ht="12.5" x14ac:dyDescent="0.25">
      <c r="A1838" s="2">
        <v>2842385</v>
      </c>
      <c r="B1838" s="2">
        <v>-11.21</v>
      </c>
      <c r="C1838" s="2">
        <v>-2.35</v>
      </c>
      <c r="D1838" s="2">
        <v>22</v>
      </c>
      <c r="E1838" s="2">
        <f t="shared" si="7"/>
        <v>0</v>
      </c>
    </row>
    <row r="1839" spans="1:5" ht="12.5" x14ac:dyDescent="0.25">
      <c r="A1839" s="2">
        <v>2842437</v>
      </c>
      <c r="B1839" s="2">
        <v>-11.71</v>
      </c>
      <c r="C1839" s="2">
        <v>-1.72</v>
      </c>
      <c r="D1839" s="2">
        <v>22</v>
      </c>
      <c r="E1839" s="2">
        <f t="shared" si="7"/>
        <v>12.115384615384617</v>
      </c>
    </row>
    <row r="1840" spans="1:5" ht="12.5" x14ac:dyDescent="0.25">
      <c r="A1840" s="2">
        <v>2842489</v>
      </c>
      <c r="B1840" s="2">
        <v>-11.71</v>
      </c>
      <c r="C1840" s="2">
        <v>-1.72</v>
      </c>
      <c r="D1840" s="2">
        <v>22</v>
      </c>
      <c r="E1840" s="2">
        <f t="shared" si="7"/>
        <v>0</v>
      </c>
    </row>
    <row r="1841" spans="1:5" ht="12.5" x14ac:dyDescent="0.25">
      <c r="A1841" s="2">
        <v>2842543</v>
      </c>
      <c r="B1841" s="2">
        <v>-11.71</v>
      </c>
      <c r="C1841" s="2">
        <v>-1.72</v>
      </c>
      <c r="D1841" s="2">
        <v>22</v>
      </c>
      <c r="E1841" s="2">
        <f t="shared" si="7"/>
        <v>0</v>
      </c>
    </row>
    <row r="1842" spans="1:5" ht="12.5" x14ac:dyDescent="0.25">
      <c r="A1842" s="2">
        <v>2842595</v>
      </c>
      <c r="B1842" s="2">
        <v>-11.71</v>
      </c>
      <c r="C1842" s="2">
        <v>-1.06</v>
      </c>
      <c r="D1842" s="2">
        <v>22</v>
      </c>
      <c r="E1842" s="2">
        <f t="shared" si="7"/>
        <v>12.69230769230769</v>
      </c>
    </row>
    <row r="1843" spans="1:5" ht="12.5" x14ac:dyDescent="0.25">
      <c r="A1843" s="2">
        <v>2842647</v>
      </c>
      <c r="B1843" s="2">
        <v>-11.71</v>
      </c>
      <c r="C1843" s="2">
        <v>-1.06</v>
      </c>
      <c r="D1843" s="2">
        <v>22</v>
      </c>
      <c r="E1843" s="2">
        <f t="shared" si="7"/>
        <v>0</v>
      </c>
    </row>
    <row r="1844" spans="1:5" ht="12.5" x14ac:dyDescent="0.25">
      <c r="A1844" s="2">
        <v>2842699</v>
      </c>
      <c r="B1844" s="2">
        <v>-11.71</v>
      </c>
      <c r="C1844" s="2">
        <v>-1.06</v>
      </c>
      <c r="D1844" s="2">
        <v>22</v>
      </c>
      <c r="E1844" s="2">
        <f t="shared" si="7"/>
        <v>0</v>
      </c>
    </row>
    <row r="1845" spans="1:5" ht="12.5" x14ac:dyDescent="0.25">
      <c r="A1845" s="2">
        <v>2842752</v>
      </c>
      <c r="B1845" s="2">
        <v>-11.71</v>
      </c>
      <c r="C1845" s="2">
        <v>-0.33</v>
      </c>
      <c r="D1845" s="2">
        <v>22</v>
      </c>
      <c r="E1845" s="2">
        <f t="shared" si="7"/>
        <v>13.773584905660377</v>
      </c>
    </row>
    <row r="1846" spans="1:5" ht="12.5" x14ac:dyDescent="0.25">
      <c r="A1846" s="2">
        <v>2842805</v>
      </c>
      <c r="B1846" s="2">
        <v>-12.22</v>
      </c>
      <c r="C1846" s="2">
        <v>-0.33</v>
      </c>
      <c r="D1846" s="2">
        <v>22</v>
      </c>
      <c r="E1846" s="2">
        <f t="shared" si="7"/>
        <v>0</v>
      </c>
    </row>
    <row r="1847" spans="1:5" ht="12.5" x14ac:dyDescent="0.25">
      <c r="A1847" s="2">
        <v>2842857</v>
      </c>
      <c r="B1847" s="2">
        <v>-12.22</v>
      </c>
      <c r="C1847" s="2">
        <v>0.38</v>
      </c>
      <c r="D1847" s="2">
        <v>22</v>
      </c>
      <c r="E1847" s="2">
        <f t="shared" si="7"/>
        <v>13.653846153846153</v>
      </c>
    </row>
    <row r="1848" spans="1:5" ht="12.5" x14ac:dyDescent="0.25">
      <c r="A1848" s="2">
        <v>2842909</v>
      </c>
      <c r="B1848" s="2">
        <v>-12.22</v>
      </c>
      <c r="C1848" s="2">
        <v>0.38</v>
      </c>
      <c r="D1848" s="2">
        <v>22</v>
      </c>
      <c r="E1848" s="2">
        <f t="shared" si="7"/>
        <v>0</v>
      </c>
    </row>
    <row r="1849" spans="1:5" ht="12.5" x14ac:dyDescent="0.25">
      <c r="A1849" s="2">
        <v>2842961</v>
      </c>
      <c r="B1849" s="2">
        <v>-12.22</v>
      </c>
      <c r="C1849" s="2">
        <v>0.38</v>
      </c>
      <c r="D1849" s="2">
        <v>22</v>
      </c>
      <c r="E1849" s="2">
        <f t="shared" si="7"/>
        <v>0</v>
      </c>
    </row>
    <row r="1850" spans="1:5" ht="12.5" x14ac:dyDescent="0.25">
      <c r="A1850" s="2">
        <v>2843014</v>
      </c>
      <c r="B1850" s="2">
        <v>-12.22</v>
      </c>
      <c r="C1850" s="2">
        <v>0.38</v>
      </c>
      <c r="D1850" s="2">
        <v>22</v>
      </c>
      <c r="E1850" s="2">
        <f t="shared" si="7"/>
        <v>0</v>
      </c>
    </row>
    <row r="1851" spans="1:5" ht="12.5" x14ac:dyDescent="0.25">
      <c r="A1851" s="2">
        <v>2843067</v>
      </c>
      <c r="B1851" s="2">
        <v>-12.22</v>
      </c>
      <c r="C1851" s="2">
        <v>1.1399999999999999</v>
      </c>
      <c r="D1851" s="2">
        <v>22</v>
      </c>
      <c r="E1851" s="2">
        <f t="shared" si="7"/>
        <v>14.339622641509433</v>
      </c>
    </row>
    <row r="1852" spans="1:5" ht="12.5" x14ac:dyDescent="0.25">
      <c r="A1852" s="2">
        <v>2843119</v>
      </c>
      <c r="B1852" s="2">
        <v>-12.22</v>
      </c>
      <c r="C1852" s="2">
        <v>1.1399999999999999</v>
      </c>
      <c r="D1852" s="2">
        <v>22</v>
      </c>
      <c r="E1852" s="2">
        <f t="shared" si="7"/>
        <v>0</v>
      </c>
    </row>
    <row r="1853" spans="1:5" ht="12.5" x14ac:dyDescent="0.25">
      <c r="A1853" s="2">
        <v>2843171</v>
      </c>
      <c r="B1853" s="2">
        <v>-12.22</v>
      </c>
      <c r="C1853" s="2">
        <v>1.65</v>
      </c>
      <c r="D1853" s="2">
        <v>22</v>
      </c>
      <c r="E1853" s="2">
        <f t="shared" si="7"/>
        <v>9.8076923076923084</v>
      </c>
    </row>
    <row r="1854" spans="1:5" ht="12.5" x14ac:dyDescent="0.25">
      <c r="A1854" s="2">
        <v>2843224</v>
      </c>
      <c r="B1854" s="2">
        <v>-12.22</v>
      </c>
      <c r="C1854" s="2">
        <v>2.4700000000000002</v>
      </c>
      <c r="D1854" s="2">
        <v>22</v>
      </c>
      <c r="E1854" s="2">
        <f t="shared" si="7"/>
        <v>15.471698113207552</v>
      </c>
    </row>
    <row r="1855" spans="1:5" ht="12.5" x14ac:dyDescent="0.25">
      <c r="A1855" s="2">
        <v>2843276</v>
      </c>
      <c r="B1855" s="2">
        <v>-12.22</v>
      </c>
      <c r="C1855" s="2">
        <v>2.4700000000000002</v>
      </c>
      <c r="D1855" s="2">
        <v>22</v>
      </c>
      <c r="E1855" s="2">
        <f t="shared" si="7"/>
        <v>0</v>
      </c>
    </row>
    <row r="1856" spans="1:5" ht="12.5" x14ac:dyDescent="0.25">
      <c r="A1856" s="2">
        <v>2843329</v>
      </c>
      <c r="B1856" s="2">
        <v>-12.22</v>
      </c>
      <c r="C1856" s="2">
        <v>3.08</v>
      </c>
      <c r="D1856" s="2">
        <v>22</v>
      </c>
      <c r="E1856" s="2">
        <f t="shared" si="7"/>
        <v>11.509433962264149</v>
      </c>
    </row>
    <row r="1857" spans="1:5" ht="12.5" x14ac:dyDescent="0.25">
      <c r="A1857" s="2">
        <v>2843381</v>
      </c>
      <c r="B1857" s="2">
        <v>-12.22</v>
      </c>
      <c r="C1857" s="2">
        <v>3.83</v>
      </c>
      <c r="D1857" s="2">
        <v>22</v>
      </c>
      <c r="E1857" s="2">
        <f t="shared" si="7"/>
        <v>14.423076923076923</v>
      </c>
    </row>
    <row r="1858" spans="1:5" ht="12.5" x14ac:dyDescent="0.25">
      <c r="A1858" s="2">
        <v>2843433</v>
      </c>
      <c r="B1858" s="2">
        <v>-12.75</v>
      </c>
      <c r="C1858" s="2">
        <v>4.79</v>
      </c>
      <c r="D1858" s="2">
        <v>22</v>
      </c>
      <c r="E1858" s="2">
        <f t="shared" si="7"/>
        <v>18.46153846153846</v>
      </c>
    </row>
    <row r="1859" spans="1:5" ht="12.5" x14ac:dyDescent="0.25">
      <c r="A1859" s="2">
        <v>2843486</v>
      </c>
      <c r="B1859" s="2">
        <v>-12.75</v>
      </c>
      <c r="C1859" s="2">
        <v>4.79</v>
      </c>
      <c r="D1859" s="2">
        <v>22</v>
      </c>
      <c r="E1859" s="2">
        <f t="shared" si="7"/>
        <v>0</v>
      </c>
    </row>
    <row r="1860" spans="1:5" ht="12.5" x14ac:dyDescent="0.25">
      <c r="A1860" s="2">
        <v>2843538</v>
      </c>
      <c r="B1860" s="2">
        <v>-12.75</v>
      </c>
      <c r="C1860" s="2">
        <v>4.79</v>
      </c>
      <c r="D1860" s="2">
        <v>22</v>
      </c>
      <c r="E1860" s="2">
        <f t="shared" si="7"/>
        <v>0</v>
      </c>
    </row>
    <row r="1861" spans="1:5" ht="12.5" x14ac:dyDescent="0.25">
      <c r="A1861" s="2">
        <v>2843590</v>
      </c>
      <c r="B1861" s="2">
        <v>-12.75</v>
      </c>
      <c r="C1861" s="2">
        <v>5.47</v>
      </c>
      <c r="D1861" s="2">
        <v>22</v>
      </c>
      <c r="E1861" s="2">
        <f t="shared" si="7"/>
        <v>13.076923076923073</v>
      </c>
    </row>
    <row r="1862" spans="1:5" ht="12.5" x14ac:dyDescent="0.25">
      <c r="A1862" s="2">
        <v>2843643</v>
      </c>
      <c r="B1862" s="2">
        <v>-12.75</v>
      </c>
      <c r="C1862" s="2">
        <v>5.47</v>
      </c>
      <c r="D1862" s="2">
        <v>22</v>
      </c>
      <c r="E1862" s="2">
        <f t="shared" si="7"/>
        <v>0</v>
      </c>
    </row>
    <row r="1863" spans="1:5" ht="12.5" x14ac:dyDescent="0.25">
      <c r="A1863" s="2">
        <v>2843696</v>
      </c>
      <c r="B1863" s="2">
        <v>-12.75</v>
      </c>
      <c r="C1863" s="2">
        <v>5.47</v>
      </c>
      <c r="D1863" s="2">
        <v>22</v>
      </c>
      <c r="E1863" s="2">
        <f t="shared" si="7"/>
        <v>0</v>
      </c>
    </row>
    <row r="1864" spans="1:5" ht="12.5" x14ac:dyDescent="0.25">
      <c r="A1864" s="2">
        <v>2843748</v>
      </c>
      <c r="B1864" s="2">
        <v>-12.75</v>
      </c>
      <c r="C1864" s="2">
        <v>6.65</v>
      </c>
      <c r="D1864" s="2">
        <v>22</v>
      </c>
      <c r="E1864" s="2">
        <f t="shared" si="7"/>
        <v>22.692307692307704</v>
      </c>
    </row>
    <row r="1865" spans="1:5" ht="12.5" x14ac:dyDescent="0.25">
      <c r="A1865" s="2">
        <v>2969271</v>
      </c>
      <c r="B1865" s="2">
        <v>-8.75</v>
      </c>
      <c r="C1865" s="2">
        <v>-17.82</v>
      </c>
      <c r="D1865" s="2">
        <v>23</v>
      </c>
      <c r="E1865" s="2">
        <f t="shared" si="7"/>
        <v>0.19494435282776862</v>
      </c>
    </row>
    <row r="1866" spans="1:5" ht="12.5" x14ac:dyDescent="0.25">
      <c r="A1866" s="2">
        <v>2969323</v>
      </c>
      <c r="B1866" s="2">
        <v>-9.48</v>
      </c>
      <c r="C1866" s="2">
        <v>-12.83</v>
      </c>
      <c r="D1866" s="2">
        <v>23</v>
      </c>
      <c r="E1866" s="2">
        <f t="shared" si="7"/>
        <v>95.961538461538467</v>
      </c>
    </row>
    <row r="1867" spans="1:5" ht="12.5" x14ac:dyDescent="0.25">
      <c r="A1867" s="2">
        <v>2969375</v>
      </c>
      <c r="B1867" s="2">
        <v>-10.14</v>
      </c>
      <c r="C1867" s="2">
        <v>-9.1199999999999992</v>
      </c>
      <c r="D1867" s="2">
        <v>23</v>
      </c>
      <c r="E1867" s="2">
        <f t="shared" si="7"/>
        <v>71.346153846153868</v>
      </c>
    </row>
    <row r="1868" spans="1:5" ht="12.5" x14ac:dyDescent="0.25">
      <c r="A1868" s="2">
        <v>2969427</v>
      </c>
      <c r="B1868" s="2">
        <v>-10.14</v>
      </c>
      <c r="C1868" s="2">
        <v>-9.1199999999999992</v>
      </c>
      <c r="D1868" s="2">
        <v>23</v>
      </c>
      <c r="E1868" s="2">
        <f t="shared" si="7"/>
        <v>0</v>
      </c>
    </row>
    <row r="1869" spans="1:5" ht="12.5" x14ac:dyDescent="0.25">
      <c r="A1869" s="2">
        <v>2969481</v>
      </c>
      <c r="B1869" s="2">
        <v>-10.14</v>
      </c>
      <c r="C1869" s="2">
        <v>-9.1199999999999992</v>
      </c>
      <c r="D1869" s="2">
        <v>23</v>
      </c>
      <c r="E1869" s="2">
        <f t="shared" si="7"/>
        <v>0</v>
      </c>
    </row>
    <row r="1870" spans="1:5" ht="12.5" x14ac:dyDescent="0.25">
      <c r="A1870" s="2">
        <v>2969533</v>
      </c>
      <c r="B1870" s="2">
        <v>-10.14</v>
      </c>
      <c r="C1870" s="2">
        <v>-9.1199999999999992</v>
      </c>
      <c r="D1870" s="2">
        <v>23</v>
      </c>
      <c r="E1870" s="2">
        <f t="shared" si="7"/>
        <v>0</v>
      </c>
    </row>
    <row r="1871" spans="1:5" ht="12.5" x14ac:dyDescent="0.25">
      <c r="A1871" s="2">
        <v>2969585</v>
      </c>
      <c r="B1871" s="2">
        <v>-10.14</v>
      </c>
      <c r="C1871" s="2">
        <v>-9.1199999999999992</v>
      </c>
      <c r="D1871" s="2">
        <v>23</v>
      </c>
      <c r="E1871" s="2">
        <f t="shared" si="7"/>
        <v>0</v>
      </c>
    </row>
    <row r="1872" spans="1:5" ht="12.5" x14ac:dyDescent="0.25">
      <c r="A1872" s="2">
        <v>2969637</v>
      </c>
      <c r="B1872" s="2">
        <v>-10.14</v>
      </c>
      <c r="C1872" s="2">
        <v>-9.1199999999999992</v>
      </c>
      <c r="D1872" s="2">
        <v>23</v>
      </c>
      <c r="E1872" s="2">
        <f t="shared" si="7"/>
        <v>0</v>
      </c>
    </row>
    <row r="1873" spans="1:5" ht="12.5" x14ac:dyDescent="0.25">
      <c r="A1873" s="2">
        <v>2969690</v>
      </c>
      <c r="B1873" s="2">
        <v>-10.14</v>
      </c>
      <c r="C1873" s="2">
        <v>-9.1199999999999992</v>
      </c>
      <c r="D1873" s="2">
        <v>23</v>
      </c>
      <c r="E1873" s="2">
        <f t="shared" si="7"/>
        <v>0</v>
      </c>
    </row>
    <row r="1874" spans="1:5" ht="12.5" x14ac:dyDescent="0.25">
      <c r="A1874" s="2">
        <v>2969743</v>
      </c>
      <c r="B1874" s="2">
        <v>-10.14</v>
      </c>
      <c r="C1874" s="2">
        <v>-9.1199999999999992</v>
      </c>
      <c r="D1874" s="2">
        <v>23</v>
      </c>
      <c r="E1874" s="2">
        <f t="shared" si="7"/>
        <v>0</v>
      </c>
    </row>
    <row r="1875" spans="1:5" ht="12.5" x14ac:dyDescent="0.25">
      <c r="A1875" s="2">
        <v>2969795</v>
      </c>
      <c r="B1875" s="2">
        <v>-10.14</v>
      </c>
      <c r="C1875" s="2">
        <v>-9.1199999999999992</v>
      </c>
      <c r="D1875" s="2">
        <v>23</v>
      </c>
      <c r="E1875" s="2">
        <f t="shared" si="7"/>
        <v>0</v>
      </c>
    </row>
    <row r="1876" spans="1:5" ht="12.5" x14ac:dyDescent="0.25">
      <c r="A1876" s="2">
        <v>2969847</v>
      </c>
      <c r="B1876" s="2">
        <v>-10.14</v>
      </c>
      <c r="C1876" s="2">
        <v>-9.1199999999999992</v>
      </c>
      <c r="D1876" s="2">
        <v>23</v>
      </c>
      <c r="E1876" s="2">
        <f t="shared" si="7"/>
        <v>0</v>
      </c>
    </row>
    <row r="1877" spans="1:5" ht="12.5" x14ac:dyDescent="0.25">
      <c r="A1877" s="2">
        <v>2969900</v>
      </c>
      <c r="B1877" s="2">
        <v>-10.14</v>
      </c>
      <c r="C1877" s="2">
        <v>-8.44</v>
      </c>
      <c r="D1877" s="2">
        <v>23</v>
      </c>
      <c r="E1877" s="2">
        <f t="shared" si="7"/>
        <v>12.830188679245278</v>
      </c>
    </row>
    <row r="1878" spans="1:5" ht="12.5" x14ac:dyDescent="0.25">
      <c r="A1878" s="2">
        <v>2969953</v>
      </c>
      <c r="B1878" s="2">
        <v>-10.14</v>
      </c>
      <c r="C1878" s="2">
        <v>-8.44</v>
      </c>
      <c r="D1878" s="2">
        <v>23</v>
      </c>
      <c r="E1878" s="2">
        <f t="shared" si="7"/>
        <v>0</v>
      </c>
    </row>
    <row r="1879" spans="1:5" ht="12.5" x14ac:dyDescent="0.25">
      <c r="A1879" s="2">
        <v>2970005</v>
      </c>
      <c r="B1879" s="2">
        <v>-10.14</v>
      </c>
      <c r="C1879" s="2">
        <v>-8.44</v>
      </c>
      <c r="D1879" s="2">
        <v>23</v>
      </c>
      <c r="E1879" s="2">
        <f t="shared" si="7"/>
        <v>0</v>
      </c>
    </row>
    <row r="1880" spans="1:5" ht="12.5" x14ac:dyDescent="0.25">
      <c r="A1880" s="2">
        <v>2970057</v>
      </c>
      <c r="B1880" s="2">
        <v>-10.14</v>
      </c>
      <c r="C1880" s="2">
        <v>-8.44</v>
      </c>
      <c r="D1880" s="2">
        <v>23</v>
      </c>
      <c r="E1880" s="2">
        <f t="shared" si="7"/>
        <v>0</v>
      </c>
    </row>
    <row r="1881" spans="1:5" ht="12.5" x14ac:dyDescent="0.25">
      <c r="A1881" s="2">
        <v>2970109</v>
      </c>
      <c r="B1881" s="2">
        <v>-10.14</v>
      </c>
      <c r="C1881" s="2">
        <v>-8.44</v>
      </c>
      <c r="D1881" s="2">
        <v>23</v>
      </c>
      <c r="E1881" s="2">
        <f t="shared" si="7"/>
        <v>0</v>
      </c>
    </row>
    <row r="1882" spans="1:5" ht="12.5" x14ac:dyDescent="0.25">
      <c r="A1882" s="2">
        <v>2970162</v>
      </c>
      <c r="B1882" s="2">
        <v>-10.65</v>
      </c>
      <c r="C1882" s="2">
        <v>-8.44</v>
      </c>
      <c r="D1882" s="2">
        <v>23</v>
      </c>
      <c r="E1882" s="2">
        <f t="shared" si="7"/>
        <v>0</v>
      </c>
    </row>
    <row r="1883" spans="1:5" ht="12.5" x14ac:dyDescent="0.25">
      <c r="A1883" s="2">
        <v>2970215</v>
      </c>
      <c r="B1883" s="2">
        <v>-10.65</v>
      </c>
      <c r="C1883" s="2">
        <v>-8.44</v>
      </c>
      <c r="D1883" s="2">
        <v>23</v>
      </c>
      <c r="E1883" s="2">
        <f t="shared" si="7"/>
        <v>0</v>
      </c>
    </row>
    <row r="1884" spans="1:5" ht="12.5" x14ac:dyDescent="0.25">
      <c r="A1884" s="2">
        <v>2970267</v>
      </c>
      <c r="B1884" s="2">
        <v>-10.65</v>
      </c>
      <c r="C1884" s="2">
        <v>-8.44</v>
      </c>
      <c r="D1884" s="2">
        <v>23</v>
      </c>
      <c r="E1884" s="2">
        <f t="shared" si="7"/>
        <v>0</v>
      </c>
    </row>
    <row r="1885" spans="1:5" ht="12.5" x14ac:dyDescent="0.25">
      <c r="A1885" s="2">
        <v>2970319</v>
      </c>
      <c r="B1885" s="2">
        <v>-10.65</v>
      </c>
      <c r="C1885" s="2">
        <v>-8.44</v>
      </c>
      <c r="D1885" s="2">
        <v>23</v>
      </c>
      <c r="E1885" s="2">
        <f t="shared" si="7"/>
        <v>0</v>
      </c>
    </row>
    <row r="1886" spans="1:5" ht="12.5" x14ac:dyDescent="0.25">
      <c r="A1886" s="2">
        <v>2970372</v>
      </c>
      <c r="B1886" s="2">
        <v>-10.65</v>
      </c>
      <c r="C1886" s="2">
        <v>-7.86</v>
      </c>
      <c r="D1886" s="2">
        <v>23</v>
      </c>
      <c r="E1886" s="2">
        <f t="shared" si="7"/>
        <v>10.943396226415079</v>
      </c>
    </row>
    <row r="1887" spans="1:5" ht="12.5" x14ac:dyDescent="0.25">
      <c r="A1887" s="2">
        <v>2970424</v>
      </c>
      <c r="B1887" s="2">
        <v>-10.65</v>
      </c>
      <c r="C1887" s="2">
        <v>-7.86</v>
      </c>
      <c r="D1887" s="2">
        <v>23</v>
      </c>
      <c r="E1887" s="2">
        <f t="shared" si="7"/>
        <v>0</v>
      </c>
    </row>
    <row r="1888" spans="1:5" ht="12.5" x14ac:dyDescent="0.25">
      <c r="A1888" s="2">
        <v>2970477</v>
      </c>
      <c r="B1888" s="2">
        <v>-10.65</v>
      </c>
      <c r="C1888" s="2">
        <v>-7.86</v>
      </c>
      <c r="D1888" s="2">
        <v>23</v>
      </c>
      <c r="E1888" s="2">
        <f t="shared" si="7"/>
        <v>0</v>
      </c>
    </row>
    <row r="1889" spans="1:5" ht="12.5" x14ac:dyDescent="0.25">
      <c r="A1889" s="2">
        <v>2970529</v>
      </c>
      <c r="B1889" s="2">
        <v>-10.65</v>
      </c>
      <c r="C1889" s="2">
        <v>-6.61</v>
      </c>
      <c r="D1889" s="2">
        <v>23</v>
      </c>
      <c r="E1889" s="2">
        <f t="shared" si="7"/>
        <v>24.03846153846154</v>
      </c>
    </row>
    <row r="1890" spans="1:5" ht="12.5" x14ac:dyDescent="0.25">
      <c r="A1890" s="2">
        <v>2970582</v>
      </c>
      <c r="B1890" s="2">
        <v>-10.65</v>
      </c>
      <c r="C1890" s="2">
        <v>-5.85</v>
      </c>
      <c r="D1890" s="2">
        <v>23</v>
      </c>
      <c r="E1890" s="2">
        <f t="shared" si="7"/>
        <v>14.339622641509447</v>
      </c>
    </row>
    <row r="1891" spans="1:5" ht="12.5" x14ac:dyDescent="0.25">
      <c r="A1891" s="2">
        <v>2970634</v>
      </c>
      <c r="B1891" s="2">
        <v>-10.65</v>
      </c>
      <c r="C1891" s="2">
        <v>-5.85</v>
      </c>
      <c r="D1891" s="2">
        <v>23</v>
      </c>
      <c r="E1891" s="2">
        <f t="shared" si="7"/>
        <v>0</v>
      </c>
    </row>
    <row r="1892" spans="1:5" ht="12.5" x14ac:dyDescent="0.25">
      <c r="A1892" s="2">
        <v>2970686</v>
      </c>
      <c r="B1892" s="2">
        <v>-10.65</v>
      </c>
      <c r="C1892" s="2">
        <v>-5.85</v>
      </c>
      <c r="D1892" s="2">
        <v>23</v>
      </c>
      <c r="E1892" s="2">
        <f t="shared" si="7"/>
        <v>0</v>
      </c>
    </row>
    <row r="1893" spans="1:5" ht="12.5" x14ac:dyDescent="0.25">
      <c r="A1893" s="2">
        <v>2970739</v>
      </c>
      <c r="B1893" s="2">
        <v>-10.65</v>
      </c>
      <c r="C1893" s="2">
        <v>-5.85</v>
      </c>
      <c r="D1893" s="2">
        <v>23</v>
      </c>
      <c r="E1893" s="2">
        <f t="shared" si="7"/>
        <v>0</v>
      </c>
    </row>
    <row r="1894" spans="1:5" ht="12.5" x14ac:dyDescent="0.25">
      <c r="A1894" s="2">
        <v>2970791</v>
      </c>
      <c r="B1894" s="2">
        <v>-10.65</v>
      </c>
      <c r="C1894" s="2">
        <v>-5.85</v>
      </c>
      <c r="D1894" s="2">
        <v>23</v>
      </c>
      <c r="E1894" s="2">
        <f t="shared" si="7"/>
        <v>0</v>
      </c>
    </row>
    <row r="1895" spans="1:5" ht="12.5" x14ac:dyDescent="0.25">
      <c r="A1895" s="2">
        <v>2970844</v>
      </c>
      <c r="B1895" s="2">
        <v>-10.65</v>
      </c>
      <c r="C1895" s="2">
        <v>-5.85</v>
      </c>
      <c r="D1895" s="2">
        <v>23</v>
      </c>
      <c r="E1895" s="2">
        <f t="shared" si="7"/>
        <v>0</v>
      </c>
    </row>
    <row r="1896" spans="1:5" ht="12.5" x14ac:dyDescent="0.25">
      <c r="A1896" s="2">
        <v>2970896</v>
      </c>
      <c r="B1896" s="2">
        <v>-10.65</v>
      </c>
      <c r="C1896" s="2">
        <v>-5.23</v>
      </c>
      <c r="D1896" s="2">
        <v>23</v>
      </c>
      <c r="E1896" s="2">
        <f t="shared" si="7"/>
        <v>11.923076923076907</v>
      </c>
    </row>
    <row r="1897" spans="1:5" ht="12.5" x14ac:dyDescent="0.25">
      <c r="A1897" s="2">
        <v>2970948</v>
      </c>
      <c r="B1897" s="2">
        <v>-10.65</v>
      </c>
      <c r="C1897" s="2">
        <v>-5.23</v>
      </c>
      <c r="D1897" s="2">
        <v>23</v>
      </c>
      <c r="E1897" s="2">
        <f t="shared" si="7"/>
        <v>0</v>
      </c>
    </row>
    <row r="1898" spans="1:5" ht="12.5" x14ac:dyDescent="0.25">
      <c r="A1898" s="2">
        <v>2971001</v>
      </c>
      <c r="B1898" s="2">
        <v>-10.65</v>
      </c>
      <c r="C1898" s="2">
        <v>-5.23</v>
      </c>
      <c r="D1898" s="2">
        <v>23</v>
      </c>
      <c r="E1898" s="2">
        <f t="shared" si="7"/>
        <v>0</v>
      </c>
    </row>
    <row r="1899" spans="1:5" ht="12.5" x14ac:dyDescent="0.25">
      <c r="A1899" s="2">
        <v>2971054</v>
      </c>
      <c r="B1899" s="2">
        <v>-10.65</v>
      </c>
      <c r="C1899" s="2">
        <v>-5.23</v>
      </c>
      <c r="D1899" s="2">
        <v>23</v>
      </c>
      <c r="E1899" s="2">
        <f t="shared" si="7"/>
        <v>0</v>
      </c>
    </row>
    <row r="1900" spans="1:5" ht="12.5" x14ac:dyDescent="0.25">
      <c r="A1900" s="2">
        <v>2971106</v>
      </c>
      <c r="B1900" s="2">
        <v>-10.65</v>
      </c>
      <c r="C1900" s="2">
        <v>-5.23</v>
      </c>
      <c r="D1900" s="2">
        <v>23</v>
      </c>
      <c r="E1900" s="2">
        <f t="shared" si="7"/>
        <v>0</v>
      </c>
    </row>
    <row r="1901" spans="1:5" ht="12.5" x14ac:dyDescent="0.25">
      <c r="A1901" s="2">
        <v>2971158</v>
      </c>
      <c r="B1901" s="2">
        <v>-10.65</v>
      </c>
      <c r="C1901" s="2">
        <v>-5.23</v>
      </c>
      <c r="D1901" s="2">
        <v>23</v>
      </c>
      <c r="E1901" s="2">
        <f t="shared" si="7"/>
        <v>0</v>
      </c>
    </row>
    <row r="1902" spans="1:5" ht="12.5" x14ac:dyDescent="0.25">
      <c r="A1902" s="2">
        <v>2971211</v>
      </c>
      <c r="B1902" s="2">
        <v>-10.65</v>
      </c>
      <c r="C1902" s="2">
        <v>-5.23</v>
      </c>
      <c r="D1902" s="2">
        <v>23</v>
      </c>
      <c r="E1902" s="2">
        <f t="shared" si="7"/>
        <v>0</v>
      </c>
    </row>
    <row r="1903" spans="1:5" ht="12.5" x14ac:dyDescent="0.25">
      <c r="A1903" s="2">
        <v>2971264</v>
      </c>
      <c r="B1903" s="2">
        <v>-10.65</v>
      </c>
      <c r="C1903" s="2">
        <v>-5.23</v>
      </c>
      <c r="D1903" s="2">
        <v>23</v>
      </c>
      <c r="E1903" s="2">
        <f t="shared" si="7"/>
        <v>0</v>
      </c>
    </row>
    <row r="1904" spans="1:5" ht="12.5" x14ac:dyDescent="0.25">
      <c r="A1904" s="2">
        <v>2971316</v>
      </c>
      <c r="B1904" s="2">
        <v>-11.16</v>
      </c>
      <c r="C1904" s="2">
        <v>-4.46</v>
      </c>
      <c r="D1904" s="2">
        <v>23</v>
      </c>
      <c r="E1904" s="2">
        <f t="shared" si="7"/>
        <v>14.807692307692317</v>
      </c>
    </row>
    <row r="1905" spans="1:5" ht="12.5" x14ac:dyDescent="0.25">
      <c r="A1905" s="2">
        <v>2971368</v>
      </c>
      <c r="B1905" s="2">
        <v>-11.16</v>
      </c>
      <c r="C1905" s="2">
        <v>-4.46</v>
      </c>
      <c r="D1905" s="2">
        <v>23</v>
      </c>
      <c r="E1905" s="2">
        <f t="shared" si="7"/>
        <v>0</v>
      </c>
    </row>
    <row r="1906" spans="1:5" ht="12.5" x14ac:dyDescent="0.25">
      <c r="A1906" s="2">
        <v>2971420</v>
      </c>
      <c r="B1906" s="2">
        <v>-11.16</v>
      </c>
      <c r="C1906" s="2">
        <v>-4.46</v>
      </c>
      <c r="D1906" s="2">
        <v>23</v>
      </c>
      <c r="E1906" s="2">
        <f t="shared" si="7"/>
        <v>0</v>
      </c>
    </row>
    <row r="1907" spans="1:5" ht="12.5" x14ac:dyDescent="0.25">
      <c r="A1907" s="2">
        <v>2971473</v>
      </c>
      <c r="B1907" s="2">
        <v>-11.16</v>
      </c>
      <c r="C1907" s="2">
        <v>-3.93</v>
      </c>
      <c r="D1907" s="2">
        <v>23</v>
      </c>
      <c r="E1907" s="2">
        <f t="shared" si="7"/>
        <v>9.9999999999999964</v>
      </c>
    </row>
    <row r="1908" spans="1:5" ht="12.5" x14ac:dyDescent="0.25">
      <c r="A1908" s="2">
        <v>2971526</v>
      </c>
      <c r="B1908" s="2">
        <v>-11.16</v>
      </c>
      <c r="C1908" s="2">
        <v>-3.93</v>
      </c>
      <c r="D1908" s="2">
        <v>23</v>
      </c>
      <c r="E1908" s="2">
        <f t="shared" si="7"/>
        <v>0</v>
      </c>
    </row>
    <row r="1909" spans="1:5" ht="12.5" x14ac:dyDescent="0.25">
      <c r="A1909" s="2">
        <v>2971578</v>
      </c>
      <c r="B1909" s="2">
        <v>-11.69</v>
      </c>
      <c r="C1909" s="2">
        <v>-3.93</v>
      </c>
      <c r="D1909" s="2">
        <v>23</v>
      </c>
      <c r="E1909" s="2">
        <f t="shared" si="7"/>
        <v>0</v>
      </c>
    </row>
    <row r="1910" spans="1:5" ht="12.5" x14ac:dyDescent="0.25">
      <c r="A1910" s="2">
        <v>2971630</v>
      </c>
      <c r="B1910" s="2">
        <v>-11.69</v>
      </c>
      <c r="C1910" s="2">
        <v>-3.93</v>
      </c>
      <c r="D1910" s="2">
        <v>23</v>
      </c>
      <c r="E1910" s="2">
        <f t="shared" si="7"/>
        <v>0</v>
      </c>
    </row>
    <row r="1911" spans="1:5" ht="12.5" x14ac:dyDescent="0.25">
      <c r="A1911" s="2">
        <v>2971682</v>
      </c>
      <c r="B1911" s="2">
        <v>-11.69</v>
      </c>
      <c r="C1911" s="2">
        <v>-3.93</v>
      </c>
      <c r="D1911" s="2">
        <v>23</v>
      </c>
      <c r="E1911" s="2">
        <f t="shared" si="7"/>
        <v>0</v>
      </c>
    </row>
    <row r="1912" spans="1:5" ht="12.5" x14ac:dyDescent="0.25">
      <c r="A1912" s="2">
        <v>2971736</v>
      </c>
      <c r="B1912" s="2">
        <v>-11.69</v>
      </c>
      <c r="C1912" s="2">
        <v>-3.25</v>
      </c>
      <c r="D1912" s="2">
        <v>23</v>
      </c>
      <c r="E1912" s="2">
        <f t="shared" si="7"/>
        <v>12.592592592592595</v>
      </c>
    </row>
    <row r="1913" spans="1:5" ht="12.5" x14ac:dyDescent="0.25">
      <c r="A1913" s="2">
        <v>2971788</v>
      </c>
      <c r="B1913" s="2">
        <v>-11.69</v>
      </c>
      <c r="C1913" s="2">
        <v>-3.25</v>
      </c>
      <c r="D1913" s="2">
        <v>23</v>
      </c>
      <c r="E1913" s="2">
        <f t="shared" si="7"/>
        <v>0</v>
      </c>
    </row>
    <row r="1914" spans="1:5" ht="12.5" x14ac:dyDescent="0.25">
      <c r="A1914" s="2">
        <v>2971840</v>
      </c>
      <c r="B1914" s="2">
        <v>-11.69</v>
      </c>
      <c r="C1914" s="2">
        <v>-3.25</v>
      </c>
      <c r="D1914" s="2">
        <v>23</v>
      </c>
      <c r="E1914" s="2">
        <f t="shared" si="7"/>
        <v>0</v>
      </c>
    </row>
    <row r="1915" spans="1:5" ht="12.5" x14ac:dyDescent="0.25">
      <c r="A1915" s="2">
        <v>2971892</v>
      </c>
      <c r="B1915" s="2">
        <v>-11.69</v>
      </c>
      <c r="C1915" s="2">
        <v>-2.5299999999999998</v>
      </c>
      <c r="D1915" s="2">
        <v>23</v>
      </c>
      <c r="E1915" s="2">
        <f t="shared" si="7"/>
        <v>13.84615384615385</v>
      </c>
    </row>
    <row r="1916" spans="1:5" ht="12.5" x14ac:dyDescent="0.25">
      <c r="A1916" s="2">
        <v>2971944</v>
      </c>
      <c r="B1916" s="2">
        <v>-11.69</v>
      </c>
      <c r="C1916" s="2">
        <v>-2.5299999999999998</v>
      </c>
      <c r="D1916" s="2">
        <v>23</v>
      </c>
      <c r="E1916" s="2">
        <f t="shared" si="7"/>
        <v>0</v>
      </c>
    </row>
    <row r="1917" spans="1:5" ht="12.5" x14ac:dyDescent="0.25">
      <c r="A1917" s="2">
        <v>2971998</v>
      </c>
      <c r="B1917" s="2">
        <v>-11.69</v>
      </c>
      <c r="C1917" s="2">
        <v>-2.5299999999999998</v>
      </c>
      <c r="D1917" s="2">
        <v>23</v>
      </c>
      <c r="E1917" s="2">
        <f t="shared" si="7"/>
        <v>0</v>
      </c>
    </row>
    <row r="1918" spans="1:5" ht="12.5" x14ac:dyDescent="0.25">
      <c r="A1918" s="2">
        <v>2972050</v>
      </c>
      <c r="B1918" s="2">
        <v>-11.69</v>
      </c>
      <c r="C1918" s="2">
        <v>-1.29</v>
      </c>
      <c r="D1918" s="2">
        <v>23</v>
      </c>
      <c r="E1918" s="2">
        <f t="shared" si="7"/>
        <v>23.846153846153843</v>
      </c>
    </row>
    <row r="1919" spans="1:5" ht="12.5" x14ac:dyDescent="0.25">
      <c r="A1919" s="2">
        <v>2972102</v>
      </c>
      <c r="B1919" s="2">
        <v>-11.69</v>
      </c>
      <c r="C1919" s="2">
        <v>-0.47</v>
      </c>
      <c r="D1919" s="2">
        <v>23</v>
      </c>
      <c r="E1919" s="2">
        <f t="shared" si="7"/>
        <v>15.769230769230772</v>
      </c>
    </row>
    <row r="1920" spans="1:5" ht="12.5" x14ac:dyDescent="0.25">
      <c r="A1920" s="2">
        <v>2972154</v>
      </c>
      <c r="B1920" s="2">
        <v>-11.69</v>
      </c>
      <c r="C1920" s="2">
        <v>-0.47</v>
      </c>
      <c r="D1920" s="2">
        <v>23</v>
      </c>
      <c r="E1920" s="2">
        <f t="shared" si="7"/>
        <v>0</v>
      </c>
    </row>
    <row r="1921" spans="1:5" ht="12.5" x14ac:dyDescent="0.25">
      <c r="A1921" s="2">
        <v>2972207</v>
      </c>
      <c r="B1921" s="2">
        <v>-11.69</v>
      </c>
      <c r="C1921" s="2">
        <v>-1.05</v>
      </c>
      <c r="D1921" s="2">
        <v>23</v>
      </c>
      <c r="E1921" s="2">
        <f t="shared" si="7"/>
        <v>10.943396226415096</v>
      </c>
    </row>
    <row r="1922" spans="1:5" ht="12.5" x14ac:dyDescent="0.25">
      <c r="A1922" s="2">
        <v>2972260</v>
      </c>
      <c r="B1922" s="2">
        <v>-11.69</v>
      </c>
      <c r="C1922" s="2">
        <v>-1.05</v>
      </c>
      <c r="D1922" s="2">
        <v>23</v>
      </c>
      <c r="E1922" s="2">
        <f t="shared" si="7"/>
        <v>0</v>
      </c>
    </row>
    <row r="1923" spans="1:5" ht="12.5" x14ac:dyDescent="0.25">
      <c r="A1923" s="2">
        <v>2972312</v>
      </c>
      <c r="B1923" s="2">
        <v>-11.69</v>
      </c>
      <c r="C1923" s="2">
        <v>-0.54</v>
      </c>
      <c r="D1923" s="2">
        <v>23</v>
      </c>
      <c r="E1923" s="2">
        <f t="shared" si="7"/>
        <v>9.8076923076923084</v>
      </c>
    </row>
    <row r="1924" spans="1:5" ht="12.5" x14ac:dyDescent="0.25">
      <c r="A1924" s="2">
        <v>2972364</v>
      </c>
      <c r="B1924" s="2">
        <v>-12.2</v>
      </c>
      <c r="C1924" s="2">
        <v>0.59</v>
      </c>
      <c r="D1924" s="2">
        <v>23</v>
      </c>
      <c r="E1924" s="2">
        <f t="shared" si="7"/>
        <v>21.73076923076923</v>
      </c>
    </row>
    <row r="1925" spans="1:5" ht="12.5" x14ac:dyDescent="0.25">
      <c r="A1925" s="2">
        <v>2972417</v>
      </c>
      <c r="B1925" s="2">
        <v>-12.2</v>
      </c>
      <c r="C1925" s="2">
        <v>1.43</v>
      </c>
      <c r="D1925" s="2">
        <v>23</v>
      </c>
      <c r="E1925" s="2">
        <f t="shared" si="7"/>
        <v>15.849056603773585</v>
      </c>
    </row>
    <row r="1926" spans="1:5" ht="12.5" x14ac:dyDescent="0.25">
      <c r="A1926" s="2">
        <v>2972469</v>
      </c>
      <c r="B1926" s="2">
        <v>-12.2</v>
      </c>
      <c r="C1926" s="2">
        <v>1.43</v>
      </c>
      <c r="D1926" s="2">
        <v>23</v>
      </c>
      <c r="E1926" s="2">
        <f t="shared" si="7"/>
        <v>0</v>
      </c>
    </row>
    <row r="1927" spans="1:5" ht="12.5" x14ac:dyDescent="0.25">
      <c r="A1927" s="2">
        <v>2972522</v>
      </c>
      <c r="B1927" s="2">
        <v>-12.2</v>
      </c>
      <c r="C1927" s="2">
        <v>1.43</v>
      </c>
      <c r="D1927" s="2">
        <v>23</v>
      </c>
      <c r="E1927" s="2">
        <f t="shared" si="7"/>
        <v>0</v>
      </c>
    </row>
    <row r="1928" spans="1:5" ht="12.5" x14ac:dyDescent="0.25">
      <c r="A1928" s="2">
        <v>2972574</v>
      </c>
      <c r="B1928" s="2">
        <v>-12.2</v>
      </c>
      <c r="C1928" s="2">
        <v>1.43</v>
      </c>
      <c r="D1928" s="2">
        <v>23</v>
      </c>
      <c r="E1928" s="2">
        <f t="shared" si="7"/>
        <v>0</v>
      </c>
    </row>
    <row r="1929" spans="1:5" ht="12.5" x14ac:dyDescent="0.25">
      <c r="A1929" s="2">
        <v>2972626</v>
      </c>
      <c r="B1929" s="2">
        <v>-12.2</v>
      </c>
      <c r="C1929" s="2">
        <v>1.43</v>
      </c>
      <c r="D1929" s="2">
        <v>23</v>
      </c>
      <c r="E1929" s="2">
        <f t="shared" si="7"/>
        <v>0</v>
      </c>
    </row>
    <row r="1930" spans="1:5" ht="12.5" x14ac:dyDescent="0.25">
      <c r="A1930" s="2">
        <v>2972679</v>
      </c>
      <c r="B1930" s="2">
        <v>-12.2</v>
      </c>
      <c r="C1930" s="2">
        <v>2.62</v>
      </c>
      <c r="D1930" s="2">
        <v>23</v>
      </c>
      <c r="E1930" s="2">
        <f t="shared" si="7"/>
        <v>22.452830188679251</v>
      </c>
    </row>
    <row r="1931" spans="1:5" ht="12.5" x14ac:dyDescent="0.25">
      <c r="A1931" s="2">
        <v>2972731</v>
      </c>
      <c r="B1931" s="2">
        <v>-12.2</v>
      </c>
      <c r="C1931" s="2">
        <v>3.49</v>
      </c>
      <c r="D1931" s="2">
        <v>23</v>
      </c>
      <c r="E1931" s="2">
        <f t="shared" si="7"/>
        <v>16.730769230769234</v>
      </c>
    </row>
    <row r="1932" spans="1:5" ht="12.5" x14ac:dyDescent="0.25">
      <c r="A1932" s="2">
        <v>2972784</v>
      </c>
      <c r="B1932" s="2">
        <v>-12.2</v>
      </c>
      <c r="C1932" s="2">
        <v>3.49</v>
      </c>
      <c r="D1932" s="2">
        <v>23</v>
      </c>
      <c r="E1932" s="2">
        <f t="shared" si="7"/>
        <v>0</v>
      </c>
    </row>
    <row r="1933" spans="1:5" ht="12.5" x14ac:dyDescent="0.25">
      <c r="A1933" s="2">
        <v>2972836</v>
      </c>
      <c r="B1933" s="2">
        <v>-12.76</v>
      </c>
      <c r="C1933" s="2">
        <v>3.49</v>
      </c>
      <c r="D1933" s="2">
        <v>23</v>
      </c>
      <c r="E1933" s="2">
        <f t="shared" si="7"/>
        <v>0</v>
      </c>
    </row>
    <row r="1934" spans="1:5" ht="12.5" x14ac:dyDescent="0.25">
      <c r="A1934" s="2">
        <v>2972889</v>
      </c>
      <c r="B1934" s="2">
        <v>-12.76</v>
      </c>
      <c r="C1934" s="2">
        <v>3.49</v>
      </c>
      <c r="D1934" s="2">
        <v>23</v>
      </c>
      <c r="E1934" s="2">
        <f t="shared" si="7"/>
        <v>0</v>
      </c>
    </row>
    <row r="1935" spans="1:5" ht="12.5" x14ac:dyDescent="0.25">
      <c r="A1935" s="2">
        <v>2972941</v>
      </c>
      <c r="B1935" s="2">
        <v>-12.76</v>
      </c>
      <c r="C1935" s="2">
        <v>4.08</v>
      </c>
      <c r="D1935" s="2">
        <v>23</v>
      </c>
      <c r="E1935" s="2">
        <f t="shared" si="7"/>
        <v>11.346153846153843</v>
      </c>
    </row>
    <row r="1936" spans="1:5" ht="12.5" x14ac:dyDescent="0.25">
      <c r="A1936" s="2">
        <v>2972993</v>
      </c>
      <c r="B1936" s="2">
        <v>-12.76</v>
      </c>
      <c r="C1936" s="2">
        <v>4.08</v>
      </c>
      <c r="D1936" s="2">
        <v>23</v>
      </c>
      <c r="E1936" s="2">
        <f t="shared" si="7"/>
        <v>0</v>
      </c>
    </row>
    <row r="1937" spans="1:5" ht="12.5" x14ac:dyDescent="0.25">
      <c r="A1937" s="2">
        <v>2973046</v>
      </c>
      <c r="B1937" s="2">
        <v>-12.76</v>
      </c>
      <c r="C1937" s="2">
        <v>4.99</v>
      </c>
      <c r="D1937" s="2">
        <v>23</v>
      </c>
      <c r="E1937" s="2">
        <f t="shared" si="7"/>
        <v>17.169811320754718</v>
      </c>
    </row>
    <row r="1938" spans="1:5" ht="12.5" x14ac:dyDescent="0.25">
      <c r="A1938" s="2">
        <v>2973099</v>
      </c>
      <c r="B1938" s="2">
        <v>-12.76</v>
      </c>
      <c r="C1938" s="2">
        <v>5.5</v>
      </c>
      <c r="D1938" s="2">
        <v>23</v>
      </c>
      <c r="E1938" s="2">
        <f t="shared" si="7"/>
        <v>9.6226415094339579</v>
      </c>
    </row>
    <row r="1939" spans="1:5" ht="12.5" x14ac:dyDescent="0.25">
      <c r="A1939" s="2">
        <v>2973151</v>
      </c>
      <c r="B1939" s="2">
        <v>-12.76</v>
      </c>
      <c r="C1939" s="2">
        <v>5.5</v>
      </c>
      <c r="D1939" s="2">
        <v>23</v>
      </c>
      <c r="E1939" s="2">
        <f t="shared" si="7"/>
        <v>0</v>
      </c>
    </row>
    <row r="1940" spans="1:5" ht="12.5" x14ac:dyDescent="0.25">
      <c r="A1940" s="2">
        <v>2973203</v>
      </c>
      <c r="B1940" s="2">
        <v>-12.76</v>
      </c>
      <c r="C1940" s="2">
        <v>6.3</v>
      </c>
      <c r="D1940" s="2">
        <v>23</v>
      </c>
      <c r="E1940" s="2">
        <f t="shared" si="7"/>
        <v>15.38461538461538</v>
      </c>
    </row>
    <row r="1941" spans="1:5" ht="12.5" x14ac:dyDescent="0.25">
      <c r="A1941" s="2">
        <v>2973255</v>
      </c>
      <c r="B1941" s="2">
        <v>-12.76</v>
      </c>
      <c r="C1941" s="2">
        <v>6.3</v>
      </c>
      <c r="D1941" s="2">
        <v>23</v>
      </c>
      <c r="E1941" s="2">
        <f t="shared" si="7"/>
        <v>0</v>
      </c>
    </row>
    <row r="1942" spans="1:5" ht="12.5" x14ac:dyDescent="0.25">
      <c r="A1942" s="2">
        <v>2973308</v>
      </c>
      <c r="B1942" s="2">
        <v>-13.36</v>
      </c>
      <c r="C1942" s="2">
        <v>7.02</v>
      </c>
      <c r="D1942" s="2">
        <v>23</v>
      </c>
      <c r="E1942" s="2">
        <f t="shared" si="7"/>
        <v>13.584905660377354</v>
      </c>
    </row>
    <row r="1943" spans="1:5" ht="12.5" x14ac:dyDescent="0.25">
      <c r="A1943" s="2">
        <v>2973361</v>
      </c>
      <c r="B1943" s="2">
        <v>-13.36</v>
      </c>
      <c r="C1943" s="2">
        <v>7.02</v>
      </c>
      <c r="D1943" s="2">
        <v>23</v>
      </c>
      <c r="E1943" s="2">
        <f t="shared" si="7"/>
        <v>0</v>
      </c>
    </row>
    <row r="1944" spans="1:5" ht="12.5" x14ac:dyDescent="0.25">
      <c r="A1944" s="2">
        <v>2973413</v>
      </c>
      <c r="B1944" s="2">
        <v>-13.36</v>
      </c>
      <c r="C1944" s="2">
        <v>7.82</v>
      </c>
      <c r="D1944" s="2">
        <v>23</v>
      </c>
      <c r="E1944" s="2">
        <f t="shared" si="7"/>
        <v>15.384615384615397</v>
      </c>
    </row>
    <row r="1945" spans="1:5" ht="12.5" x14ac:dyDescent="0.25">
      <c r="A1945" s="2">
        <v>2973465</v>
      </c>
      <c r="B1945" s="2">
        <v>-13.36</v>
      </c>
      <c r="C1945" s="2">
        <v>7.82</v>
      </c>
      <c r="D1945" s="2">
        <v>23</v>
      </c>
      <c r="E1945" s="2">
        <f t="shared" si="7"/>
        <v>0</v>
      </c>
    </row>
    <row r="1946" spans="1:5" ht="12.5" x14ac:dyDescent="0.25">
      <c r="A1946" s="2">
        <v>3098988</v>
      </c>
      <c r="B1946" s="2">
        <v>-8.94</v>
      </c>
      <c r="C1946" s="2">
        <v>-18.079999999999998</v>
      </c>
      <c r="D1946" s="2">
        <v>24</v>
      </c>
      <c r="E1946" s="2">
        <f t="shared" si="7"/>
        <v>0.20633668730033539</v>
      </c>
    </row>
    <row r="1947" spans="1:5" ht="12.5" x14ac:dyDescent="0.25">
      <c r="A1947" s="2">
        <v>3099040</v>
      </c>
      <c r="B1947" s="2">
        <v>-8.94</v>
      </c>
      <c r="C1947" s="2">
        <v>-13.34</v>
      </c>
      <c r="D1947" s="2">
        <v>24</v>
      </c>
      <c r="E1947" s="2">
        <f t="shared" si="7"/>
        <v>91.153846153846118</v>
      </c>
    </row>
    <row r="1948" spans="1:5" ht="12.5" x14ac:dyDescent="0.25">
      <c r="A1948" s="2">
        <v>3099092</v>
      </c>
      <c r="B1948" s="2">
        <v>-10.07</v>
      </c>
      <c r="C1948" s="2">
        <v>-10.130000000000001</v>
      </c>
      <c r="D1948" s="2">
        <v>24</v>
      </c>
      <c r="E1948" s="2">
        <f t="shared" si="7"/>
        <v>61.730769230769212</v>
      </c>
    </row>
    <row r="1949" spans="1:5" ht="12.5" x14ac:dyDescent="0.25">
      <c r="A1949" s="2">
        <v>3099145</v>
      </c>
      <c r="B1949" s="2">
        <v>-10.07</v>
      </c>
      <c r="C1949" s="2">
        <v>-10.130000000000001</v>
      </c>
      <c r="D1949" s="2">
        <v>24</v>
      </c>
      <c r="E1949" s="2">
        <f t="shared" si="7"/>
        <v>0</v>
      </c>
    </row>
    <row r="1950" spans="1:5" ht="12.5" x14ac:dyDescent="0.25">
      <c r="A1950" s="2">
        <v>3099198</v>
      </c>
      <c r="B1950" s="2">
        <v>-10.07</v>
      </c>
      <c r="C1950" s="2">
        <v>-10.130000000000001</v>
      </c>
      <c r="D1950" s="2">
        <v>24</v>
      </c>
      <c r="E1950" s="2">
        <f t="shared" si="7"/>
        <v>0</v>
      </c>
    </row>
    <row r="1951" spans="1:5" ht="12.5" x14ac:dyDescent="0.25">
      <c r="A1951" s="2">
        <v>3099250</v>
      </c>
      <c r="B1951" s="2">
        <v>-10.07</v>
      </c>
      <c r="C1951" s="2">
        <v>-10.130000000000001</v>
      </c>
      <c r="D1951" s="2">
        <v>24</v>
      </c>
      <c r="E1951" s="2">
        <f t="shared" si="7"/>
        <v>0</v>
      </c>
    </row>
    <row r="1952" spans="1:5" ht="12.5" x14ac:dyDescent="0.25">
      <c r="A1952" s="2">
        <v>3099302</v>
      </c>
      <c r="B1952" s="2">
        <v>-10.07</v>
      </c>
      <c r="C1952" s="2">
        <v>-10.130000000000001</v>
      </c>
      <c r="D1952" s="2">
        <v>24</v>
      </c>
      <c r="E1952" s="2">
        <f t="shared" si="7"/>
        <v>0</v>
      </c>
    </row>
    <row r="1953" spans="1:5" ht="12.5" x14ac:dyDescent="0.25">
      <c r="A1953" s="2">
        <v>3099355</v>
      </c>
      <c r="B1953" s="2">
        <v>-10.07</v>
      </c>
      <c r="C1953" s="2">
        <v>-9.59</v>
      </c>
      <c r="D1953" s="2">
        <v>24</v>
      </c>
      <c r="E1953" s="2">
        <f t="shared" si="7"/>
        <v>10.188679245283035</v>
      </c>
    </row>
    <row r="1954" spans="1:5" ht="12.5" x14ac:dyDescent="0.25">
      <c r="A1954" s="2">
        <v>3099407</v>
      </c>
      <c r="B1954" s="2">
        <v>-10.07</v>
      </c>
      <c r="C1954" s="2">
        <v>-9.06</v>
      </c>
      <c r="D1954" s="2">
        <v>24</v>
      </c>
      <c r="E1954" s="2">
        <f t="shared" si="7"/>
        <v>10.192307692307679</v>
      </c>
    </row>
    <row r="1955" spans="1:5" ht="12.5" x14ac:dyDescent="0.25">
      <c r="A1955" s="2">
        <v>3099460</v>
      </c>
      <c r="B1955" s="2">
        <v>-10.07</v>
      </c>
      <c r="C1955" s="2">
        <v>-9.06</v>
      </c>
      <c r="D1955" s="2">
        <v>24</v>
      </c>
      <c r="E1955" s="2">
        <f t="shared" si="7"/>
        <v>0</v>
      </c>
    </row>
    <row r="1956" spans="1:5" ht="12.5" x14ac:dyDescent="0.25">
      <c r="A1956" s="2">
        <v>3099512</v>
      </c>
      <c r="B1956" s="2">
        <v>-10.07</v>
      </c>
      <c r="C1956" s="2">
        <v>-9.06</v>
      </c>
      <c r="D1956" s="2">
        <v>24</v>
      </c>
      <c r="E1956" s="2">
        <f t="shared" si="7"/>
        <v>0</v>
      </c>
    </row>
    <row r="1957" spans="1:5" ht="12.5" x14ac:dyDescent="0.25">
      <c r="A1957" s="2">
        <v>3099565</v>
      </c>
      <c r="B1957" s="2">
        <v>-10.07</v>
      </c>
      <c r="C1957" s="2">
        <v>-8.33</v>
      </c>
      <c r="D1957" s="2">
        <v>24</v>
      </c>
      <c r="E1957" s="2">
        <f t="shared" si="7"/>
        <v>13.773584905660385</v>
      </c>
    </row>
    <row r="1958" spans="1:5" ht="12.5" x14ac:dyDescent="0.25">
      <c r="A1958" s="2">
        <v>3099617</v>
      </c>
      <c r="B1958" s="2">
        <v>-10.07</v>
      </c>
      <c r="C1958" s="2">
        <v>-7.76</v>
      </c>
      <c r="D1958" s="2">
        <v>24</v>
      </c>
      <c r="E1958" s="2">
        <f t="shared" si="7"/>
        <v>10.961538461538465</v>
      </c>
    </row>
    <row r="1959" spans="1:5" ht="12.5" x14ac:dyDescent="0.25">
      <c r="A1959" s="2">
        <v>3099669</v>
      </c>
      <c r="B1959" s="2">
        <v>-10.07</v>
      </c>
      <c r="C1959" s="2">
        <v>-7.76</v>
      </c>
      <c r="D1959" s="2">
        <v>24</v>
      </c>
      <c r="E1959" s="2">
        <f t="shared" si="7"/>
        <v>0</v>
      </c>
    </row>
    <row r="1960" spans="1:5" ht="12.5" x14ac:dyDescent="0.25">
      <c r="A1960" s="2">
        <v>3099722</v>
      </c>
      <c r="B1960" s="2">
        <v>-10.07</v>
      </c>
      <c r="C1960" s="2">
        <v>-7.76</v>
      </c>
      <c r="D1960" s="2">
        <v>24</v>
      </c>
      <c r="E1960" s="2">
        <f t="shared" si="7"/>
        <v>0</v>
      </c>
    </row>
    <row r="1961" spans="1:5" ht="12.5" x14ac:dyDescent="0.25">
      <c r="A1961" s="2">
        <v>3099774</v>
      </c>
      <c r="B1961" s="2">
        <v>-10.61</v>
      </c>
      <c r="C1961" s="2">
        <v>-7.76</v>
      </c>
      <c r="D1961" s="2">
        <v>24</v>
      </c>
      <c r="E1961" s="2">
        <f t="shared" si="7"/>
        <v>0</v>
      </c>
    </row>
    <row r="1962" spans="1:5" ht="12.5" x14ac:dyDescent="0.25">
      <c r="A1962" s="2">
        <v>3099827</v>
      </c>
      <c r="B1962" s="2">
        <v>-10.61</v>
      </c>
      <c r="C1962" s="2">
        <v>-7.76</v>
      </c>
      <c r="D1962" s="2">
        <v>24</v>
      </c>
      <c r="E1962" s="2">
        <f t="shared" si="7"/>
        <v>0</v>
      </c>
    </row>
    <row r="1963" spans="1:5" ht="12.5" x14ac:dyDescent="0.25">
      <c r="A1963" s="2">
        <v>3099879</v>
      </c>
      <c r="B1963" s="2">
        <v>-10.61</v>
      </c>
      <c r="C1963" s="2">
        <v>-7.76</v>
      </c>
      <c r="D1963" s="2">
        <v>24</v>
      </c>
      <c r="E1963" s="2">
        <f t="shared" si="7"/>
        <v>0</v>
      </c>
    </row>
    <row r="1964" spans="1:5" ht="12.5" x14ac:dyDescent="0.25">
      <c r="A1964" s="2">
        <v>3099932</v>
      </c>
      <c r="B1964" s="2">
        <v>-10.61</v>
      </c>
      <c r="C1964" s="2">
        <v>-7.76</v>
      </c>
      <c r="D1964" s="2">
        <v>24</v>
      </c>
      <c r="E1964" s="2">
        <f t="shared" si="7"/>
        <v>0</v>
      </c>
    </row>
    <row r="1965" spans="1:5" ht="12.5" x14ac:dyDescent="0.25">
      <c r="A1965" s="2">
        <v>3099984</v>
      </c>
      <c r="B1965" s="2">
        <v>-10.61</v>
      </c>
      <c r="C1965" s="2">
        <v>-7.76</v>
      </c>
      <c r="D1965" s="2">
        <v>24</v>
      </c>
      <c r="E1965" s="2">
        <f t="shared" si="7"/>
        <v>0</v>
      </c>
    </row>
    <row r="1966" spans="1:5" ht="12.5" x14ac:dyDescent="0.25">
      <c r="A1966" s="2">
        <v>3100037</v>
      </c>
      <c r="B1966" s="2">
        <v>-10.61</v>
      </c>
      <c r="C1966" s="2">
        <v>-7.23</v>
      </c>
      <c r="D1966" s="2">
        <v>24</v>
      </c>
      <c r="E1966" s="2">
        <f t="shared" si="7"/>
        <v>9.9999999999999876</v>
      </c>
    </row>
    <row r="1967" spans="1:5" ht="12.5" x14ac:dyDescent="0.25">
      <c r="A1967" s="2">
        <v>3100089</v>
      </c>
      <c r="B1967" s="2">
        <v>-10.61</v>
      </c>
      <c r="C1967" s="2">
        <v>-7.23</v>
      </c>
      <c r="D1967" s="2">
        <v>24</v>
      </c>
      <c r="E1967" s="2">
        <f t="shared" si="7"/>
        <v>0</v>
      </c>
    </row>
    <row r="1968" spans="1:5" ht="12.5" x14ac:dyDescent="0.25">
      <c r="A1968" s="2">
        <v>3100141</v>
      </c>
      <c r="B1968" s="2">
        <v>-10.61</v>
      </c>
      <c r="C1968" s="2">
        <v>-7.23</v>
      </c>
      <c r="D1968" s="2">
        <v>24</v>
      </c>
      <c r="E1968" s="2">
        <f t="shared" si="7"/>
        <v>0</v>
      </c>
    </row>
    <row r="1969" spans="1:5" ht="12.5" x14ac:dyDescent="0.25">
      <c r="A1969" s="2">
        <v>3100194</v>
      </c>
      <c r="B1969" s="2">
        <v>-10.61</v>
      </c>
      <c r="C1969" s="2">
        <v>-7.23</v>
      </c>
      <c r="D1969" s="2">
        <v>24</v>
      </c>
      <c r="E1969" s="2">
        <f t="shared" si="7"/>
        <v>0</v>
      </c>
    </row>
    <row r="1970" spans="1:5" ht="12.5" x14ac:dyDescent="0.25">
      <c r="A1970" s="2">
        <v>3100247</v>
      </c>
      <c r="B1970" s="2">
        <v>-10.61</v>
      </c>
      <c r="C1970" s="2">
        <v>-6.65</v>
      </c>
      <c r="D1970" s="2">
        <v>24</v>
      </c>
      <c r="E1970" s="2">
        <f t="shared" si="7"/>
        <v>10.943396226415096</v>
      </c>
    </row>
    <row r="1971" spans="1:5" ht="12.5" x14ac:dyDescent="0.25">
      <c r="A1971" s="2">
        <v>3100299</v>
      </c>
      <c r="B1971" s="2">
        <v>-10.61</v>
      </c>
      <c r="C1971" s="2">
        <v>-6.65</v>
      </c>
      <c r="D1971" s="2">
        <v>24</v>
      </c>
      <c r="E1971" s="2">
        <f t="shared" si="7"/>
        <v>0</v>
      </c>
    </row>
    <row r="1972" spans="1:5" ht="12.5" x14ac:dyDescent="0.25">
      <c r="A1972" s="2">
        <v>3100351</v>
      </c>
      <c r="B1972" s="2">
        <v>-10.61</v>
      </c>
      <c r="C1972" s="2">
        <v>-6.65</v>
      </c>
      <c r="D1972" s="2">
        <v>24</v>
      </c>
      <c r="E1972" s="2">
        <f t="shared" si="7"/>
        <v>0</v>
      </c>
    </row>
    <row r="1973" spans="1:5" ht="12.5" x14ac:dyDescent="0.25">
      <c r="A1973" s="2">
        <v>3100403</v>
      </c>
      <c r="B1973" s="2">
        <v>-10.61</v>
      </c>
      <c r="C1973" s="2">
        <v>-6.01</v>
      </c>
      <c r="D1973" s="2">
        <v>24</v>
      </c>
      <c r="E1973" s="2">
        <f t="shared" si="7"/>
        <v>12.307692307692319</v>
      </c>
    </row>
    <row r="1974" spans="1:5" ht="12.5" x14ac:dyDescent="0.25">
      <c r="A1974" s="2">
        <v>3100456</v>
      </c>
      <c r="B1974" s="2">
        <v>-10.61</v>
      </c>
      <c r="C1974" s="2">
        <v>-6.01</v>
      </c>
      <c r="D1974" s="2">
        <v>24</v>
      </c>
      <c r="E1974" s="2">
        <f t="shared" si="7"/>
        <v>0</v>
      </c>
    </row>
    <row r="1975" spans="1:5" ht="12.5" x14ac:dyDescent="0.25">
      <c r="A1975" s="2">
        <v>3100509</v>
      </c>
      <c r="B1975" s="2">
        <v>-10.61</v>
      </c>
      <c r="C1975" s="2">
        <v>-6.01</v>
      </c>
      <c r="D1975" s="2">
        <v>24</v>
      </c>
      <c r="E1975" s="2">
        <f t="shared" si="7"/>
        <v>0</v>
      </c>
    </row>
    <row r="1976" spans="1:5" ht="12.5" x14ac:dyDescent="0.25">
      <c r="A1976" s="2">
        <v>3100561</v>
      </c>
      <c r="B1976" s="2">
        <v>-10.61</v>
      </c>
      <c r="C1976" s="2">
        <v>-6.01</v>
      </c>
      <c r="D1976" s="2">
        <v>24</v>
      </c>
      <c r="E1976" s="2">
        <f t="shared" si="7"/>
        <v>0</v>
      </c>
    </row>
    <row r="1977" spans="1:5" ht="12.5" x14ac:dyDescent="0.25">
      <c r="A1977" s="2">
        <v>3100613</v>
      </c>
      <c r="B1977" s="2">
        <v>-11.17</v>
      </c>
      <c r="C1977" s="2">
        <v>-6.01</v>
      </c>
      <c r="D1977" s="2">
        <v>24</v>
      </c>
      <c r="E1977" s="2">
        <f t="shared" si="7"/>
        <v>0</v>
      </c>
    </row>
    <row r="1978" spans="1:5" ht="12.5" x14ac:dyDescent="0.25">
      <c r="A1978" s="2">
        <v>3100665</v>
      </c>
      <c r="B1978" s="2">
        <v>-11.17</v>
      </c>
      <c r="C1978" s="2">
        <v>-5.27</v>
      </c>
      <c r="D1978" s="2">
        <v>24</v>
      </c>
      <c r="E1978" s="2">
        <f t="shared" si="7"/>
        <v>14.230769230769235</v>
      </c>
    </row>
    <row r="1979" spans="1:5" ht="12.5" x14ac:dyDescent="0.25">
      <c r="A1979" s="2">
        <v>3100719</v>
      </c>
      <c r="B1979" s="2">
        <v>-11.17</v>
      </c>
      <c r="C1979" s="2">
        <v>-5.27</v>
      </c>
      <c r="D1979" s="2">
        <v>24</v>
      </c>
      <c r="E1979" s="2">
        <f t="shared" si="7"/>
        <v>0</v>
      </c>
    </row>
    <row r="1980" spans="1:5" ht="12.5" x14ac:dyDescent="0.25">
      <c r="A1980" s="2">
        <v>3100771</v>
      </c>
      <c r="B1980" s="2">
        <v>-11.17</v>
      </c>
      <c r="C1980" s="2">
        <v>-5.27</v>
      </c>
      <c r="D1980" s="2">
        <v>24</v>
      </c>
      <c r="E1980" s="2">
        <f t="shared" si="7"/>
        <v>0</v>
      </c>
    </row>
    <row r="1981" spans="1:5" ht="12.5" x14ac:dyDescent="0.25">
      <c r="A1981" s="2">
        <v>3100823</v>
      </c>
      <c r="B1981" s="2">
        <v>-11.17</v>
      </c>
      <c r="C1981" s="2">
        <v>-5.27</v>
      </c>
      <c r="D1981" s="2">
        <v>24</v>
      </c>
      <c r="E1981" s="2">
        <f t="shared" si="7"/>
        <v>0</v>
      </c>
    </row>
    <row r="1982" spans="1:5" ht="12.5" x14ac:dyDescent="0.25">
      <c r="A1982" s="2">
        <v>3100875</v>
      </c>
      <c r="B1982" s="2">
        <v>-11.17</v>
      </c>
      <c r="C1982" s="2">
        <v>-5.27</v>
      </c>
      <c r="D1982" s="2">
        <v>24</v>
      </c>
      <c r="E1982" s="2">
        <f t="shared" si="7"/>
        <v>0</v>
      </c>
    </row>
    <row r="1983" spans="1:5" ht="12.5" x14ac:dyDescent="0.25">
      <c r="A1983" s="2">
        <v>3100928</v>
      </c>
      <c r="B1983" s="2">
        <v>-11.17</v>
      </c>
      <c r="C1983" s="2">
        <v>-5.27</v>
      </c>
      <c r="D1983" s="2">
        <v>24</v>
      </c>
      <c r="E1983" s="2">
        <f t="shared" si="7"/>
        <v>0</v>
      </c>
    </row>
    <row r="1984" spans="1:5" ht="12.5" x14ac:dyDescent="0.25">
      <c r="A1984" s="2">
        <v>3100981</v>
      </c>
      <c r="B1984" s="2">
        <v>-11.17</v>
      </c>
      <c r="C1984" s="2">
        <v>-5.27</v>
      </c>
      <c r="D1984" s="2">
        <v>24</v>
      </c>
      <c r="E1984" s="2">
        <f t="shared" si="7"/>
        <v>0</v>
      </c>
    </row>
    <row r="1985" spans="1:5" ht="12.5" x14ac:dyDescent="0.25">
      <c r="A1985" s="2">
        <v>3101033</v>
      </c>
      <c r="B1985" s="2">
        <v>-11.17</v>
      </c>
      <c r="C1985" s="2">
        <v>-4.6500000000000004</v>
      </c>
      <c r="D1985" s="2">
        <v>24</v>
      </c>
      <c r="E1985" s="2">
        <f t="shared" si="7"/>
        <v>11.923076923076907</v>
      </c>
    </row>
    <row r="1986" spans="1:5" ht="12.5" x14ac:dyDescent="0.25">
      <c r="A1986" s="2">
        <v>3101085</v>
      </c>
      <c r="B1986" s="2">
        <v>-11.17</v>
      </c>
      <c r="C1986" s="2">
        <v>-4.6500000000000004</v>
      </c>
      <c r="D1986" s="2">
        <v>24</v>
      </c>
      <c r="E1986" s="2">
        <f t="shared" si="7"/>
        <v>0</v>
      </c>
    </row>
    <row r="1987" spans="1:5" ht="12.5" x14ac:dyDescent="0.25">
      <c r="A1987" s="2">
        <v>3101137</v>
      </c>
      <c r="B1987" s="2">
        <v>-11.17</v>
      </c>
      <c r="C1987" s="2">
        <v>-4.6500000000000004</v>
      </c>
      <c r="D1987" s="2">
        <v>24</v>
      </c>
      <c r="E1987" s="2">
        <f t="shared" si="7"/>
        <v>0</v>
      </c>
    </row>
    <row r="1988" spans="1:5" ht="12.5" x14ac:dyDescent="0.25">
      <c r="A1988" s="2">
        <v>3101191</v>
      </c>
      <c r="B1988" s="2">
        <v>-11.17</v>
      </c>
      <c r="C1988" s="2">
        <v>-3.79</v>
      </c>
      <c r="D1988" s="2">
        <v>24</v>
      </c>
      <c r="E1988" s="2">
        <f t="shared" si="7"/>
        <v>15.925925925925933</v>
      </c>
    </row>
    <row r="1989" spans="1:5" ht="12.5" x14ac:dyDescent="0.25">
      <c r="A1989" s="2">
        <v>3101243</v>
      </c>
      <c r="B1989" s="2">
        <v>-11.17</v>
      </c>
      <c r="C1989" s="2">
        <v>-2.78</v>
      </c>
      <c r="D1989" s="2">
        <v>24</v>
      </c>
      <c r="E1989" s="2">
        <f t="shared" si="7"/>
        <v>19.423076923076927</v>
      </c>
    </row>
    <row r="1990" spans="1:5" ht="12.5" x14ac:dyDescent="0.25">
      <c r="A1990" s="2">
        <v>3101295</v>
      </c>
      <c r="B1990" s="2">
        <v>-11.67</v>
      </c>
      <c r="C1990" s="2">
        <v>-1.85</v>
      </c>
      <c r="D1990" s="2">
        <v>24</v>
      </c>
      <c r="E1990" s="2">
        <f t="shared" si="7"/>
        <v>17.88461538461538</v>
      </c>
    </row>
    <row r="1991" spans="1:5" ht="12.5" x14ac:dyDescent="0.25">
      <c r="A1991" s="2">
        <v>3101347</v>
      </c>
      <c r="B1991" s="2">
        <v>-11.67</v>
      </c>
      <c r="C1991" s="2">
        <v>-1.85</v>
      </c>
      <c r="D1991" s="2">
        <v>24</v>
      </c>
      <c r="E1991" s="2">
        <f t="shared" si="7"/>
        <v>0</v>
      </c>
    </row>
    <row r="1992" spans="1:5" ht="12.5" x14ac:dyDescent="0.25">
      <c r="A1992" s="2">
        <v>3101400</v>
      </c>
      <c r="B1992" s="2">
        <v>-11.67</v>
      </c>
      <c r="C1992" s="2">
        <v>-1.85</v>
      </c>
      <c r="D1992" s="2">
        <v>24</v>
      </c>
      <c r="E1992" s="2">
        <f t="shared" si="7"/>
        <v>0</v>
      </c>
    </row>
    <row r="1993" spans="1:5" ht="12.5" x14ac:dyDescent="0.25">
      <c r="A1993" s="2">
        <v>3101453</v>
      </c>
      <c r="B1993" s="2">
        <v>-11.67</v>
      </c>
      <c r="C1993" s="2">
        <v>-1.85</v>
      </c>
      <c r="D1993" s="2">
        <v>24</v>
      </c>
      <c r="E1993" s="2">
        <f t="shared" si="7"/>
        <v>0</v>
      </c>
    </row>
    <row r="1994" spans="1:5" ht="12.5" x14ac:dyDescent="0.25">
      <c r="A1994" s="2">
        <v>3101505</v>
      </c>
      <c r="B1994" s="2">
        <v>-11.67</v>
      </c>
      <c r="C1994" s="2">
        <v>-1.85</v>
      </c>
      <c r="D1994" s="2">
        <v>24</v>
      </c>
      <c r="E1994" s="2">
        <f t="shared" si="7"/>
        <v>0</v>
      </c>
    </row>
    <row r="1995" spans="1:5" ht="12.5" x14ac:dyDescent="0.25">
      <c r="A1995" s="2">
        <v>3101557</v>
      </c>
      <c r="B1995" s="2">
        <v>-11.67</v>
      </c>
      <c r="C1995" s="2">
        <v>-1.1599999999999999</v>
      </c>
      <c r="D1995" s="2">
        <v>24</v>
      </c>
      <c r="E1995" s="2">
        <f t="shared" si="7"/>
        <v>13.269230769230772</v>
      </c>
    </row>
    <row r="1996" spans="1:5" ht="12.5" x14ac:dyDescent="0.25">
      <c r="A1996" s="2">
        <v>3101609</v>
      </c>
      <c r="B1996" s="2">
        <v>-11.67</v>
      </c>
      <c r="C1996" s="2">
        <v>-0.46</v>
      </c>
      <c r="D1996" s="2">
        <v>24</v>
      </c>
      <c r="E1996" s="2">
        <f t="shared" si="7"/>
        <v>13.461538461538462</v>
      </c>
    </row>
    <row r="1997" spans="1:5" ht="12.5" x14ac:dyDescent="0.25">
      <c r="A1997" s="2">
        <v>3101662</v>
      </c>
      <c r="B1997" s="2">
        <v>-11.67</v>
      </c>
      <c r="C1997" s="2">
        <v>-0.46</v>
      </c>
      <c r="D1997" s="2">
        <v>24</v>
      </c>
      <c r="E1997" s="2">
        <f t="shared" si="7"/>
        <v>0</v>
      </c>
    </row>
    <row r="1998" spans="1:5" ht="12.5" x14ac:dyDescent="0.25">
      <c r="A1998" s="2">
        <v>3101715</v>
      </c>
      <c r="B1998" s="2">
        <v>-11.67</v>
      </c>
      <c r="C1998" s="2">
        <v>-0.46</v>
      </c>
      <c r="D1998" s="2">
        <v>24</v>
      </c>
      <c r="E1998" s="2">
        <f t="shared" si="7"/>
        <v>0</v>
      </c>
    </row>
    <row r="1999" spans="1:5" ht="12.5" x14ac:dyDescent="0.25">
      <c r="A1999" s="2">
        <v>3101767</v>
      </c>
      <c r="B1999" s="2">
        <v>-12.17</v>
      </c>
      <c r="C1999" s="2">
        <v>-0.46</v>
      </c>
      <c r="D1999" s="2">
        <v>24</v>
      </c>
      <c r="E1999" s="2">
        <f t="shared" si="7"/>
        <v>0</v>
      </c>
    </row>
    <row r="2000" spans="1:5" ht="12.5" x14ac:dyDescent="0.25">
      <c r="A2000" s="2">
        <v>3101819</v>
      </c>
      <c r="B2000" s="2">
        <v>-12.17</v>
      </c>
      <c r="C2000" s="2">
        <v>-0.46</v>
      </c>
      <c r="D2000" s="2">
        <v>24</v>
      </c>
      <c r="E2000" s="2">
        <f t="shared" si="7"/>
        <v>0</v>
      </c>
    </row>
    <row r="2001" spans="1:5" ht="12.5" x14ac:dyDescent="0.25">
      <c r="A2001" s="2">
        <v>3101872</v>
      </c>
      <c r="B2001" s="2">
        <v>-12.17</v>
      </c>
      <c r="C2001" s="2">
        <v>0.65</v>
      </c>
      <c r="D2001" s="2">
        <v>24</v>
      </c>
      <c r="E2001" s="2">
        <f t="shared" si="7"/>
        <v>20.943396226415093</v>
      </c>
    </row>
    <row r="2002" spans="1:5" ht="12.5" x14ac:dyDescent="0.25">
      <c r="A2002" s="2">
        <v>3101924</v>
      </c>
      <c r="B2002" s="2">
        <v>-12.17</v>
      </c>
      <c r="C2002" s="2">
        <v>1.52</v>
      </c>
      <c r="D2002" s="2">
        <v>24</v>
      </c>
      <c r="E2002" s="2">
        <f t="shared" si="7"/>
        <v>16.73076923076923</v>
      </c>
    </row>
    <row r="2003" spans="1:5" ht="12.5" x14ac:dyDescent="0.25">
      <c r="A2003" s="2">
        <v>3101977</v>
      </c>
      <c r="B2003" s="2">
        <v>-12.17</v>
      </c>
      <c r="C2003" s="2">
        <v>1.52</v>
      </c>
      <c r="D2003" s="2">
        <v>24</v>
      </c>
      <c r="E2003" s="2">
        <f t="shared" si="7"/>
        <v>0</v>
      </c>
    </row>
    <row r="2004" spans="1:5" ht="12.5" x14ac:dyDescent="0.25">
      <c r="A2004" s="2">
        <v>3102029</v>
      </c>
      <c r="B2004" s="2">
        <v>-12.17</v>
      </c>
      <c r="C2004" s="2">
        <v>1.52</v>
      </c>
      <c r="D2004" s="2">
        <v>24</v>
      </c>
      <c r="E2004" s="2">
        <f t="shared" si="7"/>
        <v>0</v>
      </c>
    </row>
    <row r="2005" spans="1:5" ht="12.5" x14ac:dyDescent="0.25">
      <c r="A2005" s="2">
        <v>3102082</v>
      </c>
      <c r="B2005" s="2">
        <v>-12.17</v>
      </c>
      <c r="C2005" s="2">
        <v>1.52</v>
      </c>
      <c r="D2005" s="2">
        <v>24</v>
      </c>
      <c r="E2005" s="2">
        <f t="shared" si="7"/>
        <v>0</v>
      </c>
    </row>
    <row r="2006" spans="1:5" ht="12.5" x14ac:dyDescent="0.25">
      <c r="A2006" s="2">
        <v>3102134</v>
      </c>
      <c r="B2006" s="2">
        <v>-12.17</v>
      </c>
      <c r="C2006" s="2">
        <v>1.52</v>
      </c>
      <c r="D2006" s="2">
        <v>24</v>
      </c>
      <c r="E2006" s="2">
        <f t="shared" si="7"/>
        <v>0</v>
      </c>
    </row>
    <row r="2007" spans="1:5" ht="12.5" x14ac:dyDescent="0.25">
      <c r="A2007" s="2">
        <v>3102186</v>
      </c>
      <c r="B2007" s="2">
        <v>-12.17</v>
      </c>
      <c r="C2007" s="2">
        <v>2.5499999999999998</v>
      </c>
      <c r="D2007" s="2">
        <v>24</v>
      </c>
      <c r="E2007" s="2">
        <f t="shared" si="7"/>
        <v>19.807692307692303</v>
      </c>
    </row>
    <row r="2008" spans="1:5" ht="12.5" x14ac:dyDescent="0.25">
      <c r="A2008" s="2">
        <v>3102239</v>
      </c>
      <c r="B2008" s="2">
        <v>-12.67</v>
      </c>
      <c r="C2008" s="2">
        <v>2.5499999999999998</v>
      </c>
      <c r="D2008" s="2">
        <v>24</v>
      </c>
      <c r="E2008" s="2">
        <f t="shared" si="7"/>
        <v>0</v>
      </c>
    </row>
    <row r="2009" spans="1:5" ht="12.5" x14ac:dyDescent="0.25">
      <c r="A2009" s="2">
        <v>3102291</v>
      </c>
      <c r="B2009" s="2">
        <v>-12.67</v>
      </c>
      <c r="C2009" s="2">
        <v>3.53</v>
      </c>
      <c r="D2009" s="2">
        <v>24</v>
      </c>
      <c r="E2009" s="2">
        <f t="shared" si="7"/>
        <v>18.846153846153847</v>
      </c>
    </row>
    <row r="2010" spans="1:5" ht="12.5" x14ac:dyDescent="0.25">
      <c r="A2010" s="2">
        <v>3102344</v>
      </c>
      <c r="B2010" s="2">
        <v>-12.67</v>
      </c>
      <c r="C2010" s="2">
        <v>4.09</v>
      </c>
      <c r="D2010" s="2">
        <v>24</v>
      </c>
      <c r="E2010" s="2">
        <f t="shared" si="7"/>
        <v>10.566037735849056</v>
      </c>
    </row>
    <row r="2011" spans="1:5" ht="12.5" x14ac:dyDescent="0.25">
      <c r="A2011" s="2">
        <v>3102396</v>
      </c>
      <c r="B2011" s="2">
        <v>-12.67</v>
      </c>
      <c r="C2011" s="2">
        <v>4.09</v>
      </c>
      <c r="D2011" s="2">
        <v>24</v>
      </c>
      <c r="E2011" s="2">
        <f t="shared" si="7"/>
        <v>0</v>
      </c>
    </row>
    <row r="2012" spans="1:5" ht="12.5" x14ac:dyDescent="0.25">
      <c r="A2012" s="2">
        <v>3102448</v>
      </c>
      <c r="B2012" s="2">
        <v>-12.67</v>
      </c>
      <c r="C2012" s="2">
        <v>4.74</v>
      </c>
      <c r="D2012" s="2">
        <v>24</v>
      </c>
      <c r="E2012" s="2">
        <f t="shared" si="7"/>
        <v>12.500000000000007</v>
      </c>
    </row>
    <row r="2013" spans="1:5" ht="12.5" x14ac:dyDescent="0.25">
      <c r="A2013" s="2">
        <v>3102501</v>
      </c>
      <c r="B2013" s="2">
        <v>-12.67</v>
      </c>
      <c r="C2013" s="2">
        <v>5.38</v>
      </c>
      <c r="D2013" s="2">
        <v>24</v>
      </c>
      <c r="E2013" s="2">
        <f t="shared" si="7"/>
        <v>12.075471698113201</v>
      </c>
    </row>
    <row r="2014" spans="1:5" ht="12.5" x14ac:dyDescent="0.25">
      <c r="A2014" s="2">
        <v>3102554</v>
      </c>
      <c r="B2014" s="2">
        <v>-12.67</v>
      </c>
      <c r="C2014" s="2">
        <v>6.06</v>
      </c>
      <c r="D2014" s="2">
        <v>24</v>
      </c>
      <c r="E2014" s="2">
        <f t="shared" si="7"/>
        <v>12.830188679245278</v>
      </c>
    </row>
    <row r="2015" spans="1:5" ht="12.5" x14ac:dyDescent="0.25">
      <c r="A2015" s="2">
        <v>3102606</v>
      </c>
      <c r="B2015" s="2">
        <v>-13.4</v>
      </c>
      <c r="C2015" s="2">
        <v>6.06</v>
      </c>
      <c r="D2015" s="2">
        <v>24</v>
      </c>
      <c r="E2015" s="2">
        <f t="shared" si="7"/>
        <v>0</v>
      </c>
    </row>
    <row r="2016" spans="1:5" ht="12.5" x14ac:dyDescent="0.25">
      <c r="A2016" s="2">
        <v>3102658</v>
      </c>
      <c r="B2016" s="2">
        <v>-13.4</v>
      </c>
      <c r="C2016" s="2">
        <v>7.02</v>
      </c>
      <c r="D2016" s="2">
        <v>24</v>
      </c>
      <c r="E2016" s="2">
        <f t="shared" si="7"/>
        <v>18.46153846153846</v>
      </c>
    </row>
    <row r="2017" spans="1:5" ht="12.5" x14ac:dyDescent="0.25">
      <c r="A2017" s="2">
        <v>3102710</v>
      </c>
      <c r="B2017" s="2">
        <v>-13.4</v>
      </c>
      <c r="C2017" s="2">
        <v>7.02</v>
      </c>
      <c r="D2017" s="2">
        <v>24</v>
      </c>
      <c r="E2017" s="2">
        <f t="shared" si="7"/>
        <v>0</v>
      </c>
    </row>
    <row r="2018" spans="1:5" ht="12.5" x14ac:dyDescent="0.25">
      <c r="A2018" s="2">
        <v>3102764</v>
      </c>
      <c r="B2018" s="2">
        <v>-13.4</v>
      </c>
      <c r="C2018" s="2">
        <v>7.66</v>
      </c>
      <c r="D2018" s="2">
        <v>24</v>
      </c>
      <c r="E2018" s="2">
        <f t="shared" si="7"/>
        <v>11.851851851851862</v>
      </c>
    </row>
    <row r="2019" spans="1:5" ht="12.5" x14ac:dyDescent="0.25">
      <c r="A2019" s="2">
        <v>3102816</v>
      </c>
      <c r="B2019" s="2">
        <v>-13.4</v>
      </c>
      <c r="C2019" s="2">
        <v>7.66</v>
      </c>
      <c r="D2019" s="2">
        <v>24</v>
      </c>
      <c r="E2019" s="2">
        <f t="shared" si="7"/>
        <v>0</v>
      </c>
    </row>
    <row r="2020" spans="1:5" ht="12.5" x14ac:dyDescent="0.25">
      <c r="A2020" s="2">
        <v>3102868</v>
      </c>
      <c r="B2020" s="2">
        <v>-13.4</v>
      </c>
      <c r="C2020" s="2">
        <v>8.2200000000000006</v>
      </c>
      <c r="D2020" s="2">
        <v>24</v>
      </c>
      <c r="E2020" s="2">
        <f t="shared" si="7"/>
        <v>10.769230769230777</v>
      </c>
    </row>
    <row r="2021" spans="1:5" ht="12.5" x14ac:dyDescent="0.25">
      <c r="A2021" s="2">
        <v>3102920</v>
      </c>
      <c r="B2021" s="2">
        <v>-14.02</v>
      </c>
      <c r="C2021" s="2">
        <v>8.76</v>
      </c>
      <c r="D2021" s="2">
        <v>24</v>
      </c>
      <c r="E2021" s="2">
        <f t="shared" si="7"/>
        <v>10.384615384615367</v>
      </c>
    </row>
    <row r="2022" spans="1:5" ht="12.5" x14ac:dyDescent="0.25">
      <c r="A2022" s="2">
        <v>3102972</v>
      </c>
      <c r="B2022" s="2">
        <v>-14.02</v>
      </c>
      <c r="C2022" s="2">
        <v>8.76</v>
      </c>
      <c r="D2022" s="2">
        <v>24</v>
      </c>
      <c r="E2022" s="2">
        <f t="shared" si="7"/>
        <v>0</v>
      </c>
    </row>
    <row r="2023" spans="1:5" ht="12.5" x14ac:dyDescent="0.25">
      <c r="A2023" s="2">
        <v>3103026</v>
      </c>
      <c r="B2023" s="2">
        <v>-14.02</v>
      </c>
      <c r="C2023" s="2">
        <v>9.75</v>
      </c>
      <c r="D2023" s="2">
        <v>24</v>
      </c>
      <c r="E2023" s="2">
        <f t="shared" si="7"/>
        <v>18.333333333333339</v>
      </c>
    </row>
    <row r="2024" spans="1:5" ht="12.5" x14ac:dyDescent="0.25">
      <c r="A2024" s="2">
        <v>3103078</v>
      </c>
      <c r="B2024" s="2">
        <v>-14.02</v>
      </c>
      <c r="C2024" s="2">
        <v>10.53</v>
      </c>
      <c r="D2024" s="2">
        <v>24</v>
      </c>
      <c r="E2024" s="2">
        <f t="shared" si="7"/>
        <v>14.999999999999988</v>
      </c>
    </row>
    <row r="2025" spans="1:5" ht="12.5" x14ac:dyDescent="0.25">
      <c r="A2025" s="2">
        <v>3103130</v>
      </c>
      <c r="B2025" s="2">
        <v>-14.02</v>
      </c>
      <c r="C2025" s="2">
        <v>10.53</v>
      </c>
      <c r="D2025" s="2">
        <v>24</v>
      </c>
      <c r="E2025" s="2">
        <f t="shared" si="7"/>
        <v>0</v>
      </c>
    </row>
    <row r="2026" spans="1:5" ht="12.5" x14ac:dyDescent="0.25">
      <c r="A2026" s="2">
        <v>3103182</v>
      </c>
      <c r="B2026" s="2">
        <v>-14.02</v>
      </c>
      <c r="C2026" s="2">
        <v>11.97</v>
      </c>
      <c r="D2026" s="2">
        <v>24</v>
      </c>
      <c r="E2026" s="2">
        <f t="shared" si="7"/>
        <v>27.692307692307718</v>
      </c>
    </row>
    <row r="2027" spans="1:5" ht="12.5" x14ac:dyDescent="0.25">
      <c r="A2027" s="2">
        <v>3228758</v>
      </c>
      <c r="B2027" s="2">
        <v>-8.65</v>
      </c>
      <c r="C2027" s="2">
        <v>-17.89</v>
      </c>
      <c r="D2027" s="2">
        <v>25</v>
      </c>
      <c r="E2027" s="2">
        <f t="shared" si="7"/>
        <v>0.23778428999171816</v>
      </c>
    </row>
    <row r="2028" spans="1:5" ht="12.5" x14ac:dyDescent="0.25">
      <c r="A2028" s="2">
        <v>3228810</v>
      </c>
      <c r="B2028" s="2">
        <v>-9.49</v>
      </c>
      <c r="C2028" s="2">
        <v>-12.88</v>
      </c>
      <c r="D2028" s="2">
        <v>25</v>
      </c>
      <c r="E2028" s="2">
        <f t="shared" si="7"/>
        <v>96.34615384615384</v>
      </c>
    </row>
    <row r="2029" spans="1:5" ht="12.5" x14ac:dyDescent="0.25">
      <c r="A2029" s="2">
        <v>3228862</v>
      </c>
      <c r="B2029" s="2">
        <v>-10.16</v>
      </c>
      <c r="C2029" s="2">
        <v>-8.91</v>
      </c>
      <c r="D2029" s="2">
        <v>25</v>
      </c>
      <c r="E2029" s="2">
        <f t="shared" si="7"/>
        <v>76.346153846153854</v>
      </c>
    </row>
    <row r="2030" spans="1:5" ht="12.5" x14ac:dyDescent="0.25">
      <c r="A2030" s="2">
        <v>3228915</v>
      </c>
      <c r="B2030" s="2">
        <v>-10.16</v>
      </c>
      <c r="C2030" s="2">
        <v>-8.91</v>
      </c>
      <c r="D2030" s="2">
        <v>25</v>
      </c>
      <c r="E2030" s="2">
        <f t="shared" si="7"/>
        <v>0</v>
      </c>
    </row>
    <row r="2031" spans="1:5" ht="12.5" x14ac:dyDescent="0.25">
      <c r="A2031" s="2">
        <v>3228967</v>
      </c>
      <c r="B2031" s="2">
        <v>-10.16</v>
      </c>
      <c r="C2031" s="2">
        <v>-8.91</v>
      </c>
      <c r="D2031" s="2">
        <v>25</v>
      </c>
      <c r="E2031" s="2">
        <f t="shared" si="7"/>
        <v>0</v>
      </c>
    </row>
    <row r="2032" spans="1:5" ht="12.5" x14ac:dyDescent="0.25">
      <c r="A2032" s="2">
        <v>3229020</v>
      </c>
      <c r="B2032" s="2">
        <v>-10.16</v>
      </c>
      <c r="C2032" s="2">
        <v>-8.91</v>
      </c>
      <c r="D2032" s="2">
        <v>25</v>
      </c>
      <c r="E2032" s="2">
        <f t="shared" si="7"/>
        <v>0</v>
      </c>
    </row>
    <row r="2033" spans="1:5" ht="12.5" x14ac:dyDescent="0.25">
      <c r="A2033" s="2">
        <v>3229072</v>
      </c>
      <c r="B2033" s="2">
        <v>-10.16</v>
      </c>
      <c r="C2033" s="2">
        <v>-8.91</v>
      </c>
      <c r="D2033" s="2">
        <v>25</v>
      </c>
      <c r="E2033" s="2">
        <f t="shared" si="7"/>
        <v>0</v>
      </c>
    </row>
    <row r="2034" spans="1:5" ht="12.5" x14ac:dyDescent="0.25">
      <c r="A2034" s="2">
        <v>3229124</v>
      </c>
      <c r="B2034" s="2">
        <v>-10.16</v>
      </c>
      <c r="C2034" s="2">
        <v>-8.91</v>
      </c>
      <c r="D2034" s="2">
        <v>25</v>
      </c>
      <c r="E2034" s="2">
        <f t="shared" si="7"/>
        <v>0</v>
      </c>
    </row>
    <row r="2035" spans="1:5" ht="12.5" x14ac:dyDescent="0.25">
      <c r="A2035" s="2">
        <v>3229177</v>
      </c>
      <c r="B2035" s="2">
        <v>-10.16</v>
      </c>
      <c r="C2035" s="2">
        <v>-8.91</v>
      </c>
      <c r="D2035" s="2">
        <v>25</v>
      </c>
      <c r="E2035" s="2">
        <f t="shared" si="7"/>
        <v>0</v>
      </c>
    </row>
    <row r="2036" spans="1:5" ht="12.5" x14ac:dyDescent="0.25">
      <c r="A2036" s="2">
        <v>3229230</v>
      </c>
      <c r="B2036" s="2">
        <v>-10.16</v>
      </c>
      <c r="C2036" s="2">
        <v>-8.91</v>
      </c>
      <c r="D2036" s="2">
        <v>25</v>
      </c>
      <c r="E2036" s="2">
        <f t="shared" si="7"/>
        <v>0</v>
      </c>
    </row>
    <row r="2037" spans="1:5" ht="12.5" x14ac:dyDescent="0.25">
      <c r="A2037" s="2">
        <v>3229282</v>
      </c>
      <c r="B2037" s="2">
        <v>-10.16</v>
      </c>
      <c r="C2037" s="2">
        <v>-8.91</v>
      </c>
      <c r="D2037" s="2">
        <v>25</v>
      </c>
      <c r="E2037" s="2">
        <f t="shared" si="7"/>
        <v>0</v>
      </c>
    </row>
    <row r="2038" spans="1:5" ht="12.5" x14ac:dyDescent="0.25">
      <c r="A2038" s="2">
        <v>3229334</v>
      </c>
      <c r="B2038" s="2">
        <v>-10.16</v>
      </c>
      <c r="C2038" s="2">
        <v>-8.91</v>
      </c>
      <c r="D2038" s="2">
        <v>25</v>
      </c>
      <c r="E2038" s="2">
        <f t="shared" si="7"/>
        <v>0</v>
      </c>
    </row>
    <row r="2039" spans="1:5" ht="12.5" x14ac:dyDescent="0.25">
      <c r="A2039" s="2">
        <v>3229386</v>
      </c>
      <c r="B2039" s="2">
        <v>-10.16</v>
      </c>
      <c r="C2039" s="2">
        <v>-8.3699999999999992</v>
      </c>
      <c r="D2039" s="2">
        <v>25</v>
      </c>
      <c r="E2039" s="2">
        <f t="shared" si="7"/>
        <v>10.384615384615403</v>
      </c>
    </row>
    <row r="2040" spans="1:5" ht="12.5" x14ac:dyDescent="0.25">
      <c r="A2040" s="2">
        <v>3229440</v>
      </c>
      <c r="B2040" s="2">
        <v>-10.16</v>
      </c>
      <c r="C2040" s="2">
        <v>-8.3699999999999992</v>
      </c>
      <c r="D2040" s="2">
        <v>25</v>
      </c>
      <c r="E2040" s="2">
        <f t="shared" si="7"/>
        <v>0</v>
      </c>
    </row>
    <row r="2041" spans="1:5" ht="12.5" x14ac:dyDescent="0.25">
      <c r="A2041" s="2">
        <v>3229492</v>
      </c>
      <c r="B2041" s="2">
        <v>-10.16</v>
      </c>
      <c r="C2041" s="2">
        <v>-7.8</v>
      </c>
      <c r="D2041" s="2">
        <v>25</v>
      </c>
      <c r="E2041" s="2">
        <f t="shared" si="7"/>
        <v>10.961538461538451</v>
      </c>
    </row>
    <row r="2042" spans="1:5" ht="12.5" x14ac:dyDescent="0.25">
      <c r="A2042" s="2">
        <v>3229544</v>
      </c>
      <c r="B2042" s="2">
        <v>-10.16</v>
      </c>
      <c r="C2042" s="2">
        <v>-7.8</v>
      </c>
      <c r="D2042" s="2">
        <v>25</v>
      </c>
      <c r="E2042" s="2">
        <f t="shared" si="7"/>
        <v>0</v>
      </c>
    </row>
    <row r="2043" spans="1:5" ht="12.5" x14ac:dyDescent="0.25">
      <c r="A2043" s="2">
        <v>3229596</v>
      </c>
      <c r="B2043" s="2">
        <v>-10.16</v>
      </c>
      <c r="C2043" s="2">
        <v>-7.8</v>
      </c>
      <c r="D2043" s="2">
        <v>25</v>
      </c>
      <c r="E2043" s="2">
        <f t="shared" ref="E2043:E2297" si="8">ABS(((C2043-C2042)*1000)/((A2043-A2042)))</f>
        <v>0</v>
      </c>
    </row>
    <row r="2044" spans="1:5" ht="12.5" x14ac:dyDescent="0.25">
      <c r="A2044" s="2">
        <v>3229649</v>
      </c>
      <c r="B2044" s="2">
        <v>-10.16</v>
      </c>
      <c r="C2044" s="2">
        <v>-7.8</v>
      </c>
      <c r="D2044" s="2">
        <v>25</v>
      </c>
      <c r="E2044" s="2">
        <f t="shared" si="8"/>
        <v>0</v>
      </c>
    </row>
    <row r="2045" spans="1:5" ht="12.5" x14ac:dyDescent="0.25">
      <c r="A2045" s="2">
        <v>3229702</v>
      </c>
      <c r="B2045" s="2">
        <v>-10.16</v>
      </c>
      <c r="C2045" s="2">
        <v>-7.8</v>
      </c>
      <c r="D2045" s="2">
        <v>25</v>
      </c>
      <c r="E2045" s="2">
        <f t="shared" si="8"/>
        <v>0</v>
      </c>
    </row>
    <row r="2046" spans="1:5" ht="12.5" x14ac:dyDescent="0.25">
      <c r="A2046" s="2">
        <v>3229754</v>
      </c>
      <c r="B2046" s="2">
        <v>-10.16</v>
      </c>
      <c r="C2046" s="2">
        <v>-7.8</v>
      </c>
      <c r="D2046" s="2">
        <v>25</v>
      </c>
      <c r="E2046" s="2">
        <f t="shared" si="8"/>
        <v>0</v>
      </c>
    </row>
    <row r="2047" spans="1:5" ht="12.5" x14ac:dyDescent="0.25">
      <c r="A2047" s="2">
        <v>3229806</v>
      </c>
      <c r="B2047" s="2">
        <v>-10.7</v>
      </c>
      <c r="C2047" s="2">
        <v>-7.25</v>
      </c>
      <c r="D2047" s="2">
        <v>25</v>
      </c>
      <c r="E2047" s="2">
        <f t="shared" si="8"/>
        <v>10.576923076923073</v>
      </c>
    </row>
    <row r="2048" spans="1:5" ht="12.5" x14ac:dyDescent="0.25">
      <c r="A2048" s="2">
        <v>3229858</v>
      </c>
      <c r="B2048" s="2">
        <v>-10.7</v>
      </c>
      <c r="C2048" s="2">
        <v>-7.25</v>
      </c>
      <c r="D2048" s="2">
        <v>25</v>
      </c>
      <c r="E2048" s="2">
        <f t="shared" si="8"/>
        <v>0</v>
      </c>
    </row>
    <row r="2049" spans="1:5" ht="12.5" x14ac:dyDescent="0.25">
      <c r="A2049" s="2">
        <v>3229912</v>
      </c>
      <c r="B2049" s="2">
        <v>-10.7</v>
      </c>
      <c r="C2049" s="2">
        <v>-7.25</v>
      </c>
      <c r="D2049" s="2">
        <v>25</v>
      </c>
      <c r="E2049" s="2">
        <f t="shared" si="8"/>
        <v>0</v>
      </c>
    </row>
    <row r="2050" spans="1:5" ht="12.5" x14ac:dyDescent="0.25">
      <c r="A2050" s="2">
        <v>3229964</v>
      </c>
      <c r="B2050" s="2">
        <v>-10.7</v>
      </c>
      <c r="C2050" s="2">
        <v>-7.25</v>
      </c>
      <c r="D2050" s="2">
        <v>25</v>
      </c>
      <c r="E2050" s="2">
        <f t="shared" si="8"/>
        <v>0</v>
      </c>
    </row>
    <row r="2051" spans="1:5" ht="12.5" x14ac:dyDescent="0.25">
      <c r="A2051" s="2">
        <v>3230016</v>
      </c>
      <c r="B2051" s="2">
        <v>-10.7</v>
      </c>
      <c r="C2051" s="2">
        <v>-7.25</v>
      </c>
      <c r="D2051" s="2">
        <v>25</v>
      </c>
      <c r="E2051" s="2">
        <f t="shared" si="8"/>
        <v>0</v>
      </c>
    </row>
    <row r="2052" spans="1:5" ht="12.5" x14ac:dyDescent="0.25">
      <c r="A2052" s="2">
        <v>3230068</v>
      </c>
      <c r="B2052" s="2">
        <v>-10.7</v>
      </c>
      <c r="C2052" s="2">
        <v>-7.25</v>
      </c>
      <c r="D2052" s="2">
        <v>25</v>
      </c>
      <c r="E2052" s="2">
        <f t="shared" si="8"/>
        <v>0</v>
      </c>
    </row>
    <row r="2053" spans="1:5" ht="12.5" x14ac:dyDescent="0.25">
      <c r="A2053" s="2">
        <v>3230120</v>
      </c>
      <c r="B2053" s="2">
        <v>-10.7</v>
      </c>
      <c r="C2053" s="2">
        <v>-6.63</v>
      </c>
      <c r="D2053" s="2">
        <v>25</v>
      </c>
      <c r="E2053" s="2">
        <f t="shared" si="8"/>
        <v>11.923076923076925</v>
      </c>
    </row>
    <row r="2054" spans="1:5" ht="12.5" x14ac:dyDescent="0.25">
      <c r="A2054" s="2">
        <v>3230174</v>
      </c>
      <c r="B2054" s="2">
        <v>-10.7</v>
      </c>
      <c r="C2054" s="2">
        <v>-6.63</v>
      </c>
      <c r="D2054" s="2">
        <v>25</v>
      </c>
      <c r="E2054" s="2">
        <f t="shared" si="8"/>
        <v>0</v>
      </c>
    </row>
    <row r="2055" spans="1:5" ht="12.5" x14ac:dyDescent="0.25">
      <c r="A2055" s="2">
        <v>3230226</v>
      </c>
      <c r="B2055" s="2">
        <v>-10.7</v>
      </c>
      <c r="C2055" s="2">
        <v>-6.63</v>
      </c>
      <c r="D2055" s="2">
        <v>25</v>
      </c>
      <c r="E2055" s="2">
        <f t="shared" si="8"/>
        <v>0</v>
      </c>
    </row>
    <row r="2056" spans="1:5" ht="12.5" x14ac:dyDescent="0.25">
      <c r="A2056" s="2">
        <v>3230278</v>
      </c>
      <c r="B2056" s="2">
        <v>-10.7</v>
      </c>
      <c r="C2056" s="2">
        <v>-6.08</v>
      </c>
      <c r="D2056" s="2">
        <v>25</v>
      </c>
      <c r="E2056" s="2">
        <f t="shared" si="8"/>
        <v>10.576923076923073</v>
      </c>
    </row>
    <row r="2057" spans="1:5" ht="12.5" x14ac:dyDescent="0.25">
      <c r="A2057" s="2">
        <v>3230330</v>
      </c>
      <c r="B2057" s="2">
        <v>-10.7</v>
      </c>
      <c r="C2057" s="2">
        <v>-6.08</v>
      </c>
      <c r="D2057" s="2">
        <v>25</v>
      </c>
      <c r="E2057" s="2">
        <f t="shared" si="8"/>
        <v>0</v>
      </c>
    </row>
    <row r="2058" spans="1:5" ht="12.5" x14ac:dyDescent="0.25">
      <c r="A2058" s="2">
        <v>3230383</v>
      </c>
      <c r="B2058" s="2">
        <v>-10.7</v>
      </c>
      <c r="C2058" s="2">
        <v>-6.08</v>
      </c>
      <c r="D2058" s="2">
        <v>25</v>
      </c>
      <c r="E2058" s="2">
        <f t="shared" si="8"/>
        <v>0</v>
      </c>
    </row>
    <row r="2059" spans="1:5" ht="12.5" x14ac:dyDescent="0.25">
      <c r="A2059" s="2">
        <v>3230436</v>
      </c>
      <c r="B2059" s="2">
        <v>-10.7</v>
      </c>
      <c r="C2059" s="2">
        <v>-5.52</v>
      </c>
      <c r="D2059" s="2">
        <v>25</v>
      </c>
      <c r="E2059" s="2">
        <f t="shared" si="8"/>
        <v>10.566037735849065</v>
      </c>
    </row>
    <row r="2060" spans="1:5" ht="12.5" x14ac:dyDescent="0.25">
      <c r="A2060" s="2">
        <v>3230488</v>
      </c>
      <c r="B2060" s="2">
        <v>-11.24</v>
      </c>
      <c r="C2060" s="2">
        <v>-5.52</v>
      </c>
      <c r="D2060" s="2">
        <v>25</v>
      </c>
      <c r="E2060" s="2">
        <f t="shared" si="8"/>
        <v>0</v>
      </c>
    </row>
    <row r="2061" spans="1:5" ht="12.5" x14ac:dyDescent="0.25">
      <c r="A2061" s="2">
        <v>3230540</v>
      </c>
      <c r="B2061" s="2">
        <v>-11.24</v>
      </c>
      <c r="C2061" s="2">
        <v>-5.52</v>
      </c>
      <c r="D2061" s="2">
        <v>25</v>
      </c>
      <c r="E2061" s="2">
        <f t="shared" si="8"/>
        <v>0</v>
      </c>
    </row>
    <row r="2062" spans="1:5" ht="12.5" x14ac:dyDescent="0.25">
      <c r="A2062" s="2">
        <v>3230593</v>
      </c>
      <c r="B2062" s="2">
        <v>-11.24</v>
      </c>
      <c r="C2062" s="2">
        <v>-4.88</v>
      </c>
      <c r="D2062" s="2">
        <v>25</v>
      </c>
      <c r="E2062" s="2">
        <f t="shared" si="8"/>
        <v>12.075471698113201</v>
      </c>
    </row>
    <row r="2063" spans="1:5" ht="12.5" x14ac:dyDescent="0.25">
      <c r="A2063" s="2">
        <v>3230645</v>
      </c>
      <c r="B2063" s="2">
        <v>-11.24</v>
      </c>
      <c r="C2063" s="2">
        <v>-4.88</v>
      </c>
      <c r="D2063" s="2">
        <v>25</v>
      </c>
      <c r="E2063" s="2">
        <f t="shared" si="8"/>
        <v>0</v>
      </c>
    </row>
    <row r="2064" spans="1:5" ht="12.5" x14ac:dyDescent="0.25">
      <c r="A2064" s="2">
        <v>3230698</v>
      </c>
      <c r="B2064" s="2">
        <v>-11.24</v>
      </c>
      <c r="C2064" s="2">
        <v>-4.88</v>
      </c>
      <c r="D2064" s="2">
        <v>25</v>
      </c>
      <c r="E2064" s="2">
        <f t="shared" si="8"/>
        <v>0</v>
      </c>
    </row>
    <row r="2065" spans="1:5" ht="12.5" x14ac:dyDescent="0.25">
      <c r="A2065" s="2">
        <v>3230750</v>
      </c>
      <c r="B2065" s="2">
        <v>-11.24</v>
      </c>
      <c r="C2065" s="2">
        <v>-4.13</v>
      </c>
      <c r="D2065" s="2">
        <v>25</v>
      </c>
      <c r="E2065" s="2">
        <f t="shared" si="8"/>
        <v>14.423076923076923</v>
      </c>
    </row>
    <row r="2066" spans="1:5" ht="12.5" x14ac:dyDescent="0.25">
      <c r="A2066" s="2">
        <v>3230802</v>
      </c>
      <c r="B2066" s="2">
        <v>-11.24</v>
      </c>
      <c r="C2066" s="2">
        <v>-3.14</v>
      </c>
      <c r="D2066" s="2">
        <v>25</v>
      </c>
      <c r="E2066" s="2">
        <f t="shared" si="8"/>
        <v>19.038461538461533</v>
      </c>
    </row>
    <row r="2067" spans="1:5" ht="12.5" x14ac:dyDescent="0.25">
      <c r="A2067" s="2">
        <v>3230855</v>
      </c>
      <c r="B2067" s="2">
        <v>-11.24</v>
      </c>
      <c r="C2067" s="2">
        <v>-2.31</v>
      </c>
      <c r="D2067" s="2">
        <v>25</v>
      </c>
      <c r="E2067" s="2">
        <f t="shared" si="8"/>
        <v>15.660377358490567</v>
      </c>
    </row>
    <row r="2068" spans="1:5" ht="12.5" x14ac:dyDescent="0.25">
      <c r="A2068" s="2">
        <v>3230907</v>
      </c>
      <c r="B2068" s="2">
        <v>-11.24</v>
      </c>
      <c r="C2068" s="2">
        <v>-2.31</v>
      </c>
      <c r="D2068" s="2">
        <v>25</v>
      </c>
      <c r="E2068" s="2">
        <f t="shared" si="8"/>
        <v>0</v>
      </c>
    </row>
    <row r="2069" spans="1:5" ht="12.5" x14ac:dyDescent="0.25">
      <c r="A2069" s="2">
        <v>3230960</v>
      </c>
      <c r="B2069" s="2">
        <v>-11.24</v>
      </c>
      <c r="C2069" s="2">
        <v>-2.31</v>
      </c>
      <c r="D2069" s="2">
        <v>25</v>
      </c>
      <c r="E2069" s="2">
        <f t="shared" si="8"/>
        <v>0</v>
      </c>
    </row>
    <row r="2070" spans="1:5" ht="12.5" x14ac:dyDescent="0.25">
      <c r="A2070" s="2">
        <v>3231012</v>
      </c>
      <c r="B2070" s="2">
        <v>-11.24</v>
      </c>
      <c r="C2070" s="2">
        <v>-2.31</v>
      </c>
      <c r="D2070" s="2">
        <v>25</v>
      </c>
      <c r="E2070" s="2">
        <f t="shared" si="8"/>
        <v>0</v>
      </c>
    </row>
    <row r="2071" spans="1:5" ht="12.5" x14ac:dyDescent="0.25">
      <c r="A2071" s="2">
        <v>3231065</v>
      </c>
      <c r="B2071" s="2">
        <v>-11.24</v>
      </c>
      <c r="C2071" s="2">
        <v>-2.31</v>
      </c>
      <c r="D2071" s="2">
        <v>25</v>
      </c>
      <c r="E2071" s="2">
        <f t="shared" si="8"/>
        <v>0</v>
      </c>
    </row>
    <row r="2072" spans="1:5" ht="12.5" x14ac:dyDescent="0.25">
      <c r="A2072" s="2">
        <v>3231117</v>
      </c>
      <c r="B2072" s="2">
        <v>-11.24</v>
      </c>
      <c r="C2072" s="2">
        <v>-1.49</v>
      </c>
      <c r="D2072" s="2">
        <v>25</v>
      </c>
      <c r="E2072" s="2">
        <f t="shared" si="8"/>
        <v>15.769230769230772</v>
      </c>
    </row>
    <row r="2073" spans="1:5" ht="12.5" x14ac:dyDescent="0.25">
      <c r="A2073" s="2">
        <v>3231169</v>
      </c>
      <c r="B2073" s="2">
        <v>-11.76</v>
      </c>
      <c r="C2073" s="2">
        <v>-0.8</v>
      </c>
      <c r="D2073" s="2">
        <v>25</v>
      </c>
      <c r="E2073" s="2">
        <f t="shared" si="8"/>
        <v>13.26923076923077</v>
      </c>
    </row>
    <row r="2074" spans="1:5" ht="12.5" x14ac:dyDescent="0.25">
      <c r="A2074" s="2">
        <v>3231222</v>
      </c>
      <c r="B2074" s="2">
        <v>-11.76</v>
      </c>
      <c r="C2074" s="2">
        <v>-0.8</v>
      </c>
      <c r="D2074" s="2">
        <v>25</v>
      </c>
      <c r="E2074" s="2">
        <f t="shared" si="8"/>
        <v>0</v>
      </c>
    </row>
    <row r="2075" spans="1:5" ht="12.5" x14ac:dyDescent="0.25">
      <c r="A2075" s="2">
        <v>3231275</v>
      </c>
      <c r="B2075" s="2">
        <v>-11.76</v>
      </c>
      <c r="C2075" s="2">
        <v>-0.8</v>
      </c>
      <c r="D2075" s="2">
        <v>25</v>
      </c>
      <c r="E2075" s="2">
        <f t="shared" si="8"/>
        <v>0</v>
      </c>
    </row>
    <row r="2076" spans="1:5" ht="12.5" x14ac:dyDescent="0.25">
      <c r="A2076" s="2">
        <v>3231327</v>
      </c>
      <c r="B2076" s="2">
        <v>-11.76</v>
      </c>
      <c r="C2076" s="2">
        <v>0.19</v>
      </c>
      <c r="D2076" s="2">
        <v>25</v>
      </c>
      <c r="E2076" s="2">
        <f t="shared" si="8"/>
        <v>19.03846153846154</v>
      </c>
    </row>
    <row r="2077" spans="1:5" ht="12.5" x14ac:dyDescent="0.25">
      <c r="A2077" s="2">
        <v>3231379</v>
      </c>
      <c r="B2077" s="2">
        <v>-11.76</v>
      </c>
      <c r="C2077" s="2">
        <v>0.19</v>
      </c>
      <c r="D2077" s="2">
        <v>25</v>
      </c>
      <c r="E2077" s="2">
        <f t="shared" si="8"/>
        <v>0</v>
      </c>
    </row>
    <row r="2078" spans="1:5" ht="12.5" x14ac:dyDescent="0.25">
      <c r="A2078" s="2">
        <v>3231431</v>
      </c>
      <c r="B2078" s="2">
        <v>-12.26</v>
      </c>
      <c r="C2078" s="2">
        <v>0.19</v>
      </c>
      <c r="D2078" s="2">
        <v>25</v>
      </c>
      <c r="E2078" s="2">
        <f t="shared" si="8"/>
        <v>0</v>
      </c>
    </row>
    <row r="2079" spans="1:5" ht="12.5" x14ac:dyDescent="0.25">
      <c r="A2079" s="2">
        <v>3231484</v>
      </c>
      <c r="B2079" s="2">
        <v>-12.26</v>
      </c>
      <c r="C2079" s="2">
        <v>1.27</v>
      </c>
      <c r="D2079" s="2">
        <v>25</v>
      </c>
      <c r="E2079" s="2">
        <f t="shared" si="8"/>
        <v>20.377358490566039</v>
      </c>
    </row>
    <row r="2080" spans="1:5" ht="12.5" x14ac:dyDescent="0.25">
      <c r="A2080" s="2">
        <v>3231537</v>
      </c>
      <c r="B2080" s="2">
        <v>-12.26</v>
      </c>
      <c r="C2080" s="2">
        <v>1.27</v>
      </c>
      <c r="D2080" s="2">
        <v>25</v>
      </c>
      <c r="E2080" s="2">
        <f t="shared" si="8"/>
        <v>0</v>
      </c>
    </row>
    <row r="2081" spans="1:5" ht="12.5" x14ac:dyDescent="0.25">
      <c r="A2081" s="2">
        <v>3231589</v>
      </c>
      <c r="B2081" s="2">
        <v>-12.26</v>
      </c>
      <c r="C2081" s="2">
        <v>1.27</v>
      </c>
      <c r="D2081" s="2">
        <v>25</v>
      </c>
      <c r="E2081" s="2">
        <f t="shared" si="8"/>
        <v>0</v>
      </c>
    </row>
    <row r="2082" spans="1:5" ht="12.5" x14ac:dyDescent="0.25">
      <c r="A2082" s="2">
        <v>3231641</v>
      </c>
      <c r="B2082" s="2">
        <v>-12.26</v>
      </c>
      <c r="C2082" s="2">
        <v>1.27</v>
      </c>
      <c r="D2082" s="2">
        <v>25</v>
      </c>
      <c r="E2082" s="2">
        <f t="shared" si="8"/>
        <v>0</v>
      </c>
    </row>
    <row r="2083" spans="1:5" ht="12.5" x14ac:dyDescent="0.25">
      <c r="A2083" s="2">
        <v>3231693</v>
      </c>
      <c r="B2083" s="2">
        <v>-12.26</v>
      </c>
      <c r="C2083" s="2">
        <v>1.87</v>
      </c>
      <c r="D2083" s="2">
        <v>25</v>
      </c>
      <c r="E2083" s="2">
        <f t="shared" si="8"/>
        <v>11.53846153846154</v>
      </c>
    </row>
    <row r="2084" spans="1:5" ht="12.5" x14ac:dyDescent="0.25">
      <c r="A2084" s="2">
        <v>3231747</v>
      </c>
      <c r="B2084" s="2">
        <v>-12.26</v>
      </c>
      <c r="C2084" s="2">
        <v>2.4300000000000002</v>
      </c>
      <c r="D2084" s="2">
        <v>25</v>
      </c>
      <c r="E2084" s="2">
        <f t="shared" si="8"/>
        <v>10.37037037037037</v>
      </c>
    </row>
    <row r="2085" spans="1:5" ht="12.5" x14ac:dyDescent="0.25">
      <c r="A2085" s="2">
        <v>3231799</v>
      </c>
      <c r="B2085" s="2">
        <v>-12.26</v>
      </c>
      <c r="C2085" s="2">
        <v>3.01</v>
      </c>
      <c r="D2085" s="2">
        <v>25</v>
      </c>
      <c r="E2085" s="2">
        <f t="shared" si="8"/>
        <v>11.153846153846148</v>
      </c>
    </row>
    <row r="2086" spans="1:5" ht="12.5" x14ac:dyDescent="0.25">
      <c r="A2086" s="2">
        <v>3231851</v>
      </c>
      <c r="B2086" s="2">
        <v>-12.26</v>
      </c>
      <c r="C2086" s="2">
        <v>3.59</v>
      </c>
      <c r="D2086" s="2">
        <v>25</v>
      </c>
      <c r="E2086" s="2">
        <f t="shared" si="8"/>
        <v>11.153846153846157</v>
      </c>
    </row>
    <row r="2087" spans="1:5" ht="12.5" x14ac:dyDescent="0.25">
      <c r="A2087" s="2">
        <v>3231903</v>
      </c>
      <c r="B2087" s="2">
        <v>-12.88</v>
      </c>
      <c r="C2087" s="2">
        <v>4.22</v>
      </c>
      <c r="D2087" s="2">
        <v>25</v>
      </c>
      <c r="E2087" s="2">
        <f t="shared" si="8"/>
        <v>12.115384615384613</v>
      </c>
    </row>
    <row r="2088" spans="1:5" ht="12.5" x14ac:dyDescent="0.25">
      <c r="A2088" s="2">
        <v>3231955</v>
      </c>
      <c r="B2088" s="2">
        <v>-12.88</v>
      </c>
      <c r="C2088" s="2">
        <v>4.72</v>
      </c>
      <c r="D2088" s="2">
        <v>25</v>
      </c>
      <c r="E2088" s="2">
        <f t="shared" si="8"/>
        <v>9.615384615384615</v>
      </c>
    </row>
    <row r="2089" spans="1:5" ht="12.5" x14ac:dyDescent="0.25">
      <c r="A2089" s="2">
        <v>3232009</v>
      </c>
      <c r="B2089" s="2">
        <v>-12.88</v>
      </c>
      <c r="C2089" s="2">
        <v>4.72</v>
      </c>
      <c r="D2089" s="2">
        <v>25</v>
      </c>
      <c r="E2089" s="2">
        <f t="shared" si="8"/>
        <v>0</v>
      </c>
    </row>
    <row r="2090" spans="1:5" ht="12.5" x14ac:dyDescent="0.25">
      <c r="A2090" s="2">
        <v>3232061</v>
      </c>
      <c r="B2090" s="2">
        <v>-12.88</v>
      </c>
      <c r="C2090" s="2">
        <v>5.73</v>
      </c>
      <c r="D2090" s="2">
        <v>25</v>
      </c>
      <c r="E2090" s="2">
        <f t="shared" si="8"/>
        <v>19.423076923076938</v>
      </c>
    </row>
    <row r="2091" spans="1:5" ht="12.5" x14ac:dyDescent="0.25">
      <c r="A2091" s="2">
        <v>3232113</v>
      </c>
      <c r="B2091" s="2">
        <v>-12.88</v>
      </c>
      <c r="C2091" s="2">
        <v>6.36</v>
      </c>
      <c r="D2091" s="2">
        <v>25</v>
      </c>
      <c r="E2091" s="2">
        <f t="shared" si="8"/>
        <v>12.115384615384613</v>
      </c>
    </row>
    <row r="2092" spans="1:5" ht="12.5" x14ac:dyDescent="0.25">
      <c r="A2092" s="2">
        <v>3232165</v>
      </c>
      <c r="B2092" s="2">
        <v>-13.44</v>
      </c>
      <c r="C2092" s="2">
        <v>6.95</v>
      </c>
      <c r="D2092" s="2">
        <v>25</v>
      </c>
      <c r="E2092" s="2">
        <f t="shared" si="8"/>
        <v>11.346153846153843</v>
      </c>
    </row>
    <row r="2093" spans="1:5" ht="12.5" x14ac:dyDescent="0.25">
      <c r="A2093" s="2">
        <v>3232218</v>
      </c>
      <c r="B2093" s="2">
        <v>-13.44</v>
      </c>
      <c r="C2093" s="2">
        <v>7.55</v>
      </c>
      <c r="D2093" s="2">
        <v>25</v>
      </c>
      <c r="E2093" s="2">
        <f t="shared" si="8"/>
        <v>11.320754716981126</v>
      </c>
    </row>
    <row r="2094" spans="1:5" ht="12.5" x14ac:dyDescent="0.25">
      <c r="A2094" s="2">
        <v>3232271</v>
      </c>
      <c r="B2094" s="2">
        <v>-13.44</v>
      </c>
      <c r="C2094" s="2">
        <v>8.1199999999999992</v>
      </c>
      <c r="D2094" s="2">
        <v>25</v>
      </c>
      <c r="E2094" s="2">
        <f t="shared" si="8"/>
        <v>10.754716981132065</v>
      </c>
    </row>
    <row r="2095" spans="1:5" ht="12.5" x14ac:dyDescent="0.25">
      <c r="A2095" s="2">
        <v>3232323</v>
      </c>
      <c r="B2095" s="2">
        <v>-13.44</v>
      </c>
      <c r="C2095" s="2">
        <v>8.1199999999999992</v>
      </c>
      <c r="D2095" s="2">
        <v>25</v>
      </c>
      <c r="E2095" s="2">
        <f t="shared" si="8"/>
        <v>0</v>
      </c>
    </row>
    <row r="2096" spans="1:5" ht="12.5" x14ac:dyDescent="0.25">
      <c r="A2096" s="2">
        <v>3232375</v>
      </c>
      <c r="B2096" s="2">
        <v>-13.44</v>
      </c>
      <c r="C2096" s="2">
        <v>8.6300000000000008</v>
      </c>
      <c r="D2096" s="2">
        <v>25</v>
      </c>
      <c r="E2096" s="2">
        <f t="shared" si="8"/>
        <v>9.8076923076923386</v>
      </c>
    </row>
    <row r="2097" spans="1:5" ht="12.5" x14ac:dyDescent="0.25">
      <c r="A2097" s="2">
        <v>3232428</v>
      </c>
      <c r="B2097" s="2">
        <v>-13.44</v>
      </c>
      <c r="C2097" s="2">
        <v>9.5299999999999994</v>
      </c>
      <c r="D2097" s="2">
        <v>25</v>
      </c>
      <c r="E2097" s="2">
        <f t="shared" si="8"/>
        <v>16.981132075471674</v>
      </c>
    </row>
    <row r="2098" spans="1:5" ht="12.5" x14ac:dyDescent="0.25">
      <c r="A2098" s="2">
        <v>3232480</v>
      </c>
      <c r="B2098" s="2">
        <v>-14.01</v>
      </c>
      <c r="C2098" s="2">
        <v>10.39</v>
      </c>
      <c r="D2098" s="2">
        <v>25</v>
      </c>
      <c r="E2098" s="2">
        <f t="shared" si="8"/>
        <v>16.538461538461561</v>
      </c>
    </row>
    <row r="2099" spans="1:5" ht="12.5" x14ac:dyDescent="0.25">
      <c r="A2099" s="2">
        <v>3232533</v>
      </c>
      <c r="B2099" s="2">
        <v>-14.01</v>
      </c>
      <c r="C2099" s="2">
        <v>10.93</v>
      </c>
      <c r="D2099" s="2">
        <v>25</v>
      </c>
      <c r="E2099" s="2">
        <f t="shared" si="8"/>
        <v>10.188679245283002</v>
      </c>
    </row>
    <row r="2100" spans="1:5" ht="12.5" x14ac:dyDescent="0.25">
      <c r="A2100" s="2">
        <v>3232585</v>
      </c>
      <c r="B2100" s="2">
        <v>-14.01</v>
      </c>
      <c r="C2100" s="2">
        <v>11.98</v>
      </c>
      <c r="D2100" s="2">
        <v>25</v>
      </c>
      <c r="E2100" s="2">
        <f t="shared" si="8"/>
        <v>20.192307692307704</v>
      </c>
    </row>
    <row r="2101" spans="1:5" ht="12.5" x14ac:dyDescent="0.25">
      <c r="A2101" s="2">
        <v>3232637</v>
      </c>
      <c r="B2101" s="2">
        <v>-14.01</v>
      </c>
      <c r="C2101" s="2">
        <v>12.73</v>
      </c>
      <c r="D2101" s="2">
        <v>25</v>
      </c>
      <c r="E2101" s="2">
        <f t="shared" si="8"/>
        <v>14.423076923076923</v>
      </c>
    </row>
    <row r="2102" spans="1:5" ht="12.5" x14ac:dyDescent="0.25">
      <c r="A2102" s="2">
        <v>3232690</v>
      </c>
      <c r="B2102" s="2">
        <v>-14.01</v>
      </c>
      <c r="C2102" s="2">
        <v>12.73</v>
      </c>
      <c r="D2102" s="2">
        <v>25</v>
      </c>
      <c r="E2102" s="2">
        <f t="shared" si="8"/>
        <v>0</v>
      </c>
    </row>
    <row r="2103" spans="1:5" ht="12.5" x14ac:dyDescent="0.25">
      <c r="A2103" s="2">
        <v>3232743</v>
      </c>
      <c r="B2103" s="2">
        <v>-14.01</v>
      </c>
      <c r="C2103" s="2">
        <v>13.51</v>
      </c>
      <c r="D2103" s="2">
        <v>25</v>
      </c>
      <c r="E2103" s="2">
        <f t="shared" si="8"/>
        <v>14.716981132075459</v>
      </c>
    </row>
    <row r="2104" spans="1:5" ht="12.5" x14ac:dyDescent="0.25">
      <c r="A2104" s="2">
        <v>3232795</v>
      </c>
      <c r="B2104" s="2">
        <v>-14.57</v>
      </c>
      <c r="C2104" s="2">
        <v>14.56</v>
      </c>
      <c r="D2104" s="2">
        <v>25</v>
      </c>
      <c r="E2104" s="2">
        <f t="shared" si="8"/>
        <v>20.192307692307704</v>
      </c>
    </row>
    <row r="2105" spans="1:5" ht="12.5" x14ac:dyDescent="0.25">
      <c r="A2105" s="2">
        <v>3232847</v>
      </c>
      <c r="B2105" s="2">
        <v>-14.57</v>
      </c>
      <c r="C2105" s="2">
        <v>15.29</v>
      </c>
      <c r="D2105" s="2">
        <v>25</v>
      </c>
      <c r="E2105" s="2">
        <f t="shared" si="8"/>
        <v>14.038461538461512</v>
      </c>
    </row>
    <row r="2106" spans="1:5" ht="12.5" x14ac:dyDescent="0.25">
      <c r="A2106" s="2">
        <v>3232900</v>
      </c>
      <c r="B2106" s="2">
        <v>-14.57</v>
      </c>
      <c r="C2106" s="2">
        <v>16.190000000000001</v>
      </c>
      <c r="D2106" s="2">
        <v>25</v>
      </c>
      <c r="E2106" s="2">
        <f t="shared" si="8"/>
        <v>16.981132075471738</v>
      </c>
    </row>
    <row r="2107" spans="1:5" ht="12.5" x14ac:dyDescent="0.25">
      <c r="A2107" s="2">
        <v>3232953</v>
      </c>
      <c r="B2107" s="2">
        <v>-15.12</v>
      </c>
      <c r="C2107" s="2">
        <v>17.04</v>
      </c>
      <c r="D2107" s="2">
        <v>25</v>
      </c>
      <c r="E2107" s="2">
        <f t="shared" si="8"/>
        <v>16.037735849056563</v>
      </c>
    </row>
    <row r="2108" spans="1:5" ht="12.5" x14ac:dyDescent="0.25">
      <c r="A2108" s="2">
        <v>3358683</v>
      </c>
      <c r="B2108" s="2">
        <v>-8.6300000000000008</v>
      </c>
      <c r="C2108" s="2">
        <v>-17.73</v>
      </c>
      <c r="D2108" s="2">
        <v>26</v>
      </c>
      <c r="E2108" s="2">
        <f t="shared" si="8"/>
        <v>0.27654497733237887</v>
      </c>
    </row>
    <row r="2109" spans="1:5" ht="12.5" x14ac:dyDescent="0.25">
      <c r="A2109" s="2">
        <v>3358735</v>
      </c>
      <c r="B2109" s="2">
        <v>-9.64</v>
      </c>
      <c r="C2109" s="2">
        <v>-13.16</v>
      </c>
      <c r="D2109" s="2">
        <v>26</v>
      </c>
      <c r="E2109" s="2">
        <f t="shared" si="8"/>
        <v>87.884615384615387</v>
      </c>
    </row>
    <row r="2110" spans="1:5" ht="12.5" x14ac:dyDescent="0.25">
      <c r="A2110" s="2">
        <v>3358787</v>
      </c>
      <c r="B2110" s="2">
        <v>-10.23</v>
      </c>
      <c r="C2110" s="2">
        <v>-9.83</v>
      </c>
      <c r="D2110" s="2">
        <v>26</v>
      </c>
      <c r="E2110" s="2">
        <f t="shared" si="8"/>
        <v>64.038461538461533</v>
      </c>
    </row>
    <row r="2111" spans="1:5" ht="12.5" x14ac:dyDescent="0.25">
      <c r="A2111" s="2">
        <v>3358839</v>
      </c>
      <c r="B2111" s="2">
        <v>-10.23</v>
      </c>
      <c r="C2111" s="2">
        <v>-9.83</v>
      </c>
      <c r="D2111" s="2">
        <v>26</v>
      </c>
      <c r="E2111" s="2">
        <f t="shared" si="8"/>
        <v>0</v>
      </c>
    </row>
    <row r="2112" spans="1:5" ht="12.5" x14ac:dyDescent="0.25">
      <c r="A2112" s="2">
        <v>3358892</v>
      </c>
      <c r="B2112" s="2">
        <v>-10.23</v>
      </c>
      <c r="C2112" s="2">
        <v>-9.83</v>
      </c>
      <c r="D2112" s="2">
        <v>26</v>
      </c>
      <c r="E2112" s="2">
        <f t="shared" si="8"/>
        <v>0</v>
      </c>
    </row>
    <row r="2113" spans="1:5" ht="12.5" x14ac:dyDescent="0.25">
      <c r="A2113" s="2">
        <v>3358945</v>
      </c>
      <c r="B2113" s="2">
        <v>-10.23</v>
      </c>
      <c r="C2113" s="2">
        <v>-9.83</v>
      </c>
      <c r="D2113" s="2">
        <v>26</v>
      </c>
      <c r="E2113" s="2">
        <f t="shared" si="8"/>
        <v>0</v>
      </c>
    </row>
    <row r="2114" spans="1:5" ht="12.5" x14ac:dyDescent="0.25">
      <c r="A2114" s="2">
        <v>3358997</v>
      </c>
      <c r="B2114" s="2">
        <v>-10.23</v>
      </c>
      <c r="C2114" s="2">
        <v>-9.83</v>
      </c>
      <c r="D2114" s="2">
        <v>26</v>
      </c>
      <c r="E2114" s="2">
        <f t="shared" si="8"/>
        <v>0</v>
      </c>
    </row>
    <row r="2115" spans="1:5" ht="12.5" x14ac:dyDescent="0.25">
      <c r="A2115" s="2">
        <v>3359049</v>
      </c>
      <c r="B2115" s="2">
        <v>-10.23</v>
      </c>
      <c r="C2115" s="2">
        <v>-9.3000000000000007</v>
      </c>
      <c r="D2115" s="2">
        <v>26</v>
      </c>
      <c r="E2115" s="2">
        <f t="shared" si="8"/>
        <v>10.192307692307679</v>
      </c>
    </row>
    <row r="2116" spans="1:5" ht="12.5" x14ac:dyDescent="0.25">
      <c r="A2116" s="2">
        <v>3359101</v>
      </c>
      <c r="B2116" s="2">
        <v>-10.23</v>
      </c>
      <c r="C2116" s="2">
        <v>-9.3000000000000007</v>
      </c>
      <c r="D2116" s="2">
        <v>26</v>
      </c>
      <c r="E2116" s="2">
        <f t="shared" si="8"/>
        <v>0</v>
      </c>
    </row>
    <row r="2117" spans="1:5" ht="12.5" x14ac:dyDescent="0.25">
      <c r="A2117" s="2">
        <v>3359154</v>
      </c>
      <c r="B2117" s="2">
        <v>-10.23</v>
      </c>
      <c r="C2117" s="2">
        <v>-9.3000000000000007</v>
      </c>
      <c r="D2117" s="2">
        <v>26</v>
      </c>
      <c r="E2117" s="2">
        <f t="shared" si="8"/>
        <v>0</v>
      </c>
    </row>
    <row r="2118" spans="1:5" ht="12.5" x14ac:dyDescent="0.25">
      <c r="A2118" s="2">
        <v>3359207</v>
      </c>
      <c r="B2118" s="2">
        <v>-10.23</v>
      </c>
      <c r="C2118" s="2">
        <v>-9.3000000000000007</v>
      </c>
      <c r="D2118" s="2">
        <v>26</v>
      </c>
      <c r="E2118" s="2">
        <f t="shared" si="8"/>
        <v>0</v>
      </c>
    </row>
    <row r="2119" spans="1:5" ht="12.5" x14ac:dyDescent="0.25">
      <c r="A2119" s="2">
        <v>3359259</v>
      </c>
      <c r="B2119" s="2">
        <v>-10.23</v>
      </c>
      <c r="C2119" s="2">
        <v>-9.3000000000000007</v>
      </c>
      <c r="D2119" s="2">
        <v>26</v>
      </c>
      <c r="E2119" s="2">
        <f t="shared" si="8"/>
        <v>0</v>
      </c>
    </row>
    <row r="2120" spans="1:5" ht="12.5" x14ac:dyDescent="0.25">
      <c r="A2120" s="2">
        <v>3359311</v>
      </c>
      <c r="B2120" s="2">
        <v>-10.23</v>
      </c>
      <c r="C2120" s="2">
        <v>-9.3000000000000007</v>
      </c>
      <c r="D2120" s="2">
        <v>26</v>
      </c>
      <c r="E2120" s="2">
        <f t="shared" si="8"/>
        <v>0</v>
      </c>
    </row>
    <row r="2121" spans="1:5" ht="12.5" x14ac:dyDescent="0.25">
      <c r="A2121" s="2">
        <v>3359364</v>
      </c>
      <c r="B2121" s="2">
        <v>-10.74</v>
      </c>
      <c r="C2121" s="2">
        <v>-8.49</v>
      </c>
      <c r="D2121" s="2">
        <v>26</v>
      </c>
      <c r="E2121" s="2">
        <f t="shared" si="8"/>
        <v>15.283018867924536</v>
      </c>
    </row>
    <row r="2122" spans="1:5" ht="12.5" x14ac:dyDescent="0.25">
      <c r="A2122" s="2">
        <v>3359416</v>
      </c>
      <c r="B2122" s="2">
        <v>-10.74</v>
      </c>
      <c r="C2122" s="2">
        <v>-8.49</v>
      </c>
      <c r="D2122" s="2">
        <v>26</v>
      </c>
      <c r="E2122" s="2">
        <f t="shared" si="8"/>
        <v>0</v>
      </c>
    </row>
    <row r="2123" spans="1:5" ht="12.5" x14ac:dyDescent="0.25">
      <c r="A2123" s="2">
        <v>3359469</v>
      </c>
      <c r="B2123" s="2">
        <v>-10.74</v>
      </c>
      <c r="C2123" s="2">
        <v>-8.49</v>
      </c>
      <c r="D2123" s="2">
        <v>26</v>
      </c>
      <c r="E2123" s="2">
        <f t="shared" si="8"/>
        <v>0</v>
      </c>
    </row>
    <row r="2124" spans="1:5" ht="12.5" x14ac:dyDescent="0.25">
      <c r="A2124" s="2">
        <v>3359521</v>
      </c>
      <c r="B2124" s="2">
        <v>-10.74</v>
      </c>
      <c r="C2124" s="2">
        <v>-8.49</v>
      </c>
      <c r="D2124" s="2">
        <v>26</v>
      </c>
      <c r="E2124" s="2">
        <f t="shared" si="8"/>
        <v>0</v>
      </c>
    </row>
    <row r="2125" spans="1:5" ht="12.5" x14ac:dyDescent="0.25">
      <c r="A2125" s="2">
        <v>3359574</v>
      </c>
      <c r="B2125" s="2">
        <v>-10.74</v>
      </c>
      <c r="C2125" s="2">
        <v>-8.49</v>
      </c>
      <c r="D2125" s="2">
        <v>26</v>
      </c>
      <c r="E2125" s="2">
        <f t="shared" si="8"/>
        <v>0</v>
      </c>
    </row>
    <row r="2126" spans="1:5" ht="12.5" x14ac:dyDescent="0.25">
      <c r="A2126" s="2">
        <v>3359626</v>
      </c>
      <c r="B2126" s="2">
        <v>-10.74</v>
      </c>
      <c r="C2126" s="2">
        <v>-7.97</v>
      </c>
      <c r="D2126" s="2">
        <v>26</v>
      </c>
      <c r="E2126" s="2">
        <f t="shared" si="8"/>
        <v>10.000000000000009</v>
      </c>
    </row>
    <row r="2127" spans="1:5" ht="12.5" x14ac:dyDescent="0.25">
      <c r="A2127" s="2">
        <v>3359679</v>
      </c>
      <c r="B2127" s="2">
        <v>-10.74</v>
      </c>
      <c r="C2127" s="2">
        <v>-7.1</v>
      </c>
      <c r="D2127" s="2">
        <v>26</v>
      </c>
      <c r="E2127" s="2">
        <f t="shared" si="8"/>
        <v>16.415094339622645</v>
      </c>
    </row>
    <row r="2128" spans="1:5" ht="12.5" x14ac:dyDescent="0.25">
      <c r="A2128" s="2">
        <v>3359731</v>
      </c>
      <c r="B2128" s="2">
        <v>-10.74</v>
      </c>
      <c r="C2128" s="2">
        <v>-6.46</v>
      </c>
      <c r="D2128" s="2">
        <v>26</v>
      </c>
      <c r="E2128" s="2">
        <f t="shared" si="8"/>
        <v>12.307692307692301</v>
      </c>
    </row>
    <row r="2129" spans="1:5" ht="12.5" x14ac:dyDescent="0.25">
      <c r="A2129" s="2">
        <v>3359783</v>
      </c>
      <c r="B2129" s="2">
        <v>-10.74</v>
      </c>
      <c r="C2129" s="2">
        <v>-6.46</v>
      </c>
      <c r="D2129" s="2">
        <v>26</v>
      </c>
      <c r="E2129" s="2">
        <f t="shared" si="8"/>
        <v>0</v>
      </c>
    </row>
    <row r="2130" spans="1:5" ht="12.5" x14ac:dyDescent="0.25">
      <c r="A2130" s="2">
        <v>3359836</v>
      </c>
      <c r="B2130" s="2">
        <v>-10.74</v>
      </c>
      <c r="C2130" s="2">
        <v>-6.46</v>
      </c>
      <c r="D2130" s="2">
        <v>26</v>
      </c>
      <c r="E2130" s="2">
        <f t="shared" si="8"/>
        <v>0</v>
      </c>
    </row>
    <row r="2131" spans="1:5" ht="12.5" x14ac:dyDescent="0.25">
      <c r="A2131" s="2">
        <v>3359888</v>
      </c>
      <c r="B2131" s="2">
        <v>-10.74</v>
      </c>
      <c r="C2131" s="2">
        <v>-5.93</v>
      </c>
      <c r="D2131" s="2">
        <v>26</v>
      </c>
      <c r="E2131" s="2">
        <f t="shared" si="8"/>
        <v>10.192307692307697</v>
      </c>
    </row>
    <row r="2132" spans="1:5" ht="12.5" x14ac:dyDescent="0.25">
      <c r="A2132" s="2">
        <v>3359941</v>
      </c>
      <c r="B2132" s="2">
        <v>-10.74</v>
      </c>
      <c r="C2132" s="2">
        <v>-5.93</v>
      </c>
      <c r="D2132" s="2">
        <v>26</v>
      </c>
      <c r="E2132" s="2">
        <f t="shared" si="8"/>
        <v>0</v>
      </c>
    </row>
    <row r="2133" spans="1:5" ht="12.5" x14ac:dyDescent="0.25">
      <c r="A2133" s="2">
        <v>3359993</v>
      </c>
      <c r="B2133" s="2">
        <v>-10.74</v>
      </c>
      <c r="C2133" s="2">
        <v>-5.93</v>
      </c>
      <c r="D2133" s="2">
        <v>26</v>
      </c>
      <c r="E2133" s="2">
        <f t="shared" si="8"/>
        <v>0</v>
      </c>
    </row>
    <row r="2134" spans="1:5" ht="12.5" x14ac:dyDescent="0.25">
      <c r="A2134" s="2">
        <v>3360046</v>
      </c>
      <c r="B2134" s="2">
        <v>-10.74</v>
      </c>
      <c r="C2134" s="2">
        <v>-5.1100000000000003</v>
      </c>
      <c r="D2134" s="2">
        <v>26</v>
      </c>
      <c r="E2134" s="2">
        <f t="shared" si="8"/>
        <v>15.471698113207536</v>
      </c>
    </row>
    <row r="2135" spans="1:5" ht="12.5" x14ac:dyDescent="0.25">
      <c r="A2135" s="2">
        <v>3360098</v>
      </c>
      <c r="B2135" s="2">
        <v>-10.74</v>
      </c>
      <c r="C2135" s="2">
        <v>-5.1100000000000003</v>
      </c>
      <c r="D2135" s="2">
        <v>26</v>
      </c>
      <c r="E2135" s="2">
        <f t="shared" si="8"/>
        <v>0</v>
      </c>
    </row>
    <row r="2136" spans="1:5" ht="12.5" x14ac:dyDescent="0.25">
      <c r="A2136" s="2">
        <v>3360150</v>
      </c>
      <c r="B2136" s="2">
        <v>-10.74</v>
      </c>
      <c r="C2136" s="2">
        <v>-5.75</v>
      </c>
      <c r="D2136" s="2">
        <v>26</v>
      </c>
      <c r="E2136" s="2">
        <f t="shared" si="8"/>
        <v>12.307692307692301</v>
      </c>
    </row>
    <row r="2137" spans="1:5" ht="12.5" x14ac:dyDescent="0.25">
      <c r="A2137" s="2">
        <v>3360203</v>
      </c>
      <c r="B2137" s="2">
        <v>-10.74</v>
      </c>
      <c r="C2137" s="2">
        <v>-5.75</v>
      </c>
      <c r="D2137" s="2">
        <v>26</v>
      </c>
      <c r="E2137" s="2">
        <f t="shared" si="8"/>
        <v>0</v>
      </c>
    </row>
    <row r="2138" spans="1:5" ht="12.5" x14ac:dyDescent="0.25">
      <c r="A2138" s="2">
        <v>3360256</v>
      </c>
      <c r="B2138" s="2">
        <v>-10.74</v>
      </c>
      <c r="C2138" s="2">
        <v>-5.2</v>
      </c>
      <c r="D2138" s="2">
        <v>26</v>
      </c>
      <c r="E2138" s="2">
        <f t="shared" si="8"/>
        <v>10.377358490566033</v>
      </c>
    </row>
    <row r="2139" spans="1:5" ht="12.5" x14ac:dyDescent="0.25">
      <c r="A2139" s="2">
        <v>3360308</v>
      </c>
      <c r="B2139" s="2">
        <v>-10.74</v>
      </c>
      <c r="C2139" s="2">
        <v>-5.2</v>
      </c>
      <c r="D2139" s="2">
        <v>26</v>
      </c>
      <c r="E2139" s="2">
        <f t="shared" si="8"/>
        <v>0</v>
      </c>
    </row>
    <row r="2140" spans="1:5" ht="12.5" x14ac:dyDescent="0.25">
      <c r="A2140" s="2">
        <v>3360360</v>
      </c>
      <c r="B2140" s="2">
        <v>-11.26</v>
      </c>
      <c r="C2140" s="2">
        <v>-4.4000000000000004</v>
      </c>
      <c r="D2140" s="2">
        <v>26</v>
      </c>
      <c r="E2140" s="2">
        <f t="shared" si="8"/>
        <v>15.38461538461538</v>
      </c>
    </row>
    <row r="2141" spans="1:5" ht="12.5" x14ac:dyDescent="0.25">
      <c r="A2141" s="2">
        <v>3360412</v>
      </c>
      <c r="B2141" s="2">
        <v>-11.26</v>
      </c>
      <c r="C2141" s="2">
        <v>-4.4000000000000004</v>
      </c>
      <c r="D2141" s="2">
        <v>26</v>
      </c>
      <c r="E2141" s="2">
        <f t="shared" si="8"/>
        <v>0</v>
      </c>
    </row>
    <row r="2142" spans="1:5" ht="12.5" x14ac:dyDescent="0.25">
      <c r="A2142" s="2">
        <v>3360465</v>
      </c>
      <c r="B2142" s="2">
        <v>-11.26</v>
      </c>
      <c r="C2142" s="2">
        <v>-4.4000000000000004</v>
      </c>
      <c r="D2142" s="2">
        <v>26</v>
      </c>
      <c r="E2142" s="2">
        <f t="shared" si="8"/>
        <v>0</v>
      </c>
    </row>
    <row r="2143" spans="1:5" ht="12.5" x14ac:dyDescent="0.25">
      <c r="A2143" s="2">
        <v>3360518</v>
      </c>
      <c r="B2143" s="2">
        <v>-11.26</v>
      </c>
      <c r="C2143" s="2">
        <v>-4.4000000000000004</v>
      </c>
      <c r="D2143" s="2">
        <v>26</v>
      </c>
      <c r="E2143" s="2">
        <f t="shared" si="8"/>
        <v>0</v>
      </c>
    </row>
    <row r="2144" spans="1:5" ht="12.5" x14ac:dyDescent="0.25">
      <c r="A2144" s="2">
        <v>3360570</v>
      </c>
      <c r="B2144" s="2">
        <v>-11.26</v>
      </c>
      <c r="C2144" s="2">
        <v>-3.54</v>
      </c>
      <c r="D2144" s="2">
        <v>26</v>
      </c>
      <c r="E2144" s="2">
        <f t="shared" si="8"/>
        <v>16.538461538461544</v>
      </c>
    </row>
    <row r="2145" spans="1:5" ht="12.5" x14ac:dyDescent="0.25">
      <c r="A2145" s="2">
        <v>3360622</v>
      </c>
      <c r="B2145" s="2">
        <v>-11.26</v>
      </c>
      <c r="C2145" s="2">
        <v>-3.54</v>
      </c>
      <c r="D2145" s="2">
        <v>26</v>
      </c>
      <c r="E2145" s="2">
        <f t="shared" si="8"/>
        <v>0</v>
      </c>
    </row>
    <row r="2146" spans="1:5" ht="12.5" x14ac:dyDescent="0.25">
      <c r="A2146" s="2">
        <v>3360674</v>
      </c>
      <c r="B2146" s="2">
        <v>-11.26</v>
      </c>
      <c r="C2146" s="2">
        <v>-3.03</v>
      </c>
      <c r="D2146" s="2">
        <v>26</v>
      </c>
      <c r="E2146" s="2">
        <f t="shared" si="8"/>
        <v>9.8076923076923119</v>
      </c>
    </row>
    <row r="2147" spans="1:5" ht="12.5" x14ac:dyDescent="0.25">
      <c r="A2147" s="2">
        <v>3360728</v>
      </c>
      <c r="B2147" s="2">
        <v>-11.86</v>
      </c>
      <c r="C2147" s="2">
        <v>-3.03</v>
      </c>
      <c r="D2147" s="2">
        <v>26</v>
      </c>
      <c r="E2147" s="2">
        <f t="shared" si="8"/>
        <v>0</v>
      </c>
    </row>
    <row r="2148" spans="1:5" ht="12.5" x14ac:dyDescent="0.25">
      <c r="A2148" s="2">
        <v>3360780</v>
      </c>
      <c r="B2148" s="2">
        <v>-11.86</v>
      </c>
      <c r="C2148" s="2">
        <v>-2.52</v>
      </c>
      <c r="D2148" s="2">
        <v>26</v>
      </c>
      <c r="E2148" s="2">
        <f t="shared" si="8"/>
        <v>9.807692307692303</v>
      </c>
    </row>
    <row r="2149" spans="1:5" ht="12.5" x14ac:dyDescent="0.25">
      <c r="A2149" s="2">
        <v>3360832</v>
      </c>
      <c r="B2149" s="2">
        <v>-11.86</v>
      </c>
      <c r="C2149" s="2">
        <v>-2.52</v>
      </c>
      <c r="D2149" s="2">
        <v>26</v>
      </c>
      <c r="E2149" s="2">
        <f t="shared" si="8"/>
        <v>0</v>
      </c>
    </row>
    <row r="2150" spans="1:5" ht="12.5" x14ac:dyDescent="0.25">
      <c r="A2150" s="2">
        <v>3360884</v>
      </c>
      <c r="B2150" s="2">
        <v>-11.86</v>
      </c>
      <c r="C2150" s="2">
        <v>-2.52</v>
      </c>
      <c r="D2150" s="2">
        <v>26</v>
      </c>
      <c r="E2150" s="2">
        <f t="shared" si="8"/>
        <v>0</v>
      </c>
    </row>
    <row r="2151" spans="1:5" ht="12.5" x14ac:dyDescent="0.25">
      <c r="A2151" s="2">
        <v>3360936</v>
      </c>
      <c r="B2151" s="2">
        <v>-11.86</v>
      </c>
      <c r="C2151" s="2">
        <v>-2.52</v>
      </c>
      <c r="D2151" s="2">
        <v>26</v>
      </c>
      <c r="E2151" s="2">
        <f t="shared" si="8"/>
        <v>0</v>
      </c>
    </row>
    <row r="2152" spans="1:5" ht="12.5" x14ac:dyDescent="0.25">
      <c r="A2152" s="2">
        <v>3360990</v>
      </c>
      <c r="B2152" s="2">
        <v>-11.86</v>
      </c>
      <c r="C2152" s="2">
        <v>-1.88</v>
      </c>
      <c r="D2152" s="2">
        <v>26</v>
      </c>
      <c r="E2152" s="2">
        <f t="shared" si="8"/>
        <v>11.851851851851855</v>
      </c>
    </row>
    <row r="2153" spans="1:5" ht="12.5" x14ac:dyDescent="0.25">
      <c r="A2153" s="2">
        <v>3361042</v>
      </c>
      <c r="B2153" s="2">
        <v>-11.86</v>
      </c>
      <c r="C2153" s="2">
        <v>-1.1000000000000001</v>
      </c>
      <c r="D2153" s="2">
        <v>26</v>
      </c>
      <c r="E2153" s="2">
        <f t="shared" si="8"/>
        <v>14.999999999999996</v>
      </c>
    </row>
    <row r="2154" spans="1:5" ht="12.5" x14ac:dyDescent="0.25">
      <c r="A2154" s="2">
        <v>3361094</v>
      </c>
      <c r="B2154" s="2">
        <v>-11.86</v>
      </c>
      <c r="C2154" s="2">
        <v>-0.6</v>
      </c>
      <c r="D2154" s="2">
        <v>26</v>
      </c>
      <c r="E2154" s="2">
        <f t="shared" si="8"/>
        <v>9.6153846153846168</v>
      </c>
    </row>
    <row r="2155" spans="1:5" ht="12.5" x14ac:dyDescent="0.25">
      <c r="A2155" s="2">
        <v>3361146</v>
      </c>
      <c r="B2155" s="2">
        <v>-11.86</v>
      </c>
      <c r="C2155" s="2">
        <v>-0.6</v>
      </c>
      <c r="D2155" s="2">
        <v>26</v>
      </c>
      <c r="E2155" s="2">
        <f t="shared" si="8"/>
        <v>0</v>
      </c>
    </row>
    <row r="2156" spans="1:5" ht="12.5" x14ac:dyDescent="0.25">
      <c r="A2156" s="2">
        <v>3361199</v>
      </c>
      <c r="B2156" s="2">
        <v>-11.86</v>
      </c>
      <c r="C2156" s="2">
        <v>-0.6</v>
      </c>
      <c r="D2156" s="2">
        <v>26</v>
      </c>
      <c r="E2156" s="2">
        <f t="shared" si="8"/>
        <v>0</v>
      </c>
    </row>
    <row r="2157" spans="1:5" ht="12.5" x14ac:dyDescent="0.25">
      <c r="A2157" s="2">
        <v>3361252</v>
      </c>
      <c r="B2157" s="2">
        <v>-11.86</v>
      </c>
      <c r="C2157" s="2">
        <v>-0.6</v>
      </c>
      <c r="D2157" s="2">
        <v>26</v>
      </c>
      <c r="E2157" s="2">
        <f t="shared" si="8"/>
        <v>0</v>
      </c>
    </row>
    <row r="2158" spans="1:5" ht="12.5" x14ac:dyDescent="0.25">
      <c r="A2158" s="2">
        <v>3361304</v>
      </c>
      <c r="B2158" s="2">
        <v>-12.44</v>
      </c>
      <c r="C2158" s="2">
        <v>0.16</v>
      </c>
      <c r="D2158" s="2">
        <v>26</v>
      </c>
      <c r="E2158" s="2">
        <f t="shared" si="8"/>
        <v>14.615384615384615</v>
      </c>
    </row>
    <row r="2159" spans="1:5" ht="12.5" x14ac:dyDescent="0.25">
      <c r="A2159" s="2">
        <v>3361356</v>
      </c>
      <c r="B2159" s="2">
        <v>-12.44</v>
      </c>
      <c r="C2159" s="2">
        <v>1.07</v>
      </c>
      <c r="D2159" s="2">
        <v>26</v>
      </c>
      <c r="E2159" s="2">
        <f t="shared" si="8"/>
        <v>17.5</v>
      </c>
    </row>
    <row r="2160" spans="1:5" ht="12.5" x14ac:dyDescent="0.25">
      <c r="A2160" s="2">
        <v>3361409</v>
      </c>
      <c r="B2160" s="2">
        <v>-12.44</v>
      </c>
      <c r="C2160" s="2">
        <v>1.58</v>
      </c>
      <c r="D2160" s="2">
        <v>26</v>
      </c>
      <c r="E2160" s="2">
        <f t="shared" si="8"/>
        <v>9.6226415094339615</v>
      </c>
    </row>
    <row r="2161" spans="1:5" ht="12.5" x14ac:dyDescent="0.25">
      <c r="A2161" s="2">
        <v>3361461</v>
      </c>
      <c r="B2161" s="2">
        <v>-12.44</v>
      </c>
      <c r="C2161" s="2">
        <v>1.58</v>
      </c>
      <c r="D2161" s="2">
        <v>26</v>
      </c>
      <c r="E2161" s="2">
        <f t="shared" si="8"/>
        <v>0</v>
      </c>
    </row>
    <row r="2162" spans="1:5" ht="12.5" x14ac:dyDescent="0.25">
      <c r="A2162" s="2">
        <v>3361514</v>
      </c>
      <c r="B2162" s="2">
        <v>-12.44</v>
      </c>
      <c r="C2162" s="2">
        <v>2.21</v>
      </c>
      <c r="D2162" s="2">
        <v>26</v>
      </c>
      <c r="E2162" s="2">
        <f t="shared" si="8"/>
        <v>11.886792452830187</v>
      </c>
    </row>
    <row r="2163" spans="1:5" ht="12.5" x14ac:dyDescent="0.25">
      <c r="A2163" s="2">
        <v>3361566</v>
      </c>
      <c r="B2163" s="2">
        <v>-12.44</v>
      </c>
      <c r="C2163" s="2">
        <v>2.21</v>
      </c>
      <c r="D2163" s="2">
        <v>26</v>
      </c>
      <c r="E2163" s="2">
        <f t="shared" si="8"/>
        <v>0</v>
      </c>
    </row>
    <row r="2164" spans="1:5" ht="12.5" x14ac:dyDescent="0.25">
      <c r="A2164" s="2">
        <v>3361618</v>
      </c>
      <c r="B2164" s="2">
        <v>-12.44</v>
      </c>
      <c r="C2164" s="2">
        <v>3.13</v>
      </c>
      <c r="D2164" s="2">
        <v>26</v>
      </c>
      <c r="E2164" s="2">
        <f t="shared" si="8"/>
        <v>17.69230769230769</v>
      </c>
    </row>
    <row r="2165" spans="1:5" ht="12.5" x14ac:dyDescent="0.25">
      <c r="A2165" s="2">
        <v>3361671</v>
      </c>
      <c r="B2165" s="2">
        <v>-13.05</v>
      </c>
      <c r="C2165" s="2">
        <v>4.04</v>
      </c>
      <c r="D2165" s="2">
        <v>26</v>
      </c>
      <c r="E2165" s="2">
        <f t="shared" si="8"/>
        <v>17.169811320754718</v>
      </c>
    </row>
    <row r="2166" spans="1:5" ht="12.5" x14ac:dyDescent="0.25">
      <c r="A2166" s="2">
        <v>3361723</v>
      </c>
      <c r="B2166" s="2">
        <v>-13.05</v>
      </c>
      <c r="C2166" s="2">
        <v>4.04</v>
      </c>
      <c r="D2166" s="2">
        <v>26</v>
      </c>
      <c r="E2166" s="2">
        <f t="shared" si="8"/>
        <v>0</v>
      </c>
    </row>
    <row r="2167" spans="1:5" ht="12.5" x14ac:dyDescent="0.25">
      <c r="A2167" s="2">
        <v>3361776</v>
      </c>
      <c r="B2167" s="2">
        <v>-13.05</v>
      </c>
      <c r="C2167" s="2">
        <v>5.23</v>
      </c>
      <c r="D2167" s="2">
        <v>26</v>
      </c>
      <c r="E2167" s="2">
        <f t="shared" si="8"/>
        <v>22.452830188679254</v>
      </c>
    </row>
    <row r="2168" spans="1:5" ht="12.5" x14ac:dyDescent="0.25">
      <c r="A2168" s="2">
        <v>3361828</v>
      </c>
      <c r="B2168" s="2">
        <v>-13.05</v>
      </c>
      <c r="C2168" s="2">
        <v>5.79</v>
      </c>
      <c r="D2168" s="2">
        <v>26</v>
      </c>
      <c r="E2168" s="2">
        <f t="shared" si="8"/>
        <v>10.769230769230763</v>
      </c>
    </row>
    <row r="2169" spans="1:5" ht="12.5" x14ac:dyDescent="0.25">
      <c r="A2169" s="2">
        <v>3361881</v>
      </c>
      <c r="B2169" s="2">
        <v>-13.05</v>
      </c>
      <c r="C2169" s="2">
        <v>5.79</v>
      </c>
      <c r="D2169" s="2">
        <v>26</v>
      </c>
      <c r="E2169" s="2">
        <f t="shared" si="8"/>
        <v>0</v>
      </c>
    </row>
    <row r="2170" spans="1:5" ht="12.5" x14ac:dyDescent="0.25">
      <c r="A2170" s="2">
        <v>3361933</v>
      </c>
      <c r="B2170" s="2">
        <v>-13.05</v>
      </c>
      <c r="C2170" s="2">
        <v>6.89</v>
      </c>
      <c r="D2170" s="2">
        <v>26</v>
      </c>
      <c r="E2170" s="2">
        <f t="shared" si="8"/>
        <v>21.153846153846146</v>
      </c>
    </row>
    <row r="2171" spans="1:5" ht="12.5" x14ac:dyDescent="0.25">
      <c r="A2171" s="2">
        <v>3361985</v>
      </c>
      <c r="B2171" s="2">
        <v>-13.58</v>
      </c>
      <c r="C2171" s="2">
        <v>8.4600000000000009</v>
      </c>
      <c r="D2171" s="2">
        <v>26</v>
      </c>
      <c r="E2171" s="2">
        <f t="shared" si="8"/>
        <v>30.192307692307715</v>
      </c>
    </row>
    <row r="2172" spans="1:5" ht="12.5" x14ac:dyDescent="0.25">
      <c r="A2172" s="2">
        <v>3362038</v>
      </c>
      <c r="B2172" s="2">
        <v>-13.58</v>
      </c>
      <c r="C2172" s="2">
        <v>9.7899999999999991</v>
      </c>
      <c r="D2172" s="2">
        <v>26</v>
      </c>
      <c r="E2172" s="2">
        <f t="shared" si="8"/>
        <v>25.094339622641474</v>
      </c>
    </row>
    <row r="2173" spans="1:5" ht="12.5" x14ac:dyDescent="0.25">
      <c r="A2173" s="2">
        <v>3362091</v>
      </c>
      <c r="B2173" s="2">
        <v>-13.58</v>
      </c>
      <c r="C2173" s="2">
        <v>9.7899999999999991</v>
      </c>
      <c r="D2173" s="2">
        <v>26</v>
      </c>
      <c r="E2173" s="2">
        <f t="shared" si="8"/>
        <v>0</v>
      </c>
    </row>
    <row r="2174" spans="1:5" ht="12.5" x14ac:dyDescent="0.25">
      <c r="A2174" s="2">
        <v>3362143</v>
      </c>
      <c r="B2174" s="2">
        <v>-13.58</v>
      </c>
      <c r="C2174" s="2">
        <v>10.8</v>
      </c>
      <c r="D2174" s="2">
        <v>26</v>
      </c>
      <c r="E2174" s="2">
        <f t="shared" si="8"/>
        <v>19.423076923076955</v>
      </c>
    </row>
    <row r="2175" spans="1:5" ht="12.5" x14ac:dyDescent="0.25">
      <c r="A2175" s="2">
        <v>3362195</v>
      </c>
      <c r="B2175" s="2">
        <v>-13.58</v>
      </c>
      <c r="C2175" s="2">
        <v>11.91</v>
      </c>
      <c r="D2175" s="2">
        <v>26</v>
      </c>
      <c r="E2175" s="2">
        <f t="shared" si="8"/>
        <v>21.346153846153836</v>
      </c>
    </row>
    <row r="2176" spans="1:5" ht="12.5" x14ac:dyDescent="0.25">
      <c r="A2176" s="2">
        <v>3362247</v>
      </c>
      <c r="B2176" s="2">
        <v>-14.18</v>
      </c>
      <c r="C2176" s="2">
        <v>12.55</v>
      </c>
      <c r="D2176" s="2">
        <v>26</v>
      </c>
      <c r="E2176" s="2">
        <f t="shared" si="8"/>
        <v>12.307692307692319</v>
      </c>
    </row>
    <row r="2177" spans="1:5" ht="12.5" x14ac:dyDescent="0.25">
      <c r="A2177" s="2">
        <v>3362300</v>
      </c>
      <c r="B2177" s="2">
        <v>-14.18</v>
      </c>
      <c r="C2177" s="2">
        <v>13.2</v>
      </c>
      <c r="D2177" s="2">
        <v>26</v>
      </c>
      <c r="E2177" s="2">
        <f t="shared" si="8"/>
        <v>12.264150943396201</v>
      </c>
    </row>
    <row r="2178" spans="1:5" ht="12.5" x14ac:dyDescent="0.25">
      <c r="A2178" s="2">
        <v>3362353</v>
      </c>
      <c r="B2178" s="2">
        <v>-14.18</v>
      </c>
      <c r="C2178" s="2">
        <v>14.21</v>
      </c>
      <c r="D2178" s="2">
        <v>26</v>
      </c>
      <c r="E2178" s="2">
        <f t="shared" si="8"/>
        <v>19.056603773584936</v>
      </c>
    </row>
    <row r="2179" spans="1:5" ht="12.5" x14ac:dyDescent="0.25">
      <c r="A2179" s="2">
        <v>3362405</v>
      </c>
      <c r="B2179" s="2">
        <v>-14.18</v>
      </c>
      <c r="C2179" s="2">
        <v>14.79</v>
      </c>
      <c r="D2179" s="2">
        <v>26</v>
      </c>
      <c r="E2179" s="2">
        <f t="shared" si="8"/>
        <v>11.153846153846121</v>
      </c>
    </row>
    <row r="2180" spans="1:5" ht="12.5" x14ac:dyDescent="0.25">
      <c r="A2180" s="2">
        <v>3362457</v>
      </c>
      <c r="B2180" s="2">
        <v>-14.75</v>
      </c>
      <c r="C2180" s="2">
        <v>15.63</v>
      </c>
      <c r="D2180" s="2">
        <v>26</v>
      </c>
      <c r="E2180" s="2">
        <f t="shared" si="8"/>
        <v>16.153846153846185</v>
      </c>
    </row>
    <row r="2181" spans="1:5" ht="12.5" x14ac:dyDescent="0.25">
      <c r="A2181" s="2">
        <v>3362510</v>
      </c>
      <c r="B2181" s="2">
        <v>-14.75</v>
      </c>
      <c r="C2181" s="2">
        <v>16.95</v>
      </c>
      <c r="D2181" s="2">
        <v>26</v>
      </c>
      <c r="E2181" s="2">
        <f t="shared" si="8"/>
        <v>24.905660377358462</v>
      </c>
    </row>
    <row r="2182" spans="1:5" ht="12.5" x14ac:dyDescent="0.25">
      <c r="A2182" s="2">
        <v>3362563</v>
      </c>
      <c r="B2182" s="2">
        <v>-14.75</v>
      </c>
      <c r="C2182" s="2">
        <v>17.54</v>
      </c>
      <c r="D2182" s="2">
        <v>26</v>
      </c>
      <c r="E2182" s="2">
        <f t="shared" si="8"/>
        <v>11.13207547169811</v>
      </c>
    </row>
    <row r="2183" spans="1:5" ht="12.5" x14ac:dyDescent="0.25">
      <c r="A2183" s="2">
        <v>3362615</v>
      </c>
      <c r="B2183" s="2">
        <v>-14.75</v>
      </c>
      <c r="C2183" s="2">
        <v>18.05</v>
      </c>
      <c r="D2183" s="2">
        <v>26</v>
      </c>
      <c r="E2183" s="2">
        <f t="shared" si="8"/>
        <v>9.8076923076923386</v>
      </c>
    </row>
    <row r="2184" spans="1:5" ht="12.5" x14ac:dyDescent="0.25">
      <c r="A2184" s="2">
        <v>3362667</v>
      </c>
      <c r="B2184" s="2">
        <v>-14.75</v>
      </c>
      <c r="C2184" s="2">
        <v>19.11</v>
      </c>
      <c r="D2184" s="2">
        <v>26</v>
      </c>
      <c r="E2184" s="2">
        <f t="shared" si="8"/>
        <v>20.384615384615358</v>
      </c>
    </row>
    <row r="2185" spans="1:5" ht="12.5" x14ac:dyDescent="0.25">
      <c r="A2185" s="2">
        <v>3362720</v>
      </c>
      <c r="B2185" s="2">
        <v>-14.75</v>
      </c>
      <c r="C2185" s="2">
        <v>19.760000000000002</v>
      </c>
      <c r="D2185" s="2">
        <v>26</v>
      </c>
      <c r="E2185" s="2">
        <f t="shared" si="8"/>
        <v>12.264150943396267</v>
      </c>
    </row>
    <row r="2186" spans="1:5" ht="12.5" x14ac:dyDescent="0.25">
      <c r="A2186" s="2">
        <v>3362772</v>
      </c>
      <c r="B2186" s="2">
        <v>-14.75</v>
      </c>
      <c r="C2186" s="2">
        <v>19.760000000000002</v>
      </c>
      <c r="D2186" s="2">
        <v>26</v>
      </c>
      <c r="E2186" s="2">
        <f t="shared" si="8"/>
        <v>0</v>
      </c>
    </row>
    <row r="2187" spans="1:5" ht="12.5" x14ac:dyDescent="0.25">
      <c r="A2187" s="2">
        <v>3362825</v>
      </c>
      <c r="B2187" s="2">
        <v>-15.46</v>
      </c>
      <c r="C2187" s="2">
        <v>20.63</v>
      </c>
      <c r="D2187" s="2">
        <v>26</v>
      </c>
      <c r="E2187" s="2">
        <f t="shared" si="8"/>
        <v>16.415094339622595</v>
      </c>
    </row>
    <row r="2188" spans="1:5" ht="12.5" x14ac:dyDescent="0.25">
      <c r="A2188" s="2">
        <v>3362877</v>
      </c>
      <c r="B2188" s="2">
        <v>-15.46</v>
      </c>
      <c r="C2188" s="2">
        <v>21.61</v>
      </c>
      <c r="D2188" s="2">
        <v>26</v>
      </c>
      <c r="E2188" s="2">
        <f t="shared" si="8"/>
        <v>18.846153846153854</v>
      </c>
    </row>
    <row r="2189" spans="1:5" ht="12.5" x14ac:dyDescent="0.25">
      <c r="A2189" s="2">
        <v>3488659</v>
      </c>
      <c r="B2189" s="2">
        <v>-8.91</v>
      </c>
      <c r="C2189" s="2">
        <v>-18.149999999999999</v>
      </c>
      <c r="D2189" s="2">
        <v>27</v>
      </c>
      <c r="E2189" s="2">
        <f t="shared" si="8"/>
        <v>0.316102462991525</v>
      </c>
    </row>
    <row r="2190" spans="1:5" ht="12.5" x14ac:dyDescent="0.25">
      <c r="A2190" s="2">
        <v>3488711</v>
      </c>
      <c r="B2190" s="2">
        <v>-9.6199999999999992</v>
      </c>
      <c r="C2190" s="2">
        <v>-13.48</v>
      </c>
      <c r="D2190" s="2">
        <v>27</v>
      </c>
      <c r="E2190" s="2">
        <f t="shared" si="8"/>
        <v>89.807692307692278</v>
      </c>
    </row>
    <row r="2191" spans="1:5" ht="12.5" x14ac:dyDescent="0.25">
      <c r="A2191" s="2">
        <v>3488764</v>
      </c>
      <c r="B2191" s="2">
        <v>-10.17</v>
      </c>
      <c r="C2191" s="2">
        <v>-9.58</v>
      </c>
      <c r="D2191" s="2">
        <v>27</v>
      </c>
      <c r="E2191" s="2">
        <f t="shared" si="8"/>
        <v>73.584905660377373</v>
      </c>
    </row>
    <row r="2192" spans="1:5" ht="12.5" x14ac:dyDescent="0.25">
      <c r="A2192" s="2">
        <v>3488817</v>
      </c>
      <c r="B2192" s="2">
        <v>-10.17</v>
      </c>
      <c r="C2192" s="2">
        <v>-8.51</v>
      </c>
      <c r="D2192" s="2">
        <v>27</v>
      </c>
      <c r="E2192" s="2">
        <f t="shared" si="8"/>
        <v>20.188679245283023</v>
      </c>
    </row>
    <row r="2193" spans="1:5" ht="12.5" x14ac:dyDescent="0.25">
      <c r="A2193" s="2">
        <v>3488869</v>
      </c>
      <c r="B2193" s="2">
        <v>-10.17</v>
      </c>
      <c r="C2193" s="2">
        <v>-8.51</v>
      </c>
      <c r="D2193" s="2">
        <v>27</v>
      </c>
      <c r="E2193" s="2">
        <f t="shared" si="8"/>
        <v>0</v>
      </c>
    </row>
    <row r="2194" spans="1:5" ht="12.5" x14ac:dyDescent="0.25">
      <c r="A2194" s="2">
        <v>3488921</v>
      </c>
      <c r="B2194" s="2">
        <v>-10.17</v>
      </c>
      <c r="C2194" s="2">
        <v>-9.42</v>
      </c>
      <c r="D2194" s="2">
        <v>27</v>
      </c>
      <c r="E2194" s="2">
        <f t="shared" si="8"/>
        <v>17.500000000000004</v>
      </c>
    </row>
    <row r="2195" spans="1:5" ht="12.5" x14ac:dyDescent="0.25">
      <c r="A2195" s="2">
        <v>3488973</v>
      </c>
      <c r="B2195" s="2">
        <v>-10.17</v>
      </c>
      <c r="C2195" s="2">
        <v>-9.42</v>
      </c>
      <c r="D2195" s="2">
        <v>27</v>
      </c>
      <c r="E2195" s="2">
        <f t="shared" si="8"/>
        <v>0</v>
      </c>
    </row>
    <row r="2196" spans="1:5" ht="12.5" x14ac:dyDescent="0.25">
      <c r="A2196" s="2">
        <v>3489027</v>
      </c>
      <c r="B2196" s="2">
        <v>-10.17</v>
      </c>
      <c r="C2196" s="2">
        <v>-9.42</v>
      </c>
      <c r="D2196" s="2">
        <v>27</v>
      </c>
      <c r="E2196" s="2">
        <f t="shared" si="8"/>
        <v>0</v>
      </c>
    </row>
    <row r="2197" spans="1:5" ht="12.5" x14ac:dyDescent="0.25">
      <c r="A2197" s="2">
        <v>3489079</v>
      </c>
      <c r="B2197" s="2">
        <v>-10.17</v>
      </c>
      <c r="C2197" s="2">
        <v>-9.42</v>
      </c>
      <c r="D2197" s="2">
        <v>27</v>
      </c>
      <c r="E2197" s="2">
        <f t="shared" si="8"/>
        <v>0</v>
      </c>
    </row>
    <row r="2198" spans="1:5" ht="12.5" x14ac:dyDescent="0.25">
      <c r="A2198" s="2">
        <v>3489131</v>
      </c>
      <c r="B2198" s="2">
        <v>-10.17</v>
      </c>
      <c r="C2198" s="2">
        <v>-9.42</v>
      </c>
      <c r="D2198" s="2">
        <v>27</v>
      </c>
      <c r="E2198" s="2">
        <f t="shared" si="8"/>
        <v>0</v>
      </c>
    </row>
    <row r="2199" spans="1:5" ht="12.5" x14ac:dyDescent="0.25">
      <c r="A2199" s="2">
        <v>3489183</v>
      </c>
      <c r="B2199" s="2">
        <v>-10.17</v>
      </c>
      <c r="C2199" s="2">
        <v>-9.42</v>
      </c>
      <c r="D2199" s="2">
        <v>27</v>
      </c>
      <c r="E2199" s="2">
        <f t="shared" si="8"/>
        <v>0</v>
      </c>
    </row>
    <row r="2200" spans="1:5" ht="12.5" x14ac:dyDescent="0.25">
      <c r="A2200" s="2">
        <v>3489235</v>
      </c>
      <c r="B2200" s="2">
        <v>-10.17</v>
      </c>
      <c r="C2200" s="2">
        <v>-8.65</v>
      </c>
      <c r="D2200" s="2">
        <v>27</v>
      </c>
      <c r="E2200" s="2">
        <f t="shared" si="8"/>
        <v>14.807692307692299</v>
      </c>
    </row>
    <row r="2201" spans="1:5" ht="12.5" x14ac:dyDescent="0.25">
      <c r="A2201" s="2">
        <v>3489289</v>
      </c>
      <c r="B2201" s="2">
        <v>-10.17</v>
      </c>
      <c r="C2201" s="2">
        <v>-8.65</v>
      </c>
      <c r="D2201" s="2">
        <v>27</v>
      </c>
      <c r="E2201" s="2">
        <f t="shared" si="8"/>
        <v>0</v>
      </c>
    </row>
    <row r="2202" spans="1:5" ht="12.5" x14ac:dyDescent="0.25">
      <c r="A2202" s="2">
        <v>3489341</v>
      </c>
      <c r="B2202" s="2">
        <v>-10.17</v>
      </c>
      <c r="C2202" s="2">
        <v>-8.0500000000000007</v>
      </c>
      <c r="D2202" s="2">
        <v>27</v>
      </c>
      <c r="E2202" s="2">
        <f t="shared" si="8"/>
        <v>11.538461538461531</v>
      </c>
    </row>
    <row r="2203" spans="1:5" ht="12.5" x14ac:dyDescent="0.25">
      <c r="A2203" s="2">
        <v>3489393</v>
      </c>
      <c r="B2203" s="2">
        <v>-10.17</v>
      </c>
      <c r="C2203" s="2">
        <v>-8.0500000000000007</v>
      </c>
      <c r="D2203" s="2">
        <v>27</v>
      </c>
      <c r="E2203" s="2">
        <f t="shared" si="8"/>
        <v>0</v>
      </c>
    </row>
    <row r="2204" spans="1:5" ht="12.5" x14ac:dyDescent="0.25">
      <c r="A2204" s="2">
        <v>3489445</v>
      </c>
      <c r="B2204" s="2">
        <v>-10.68</v>
      </c>
      <c r="C2204" s="2">
        <v>-8.0500000000000007</v>
      </c>
      <c r="D2204" s="2">
        <v>27</v>
      </c>
      <c r="E2204" s="2">
        <f t="shared" si="8"/>
        <v>0</v>
      </c>
    </row>
    <row r="2205" spans="1:5" ht="12.5" x14ac:dyDescent="0.25">
      <c r="A2205" s="2">
        <v>3489498</v>
      </c>
      <c r="B2205" s="2">
        <v>-10.68</v>
      </c>
      <c r="C2205" s="2">
        <v>-8.0500000000000007</v>
      </c>
      <c r="D2205" s="2">
        <v>27</v>
      </c>
      <c r="E2205" s="2">
        <f t="shared" si="8"/>
        <v>0</v>
      </c>
    </row>
    <row r="2206" spans="1:5" ht="12.5" x14ac:dyDescent="0.25">
      <c r="A2206" s="2">
        <v>3489551</v>
      </c>
      <c r="B2206" s="2">
        <v>-10.68</v>
      </c>
      <c r="C2206" s="2">
        <v>-7.43</v>
      </c>
      <c r="D2206" s="2">
        <v>27</v>
      </c>
      <c r="E2206" s="2">
        <f t="shared" si="8"/>
        <v>11.698113207547189</v>
      </c>
    </row>
    <row r="2207" spans="1:5" ht="12.5" x14ac:dyDescent="0.25">
      <c r="A2207" s="2">
        <v>3489603</v>
      </c>
      <c r="B2207" s="2">
        <v>-10.68</v>
      </c>
      <c r="C2207" s="2">
        <v>-7.43</v>
      </c>
      <c r="D2207" s="2">
        <v>27</v>
      </c>
      <c r="E2207" s="2">
        <f t="shared" si="8"/>
        <v>0</v>
      </c>
    </row>
    <row r="2208" spans="1:5" ht="12.5" x14ac:dyDescent="0.25">
      <c r="A2208" s="2">
        <v>3489655</v>
      </c>
      <c r="B2208" s="2">
        <v>-10.68</v>
      </c>
      <c r="C2208" s="2">
        <v>-7.43</v>
      </c>
      <c r="D2208" s="2">
        <v>27</v>
      </c>
      <c r="E2208" s="2">
        <f t="shared" si="8"/>
        <v>0</v>
      </c>
    </row>
    <row r="2209" spans="1:5" ht="12.5" x14ac:dyDescent="0.25">
      <c r="A2209" s="2">
        <v>3489708</v>
      </c>
      <c r="B2209" s="2">
        <v>-11.26</v>
      </c>
      <c r="C2209" s="2">
        <v>-7.43</v>
      </c>
      <c r="D2209" s="2">
        <v>27</v>
      </c>
      <c r="E2209" s="2">
        <f t="shared" si="8"/>
        <v>0</v>
      </c>
    </row>
    <row r="2210" spans="1:5" ht="12.5" x14ac:dyDescent="0.25">
      <c r="A2210" s="2">
        <v>3489761</v>
      </c>
      <c r="B2210" s="2">
        <v>-11.26</v>
      </c>
      <c r="C2210" s="2">
        <v>-7.43</v>
      </c>
      <c r="D2210" s="2">
        <v>27</v>
      </c>
      <c r="E2210" s="2">
        <f t="shared" si="8"/>
        <v>0</v>
      </c>
    </row>
    <row r="2211" spans="1:5" ht="12.5" x14ac:dyDescent="0.25">
      <c r="A2211" s="2">
        <v>3489813</v>
      </c>
      <c r="B2211" s="2">
        <v>-11.26</v>
      </c>
      <c r="C2211" s="2">
        <v>-7.43</v>
      </c>
      <c r="D2211" s="2">
        <v>27</v>
      </c>
      <c r="E2211" s="2">
        <f t="shared" si="8"/>
        <v>0</v>
      </c>
    </row>
    <row r="2212" spans="1:5" ht="12.5" x14ac:dyDescent="0.25">
      <c r="A2212" s="2">
        <v>3489865</v>
      </c>
      <c r="B2212" s="2">
        <v>-11.26</v>
      </c>
      <c r="C2212" s="2">
        <v>-7.43</v>
      </c>
      <c r="D2212" s="2">
        <v>27</v>
      </c>
      <c r="E2212" s="2">
        <f t="shared" si="8"/>
        <v>0</v>
      </c>
    </row>
    <row r="2213" spans="1:5" ht="12.5" x14ac:dyDescent="0.25">
      <c r="A2213" s="2">
        <v>3489917</v>
      </c>
      <c r="B2213" s="2">
        <v>-11.26</v>
      </c>
      <c r="C2213" s="2">
        <v>-6.63</v>
      </c>
      <c r="D2213" s="2">
        <v>27</v>
      </c>
      <c r="E2213" s="2">
        <f t="shared" si="8"/>
        <v>15.38461538461538</v>
      </c>
    </row>
    <row r="2214" spans="1:5" ht="12.5" x14ac:dyDescent="0.25">
      <c r="A2214" s="2">
        <v>3489970</v>
      </c>
      <c r="B2214" s="2">
        <v>-11.26</v>
      </c>
      <c r="C2214" s="2">
        <v>-6.63</v>
      </c>
      <c r="D2214" s="2">
        <v>27</v>
      </c>
      <c r="E2214" s="2">
        <f t="shared" si="8"/>
        <v>0</v>
      </c>
    </row>
    <row r="2215" spans="1:5" ht="12.5" x14ac:dyDescent="0.25">
      <c r="A2215" s="2">
        <v>3490023</v>
      </c>
      <c r="B2215" s="2">
        <v>-11.26</v>
      </c>
      <c r="C2215" s="2">
        <v>-6.63</v>
      </c>
      <c r="D2215" s="2">
        <v>27</v>
      </c>
      <c r="E2215" s="2">
        <f t="shared" si="8"/>
        <v>0</v>
      </c>
    </row>
    <row r="2216" spans="1:5" ht="12.5" x14ac:dyDescent="0.25">
      <c r="A2216" s="2">
        <v>3490075</v>
      </c>
      <c r="B2216" s="2">
        <v>-11.26</v>
      </c>
      <c r="C2216" s="2">
        <v>-6.63</v>
      </c>
      <c r="D2216" s="2">
        <v>27</v>
      </c>
      <c r="E2216" s="2">
        <f t="shared" si="8"/>
        <v>0</v>
      </c>
    </row>
    <row r="2217" spans="1:5" ht="12.5" x14ac:dyDescent="0.25">
      <c r="A2217" s="2">
        <v>3490127</v>
      </c>
      <c r="B2217" s="2">
        <v>-11.26</v>
      </c>
      <c r="C2217" s="2">
        <v>-5.18</v>
      </c>
      <c r="D2217" s="2">
        <v>27</v>
      </c>
      <c r="E2217" s="2">
        <f t="shared" si="8"/>
        <v>27.88461538461539</v>
      </c>
    </row>
    <row r="2218" spans="1:5" ht="12.5" x14ac:dyDescent="0.25">
      <c r="A2218" s="2">
        <v>3490180</v>
      </c>
      <c r="B2218" s="2">
        <v>-11.26</v>
      </c>
      <c r="C2218" s="2">
        <v>-4.3</v>
      </c>
      <c r="D2218" s="2">
        <v>27</v>
      </c>
      <c r="E2218" s="2">
        <f t="shared" si="8"/>
        <v>16.603773584905657</v>
      </c>
    </row>
    <row r="2219" spans="1:5" ht="12.5" x14ac:dyDescent="0.25">
      <c r="A2219" s="2">
        <v>3490232</v>
      </c>
      <c r="B2219" s="2">
        <v>-11.26</v>
      </c>
      <c r="C2219" s="2">
        <v>-4.3</v>
      </c>
      <c r="D2219" s="2">
        <v>27</v>
      </c>
      <c r="E2219" s="2">
        <f t="shared" si="8"/>
        <v>0</v>
      </c>
    </row>
    <row r="2220" spans="1:5" ht="12.5" x14ac:dyDescent="0.25">
      <c r="A2220" s="2">
        <v>3490285</v>
      </c>
      <c r="B2220" s="2">
        <v>-11.26</v>
      </c>
      <c r="C2220" s="2">
        <v>-4.3</v>
      </c>
      <c r="D2220" s="2">
        <v>27</v>
      </c>
      <c r="E2220" s="2">
        <f t="shared" si="8"/>
        <v>0</v>
      </c>
    </row>
    <row r="2221" spans="1:5" ht="12.5" x14ac:dyDescent="0.25">
      <c r="A2221" s="2">
        <v>3490337</v>
      </c>
      <c r="B2221" s="2">
        <v>-11.26</v>
      </c>
      <c r="C2221" s="2">
        <v>-4.3</v>
      </c>
      <c r="D2221" s="2">
        <v>27</v>
      </c>
      <c r="E2221" s="2">
        <f t="shared" si="8"/>
        <v>0</v>
      </c>
    </row>
    <row r="2222" spans="1:5" ht="12.5" x14ac:dyDescent="0.25">
      <c r="A2222" s="2">
        <v>3490390</v>
      </c>
      <c r="B2222" s="2">
        <v>-11.26</v>
      </c>
      <c r="C2222" s="2">
        <v>-3.63</v>
      </c>
      <c r="D2222" s="2">
        <v>27</v>
      </c>
      <c r="E2222" s="2">
        <f t="shared" si="8"/>
        <v>12.641509433962263</v>
      </c>
    </row>
    <row r="2223" spans="1:5" ht="12.5" x14ac:dyDescent="0.25">
      <c r="A2223" s="2">
        <v>3490442</v>
      </c>
      <c r="B2223" s="2">
        <v>-11.26</v>
      </c>
      <c r="C2223" s="2">
        <v>-3.63</v>
      </c>
      <c r="D2223" s="2">
        <v>27</v>
      </c>
      <c r="E2223" s="2">
        <f t="shared" si="8"/>
        <v>0</v>
      </c>
    </row>
    <row r="2224" spans="1:5" ht="12.5" x14ac:dyDescent="0.25">
      <c r="A2224" s="2">
        <v>3490494</v>
      </c>
      <c r="B2224" s="2">
        <v>-11.78</v>
      </c>
      <c r="C2224" s="2">
        <v>-3.63</v>
      </c>
      <c r="D2224" s="2">
        <v>27</v>
      </c>
      <c r="E2224" s="2">
        <f t="shared" si="8"/>
        <v>0</v>
      </c>
    </row>
    <row r="2225" spans="1:5" ht="12.5" x14ac:dyDescent="0.25">
      <c r="A2225" s="2">
        <v>3490547</v>
      </c>
      <c r="B2225" s="2">
        <v>-11.78</v>
      </c>
      <c r="C2225" s="2">
        <v>-3.63</v>
      </c>
      <c r="D2225" s="2">
        <v>27</v>
      </c>
      <c r="E2225" s="2">
        <f t="shared" si="8"/>
        <v>0</v>
      </c>
    </row>
    <row r="2226" spans="1:5" ht="12.5" x14ac:dyDescent="0.25">
      <c r="A2226" s="2">
        <v>3490599</v>
      </c>
      <c r="B2226" s="2">
        <v>-11.78</v>
      </c>
      <c r="C2226" s="2">
        <v>-3.63</v>
      </c>
      <c r="D2226" s="2">
        <v>27</v>
      </c>
      <c r="E2226" s="2">
        <f t="shared" si="8"/>
        <v>0</v>
      </c>
    </row>
    <row r="2227" spans="1:5" ht="12.5" x14ac:dyDescent="0.25">
      <c r="A2227" s="2">
        <v>3490652</v>
      </c>
      <c r="B2227" s="2">
        <v>-11.78</v>
      </c>
      <c r="C2227" s="2">
        <v>-2.9</v>
      </c>
      <c r="D2227" s="2">
        <v>27</v>
      </c>
      <c r="E2227" s="2">
        <f t="shared" si="8"/>
        <v>13.773584905660377</v>
      </c>
    </row>
    <row r="2228" spans="1:5" ht="12.5" x14ac:dyDescent="0.25">
      <c r="A2228" s="2">
        <v>3490704</v>
      </c>
      <c r="B2228" s="2">
        <v>-11.78</v>
      </c>
      <c r="C2228" s="2">
        <v>-2.9</v>
      </c>
      <c r="D2228" s="2">
        <v>27</v>
      </c>
      <c r="E2228" s="2">
        <f t="shared" si="8"/>
        <v>0</v>
      </c>
    </row>
    <row r="2229" spans="1:5" ht="12.5" x14ac:dyDescent="0.25">
      <c r="A2229" s="2">
        <v>3490756</v>
      </c>
      <c r="B2229" s="2">
        <v>-11.78</v>
      </c>
      <c r="C2229" s="2">
        <v>-2.9</v>
      </c>
      <c r="D2229" s="2">
        <v>27</v>
      </c>
      <c r="E2229" s="2">
        <f t="shared" si="8"/>
        <v>0</v>
      </c>
    </row>
    <row r="2230" spans="1:5" ht="12.5" x14ac:dyDescent="0.25">
      <c r="A2230" s="2">
        <v>3490809</v>
      </c>
      <c r="B2230" s="2">
        <v>-11.78</v>
      </c>
      <c r="C2230" s="2">
        <v>-2.15</v>
      </c>
      <c r="D2230" s="2">
        <v>27</v>
      </c>
      <c r="E2230" s="2">
        <f t="shared" si="8"/>
        <v>14.150943396226415</v>
      </c>
    </row>
    <row r="2231" spans="1:5" ht="12.5" x14ac:dyDescent="0.25">
      <c r="A2231" s="2">
        <v>3490862</v>
      </c>
      <c r="B2231" s="2">
        <v>-11.78</v>
      </c>
      <c r="C2231" s="2">
        <v>-2.15</v>
      </c>
      <c r="D2231" s="2">
        <v>27</v>
      </c>
      <c r="E2231" s="2">
        <f t="shared" si="8"/>
        <v>0</v>
      </c>
    </row>
    <row r="2232" spans="1:5" ht="12.5" x14ac:dyDescent="0.25">
      <c r="A2232" s="2">
        <v>3490914</v>
      </c>
      <c r="B2232" s="2">
        <v>-11.78</v>
      </c>
      <c r="C2232" s="2">
        <v>-1.53</v>
      </c>
      <c r="D2232" s="2">
        <v>27</v>
      </c>
      <c r="E2232" s="2">
        <f t="shared" si="8"/>
        <v>11.923076923076922</v>
      </c>
    </row>
    <row r="2233" spans="1:5" ht="12.5" x14ac:dyDescent="0.25">
      <c r="A2233" s="2">
        <v>3490966</v>
      </c>
      <c r="B2233" s="2">
        <v>-11.78</v>
      </c>
      <c r="C2233" s="2">
        <v>-0.34</v>
      </c>
      <c r="D2233" s="2">
        <v>27</v>
      </c>
      <c r="E2233" s="2">
        <f t="shared" si="8"/>
        <v>22.884615384615383</v>
      </c>
    </row>
    <row r="2234" spans="1:5" ht="12.5" x14ac:dyDescent="0.25">
      <c r="A2234" s="2">
        <v>3491018</v>
      </c>
      <c r="B2234" s="2">
        <v>-12.34</v>
      </c>
      <c r="C2234" s="2">
        <v>0.68</v>
      </c>
      <c r="D2234" s="2">
        <v>27</v>
      </c>
      <c r="E2234" s="2">
        <f t="shared" si="8"/>
        <v>19.615384615384617</v>
      </c>
    </row>
    <row r="2235" spans="1:5" ht="12.5" x14ac:dyDescent="0.25">
      <c r="A2235" s="2">
        <v>3491072</v>
      </c>
      <c r="B2235" s="2">
        <v>-12.34</v>
      </c>
      <c r="C2235" s="2">
        <v>0.68</v>
      </c>
      <c r="D2235" s="2">
        <v>27</v>
      </c>
      <c r="E2235" s="2">
        <f t="shared" si="8"/>
        <v>0</v>
      </c>
    </row>
    <row r="2236" spans="1:5" ht="12.5" x14ac:dyDescent="0.25">
      <c r="A2236" s="2">
        <v>3491124</v>
      </c>
      <c r="B2236" s="2">
        <v>-12.34</v>
      </c>
      <c r="C2236" s="2">
        <v>0.68</v>
      </c>
      <c r="D2236" s="2">
        <v>27</v>
      </c>
      <c r="E2236" s="2">
        <f t="shared" si="8"/>
        <v>0</v>
      </c>
    </row>
    <row r="2237" spans="1:5" ht="12.5" x14ac:dyDescent="0.25">
      <c r="A2237" s="2">
        <v>3491176</v>
      </c>
      <c r="B2237" s="2">
        <v>-12.34</v>
      </c>
      <c r="C2237" s="2">
        <v>1.98</v>
      </c>
      <c r="D2237" s="2">
        <v>27</v>
      </c>
      <c r="E2237" s="2">
        <f t="shared" si="8"/>
        <v>24.999999999999996</v>
      </c>
    </row>
    <row r="2238" spans="1:5" ht="12.5" x14ac:dyDescent="0.25">
      <c r="A2238" s="2">
        <v>3491228</v>
      </c>
      <c r="B2238" s="2">
        <v>-12.34</v>
      </c>
      <c r="C2238" s="2">
        <v>1.98</v>
      </c>
      <c r="D2238" s="2">
        <v>27</v>
      </c>
      <c r="E2238" s="2">
        <f t="shared" si="8"/>
        <v>0</v>
      </c>
    </row>
    <row r="2239" spans="1:5" ht="12.5" x14ac:dyDescent="0.25">
      <c r="A2239" s="2">
        <v>3491280</v>
      </c>
      <c r="B2239" s="2">
        <v>-12.34</v>
      </c>
      <c r="C2239" s="2">
        <v>2.56</v>
      </c>
      <c r="D2239" s="2">
        <v>27</v>
      </c>
      <c r="E2239" s="2">
        <f t="shared" si="8"/>
        <v>11.153846153846157</v>
      </c>
    </row>
    <row r="2240" spans="1:5" ht="12.5" x14ac:dyDescent="0.25">
      <c r="A2240" s="2">
        <v>3491334</v>
      </c>
      <c r="B2240" s="2">
        <v>-12.34</v>
      </c>
      <c r="C2240" s="2">
        <v>3.4</v>
      </c>
      <c r="D2240" s="2">
        <v>27</v>
      </c>
      <c r="E2240" s="2">
        <f t="shared" si="8"/>
        <v>15.555555555555554</v>
      </c>
    </row>
    <row r="2241" spans="1:5" ht="12.5" x14ac:dyDescent="0.25">
      <c r="A2241" s="2">
        <v>3491386</v>
      </c>
      <c r="B2241" s="2">
        <v>-12.34</v>
      </c>
      <c r="C2241" s="2">
        <v>3.4</v>
      </c>
      <c r="D2241" s="2">
        <v>27</v>
      </c>
      <c r="E2241" s="2">
        <f t="shared" si="8"/>
        <v>0</v>
      </c>
    </row>
    <row r="2242" spans="1:5" ht="12.5" x14ac:dyDescent="0.25">
      <c r="A2242" s="2">
        <v>3491438</v>
      </c>
      <c r="B2242" s="2">
        <v>-12.93</v>
      </c>
      <c r="C2242" s="2">
        <v>3.98</v>
      </c>
      <c r="D2242" s="2">
        <v>27</v>
      </c>
      <c r="E2242" s="2">
        <f t="shared" si="8"/>
        <v>11.153846153846157</v>
      </c>
    </row>
    <row r="2243" spans="1:5" ht="12.5" x14ac:dyDescent="0.25">
      <c r="A2243" s="2">
        <v>3491490</v>
      </c>
      <c r="B2243" s="2">
        <v>-12.93</v>
      </c>
      <c r="C2243" s="2">
        <v>4.6100000000000003</v>
      </c>
      <c r="D2243" s="2">
        <v>27</v>
      </c>
      <c r="E2243" s="2">
        <f t="shared" si="8"/>
        <v>12.115384615384622</v>
      </c>
    </row>
    <row r="2244" spans="1:5" ht="12.5" x14ac:dyDescent="0.25">
      <c r="A2244" s="2">
        <v>3491543</v>
      </c>
      <c r="B2244" s="2">
        <v>-12.93</v>
      </c>
      <c r="C2244" s="2">
        <v>5.52</v>
      </c>
      <c r="D2244" s="2">
        <v>27</v>
      </c>
      <c r="E2244" s="2">
        <f t="shared" si="8"/>
        <v>17.1698113207547</v>
      </c>
    </row>
    <row r="2245" spans="1:5" ht="12.5" x14ac:dyDescent="0.25">
      <c r="A2245" s="2">
        <v>3491596</v>
      </c>
      <c r="B2245" s="2">
        <v>-12.93</v>
      </c>
      <c r="C2245" s="2">
        <v>6.33</v>
      </c>
      <c r="D2245" s="2">
        <v>27</v>
      </c>
      <c r="E2245" s="2">
        <f t="shared" si="8"/>
        <v>15.283018867924536</v>
      </c>
    </row>
    <row r="2246" spans="1:5" ht="12.5" x14ac:dyDescent="0.25">
      <c r="A2246" s="2">
        <v>3491648</v>
      </c>
      <c r="B2246" s="2">
        <v>-12.93</v>
      </c>
      <c r="C2246" s="2">
        <v>6.91</v>
      </c>
      <c r="D2246" s="2">
        <v>27</v>
      </c>
      <c r="E2246" s="2">
        <f t="shared" si="8"/>
        <v>11.153846153846157</v>
      </c>
    </row>
    <row r="2247" spans="1:5" ht="12.5" x14ac:dyDescent="0.25">
      <c r="A2247" s="2">
        <v>3491700</v>
      </c>
      <c r="B2247" s="2">
        <v>-12.93</v>
      </c>
      <c r="C2247" s="2">
        <v>7.5</v>
      </c>
      <c r="D2247" s="2">
        <v>27</v>
      </c>
      <c r="E2247" s="2">
        <f t="shared" si="8"/>
        <v>11.346153846153843</v>
      </c>
    </row>
    <row r="2248" spans="1:5" ht="12.5" x14ac:dyDescent="0.25">
      <c r="A2248" s="2">
        <v>3491752</v>
      </c>
      <c r="B2248" s="2">
        <v>-13.48</v>
      </c>
      <c r="C2248" s="2">
        <v>8.33</v>
      </c>
      <c r="D2248" s="2">
        <v>27</v>
      </c>
      <c r="E2248" s="2">
        <f t="shared" si="8"/>
        <v>15.961538461538463</v>
      </c>
    </row>
    <row r="2249" spans="1:5" ht="12.5" x14ac:dyDescent="0.25">
      <c r="A2249" s="2">
        <v>3491805</v>
      </c>
      <c r="B2249" s="2">
        <v>-13.48</v>
      </c>
      <c r="C2249" s="2">
        <v>9.19</v>
      </c>
      <c r="D2249" s="2">
        <v>27</v>
      </c>
      <c r="E2249" s="2">
        <f t="shared" si="8"/>
        <v>16.226415094339611</v>
      </c>
    </row>
    <row r="2250" spans="1:5" ht="12.5" x14ac:dyDescent="0.25">
      <c r="A2250" s="2">
        <v>3491858</v>
      </c>
      <c r="B2250" s="2">
        <v>-14.01</v>
      </c>
      <c r="C2250" s="2">
        <v>9.99</v>
      </c>
      <c r="D2250" s="2">
        <v>27</v>
      </c>
      <c r="E2250" s="2">
        <f t="shared" si="8"/>
        <v>15.094339622641522</v>
      </c>
    </row>
    <row r="2251" spans="1:5" ht="12.5" x14ac:dyDescent="0.25">
      <c r="A2251" s="2">
        <v>3491910</v>
      </c>
      <c r="B2251" s="2">
        <v>-14.01</v>
      </c>
      <c r="C2251" s="2">
        <v>10.8</v>
      </c>
      <c r="D2251" s="2">
        <v>27</v>
      </c>
      <c r="E2251" s="2">
        <f t="shared" si="8"/>
        <v>15.576923076923086</v>
      </c>
    </row>
    <row r="2252" spans="1:5" ht="12.5" x14ac:dyDescent="0.25">
      <c r="A2252" s="2">
        <v>3491962</v>
      </c>
      <c r="B2252" s="2">
        <v>-14.01</v>
      </c>
      <c r="C2252" s="2">
        <v>11.56</v>
      </c>
      <c r="D2252" s="2">
        <v>27</v>
      </c>
      <c r="E2252" s="2">
        <f t="shared" si="8"/>
        <v>14.615384615384611</v>
      </c>
    </row>
    <row r="2253" spans="1:5" ht="12.5" x14ac:dyDescent="0.25">
      <c r="A2253" s="2">
        <v>3492015</v>
      </c>
      <c r="B2253" s="2">
        <v>-14.01</v>
      </c>
      <c r="C2253" s="2">
        <v>11.56</v>
      </c>
      <c r="D2253" s="2">
        <v>27</v>
      </c>
      <c r="E2253" s="2">
        <f t="shared" si="8"/>
        <v>0</v>
      </c>
    </row>
    <row r="2254" spans="1:5" ht="12.5" x14ac:dyDescent="0.25">
      <c r="A2254" s="2">
        <v>3492068</v>
      </c>
      <c r="B2254" s="2">
        <v>-14.55</v>
      </c>
      <c r="C2254" s="2">
        <v>12.55</v>
      </c>
      <c r="D2254" s="2">
        <v>27</v>
      </c>
      <c r="E2254" s="2">
        <f t="shared" si="8"/>
        <v>18.679245283018872</v>
      </c>
    </row>
    <row r="2255" spans="1:5" ht="12.5" x14ac:dyDescent="0.25">
      <c r="A2255" s="2">
        <v>3492120</v>
      </c>
      <c r="B2255" s="2">
        <v>-14.55</v>
      </c>
      <c r="C2255" s="2">
        <v>13.75</v>
      </c>
      <c r="D2255" s="2">
        <v>27</v>
      </c>
      <c r="E2255" s="2">
        <f t="shared" si="8"/>
        <v>23.076923076923062</v>
      </c>
    </row>
    <row r="2256" spans="1:5" ht="12.5" x14ac:dyDescent="0.25">
      <c r="A2256" s="2">
        <v>3492172</v>
      </c>
      <c r="B2256" s="2">
        <v>-14.55</v>
      </c>
      <c r="C2256" s="2">
        <v>14.96</v>
      </c>
      <c r="D2256" s="2">
        <v>27</v>
      </c>
      <c r="E2256" s="2">
        <f t="shared" si="8"/>
        <v>23.269230769230788</v>
      </c>
    </row>
    <row r="2257" spans="1:5" ht="12.5" x14ac:dyDescent="0.25">
      <c r="A2257" s="2">
        <v>3492225</v>
      </c>
      <c r="B2257" s="2">
        <v>-14.55</v>
      </c>
      <c r="C2257" s="2">
        <v>15.71</v>
      </c>
      <c r="D2257" s="2">
        <v>27</v>
      </c>
      <c r="E2257" s="2">
        <f t="shared" si="8"/>
        <v>14.150943396226415</v>
      </c>
    </row>
    <row r="2258" spans="1:5" ht="12.5" x14ac:dyDescent="0.25">
      <c r="A2258" s="2">
        <v>3492278</v>
      </c>
      <c r="B2258" s="2">
        <v>-15.07</v>
      </c>
      <c r="C2258" s="2">
        <v>16.760000000000002</v>
      </c>
      <c r="D2258" s="2">
        <v>27</v>
      </c>
      <c r="E2258" s="2">
        <f t="shared" si="8"/>
        <v>19.811320754716995</v>
      </c>
    </row>
    <row r="2259" spans="1:5" ht="12.5" x14ac:dyDescent="0.25">
      <c r="A2259" s="2">
        <v>3492330</v>
      </c>
      <c r="B2259" s="2">
        <v>-15.07</v>
      </c>
      <c r="C2259" s="2">
        <v>17.86</v>
      </c>
      <c r="D2259" s="2">
        <v>27</v>
      </c>
      <c r="E2259" s="2">
        <f t="shared" si="8"/>
        <v>21.153846153846114</v>
      </c>
    </row>
    <row r="2260" spans="1:5" ht="12.5" x14ac:dyDescent="0.25">
      <c r="A2260" s="2">
        <v>3492382</v>
      </c>
      <c r="B2260" s="2">
        <v>-15.07</v>
      </c>
      <c r="C2260" s="2">
        <v>18.559999999999999</v>
      </c>
      <c r="D2260" s="2">
        <v>27</v>
      </c>
      <c r="E2260" s="2">
        <f t="shared" si="8"/>
        <v>13.461538461538449</v>
      </c>
    </row>
    <row r="2261" spans="1:5" ht="12.5" x14ac:dyDescent="0.25">
      <c r="A2261" s="2">
        <v>3492434</v>
      </c>
      <c r="B2261" s="2">
        <v>-15.07</v>
      </c>
      <c r="C2261" s="2">
        <v>19.489999999999998</v>
      </c>
      <c r="D2261" s="2">
        <v>27</v>
      </c>
      <c r="E2261" s="2">
        <f t="shared" si="8"/>
        <v>17.88461538461538</v>
      </c>
    </row>
    <row r="2262" spans="1:5" ht="12.5" x14ac:dyDescent="0.25">
      <c r="A2262" s="2">
        <v>3492488</v>
      </c>
      <c r="B2262" s="2">
        <v>-15.69</v>
      </c>
      <c r="C2262" s="2">
        <v>21.2</v>
      </c>
      <c r="D2262" s="2">
        <v>27</v>
      </c>
      <c r="E2262" s="2">
        <f t="shared" si="8"/>
        <v>31.666666666666682</v>
      </c>
    </row>
    <row r="2263" spans="1:5" ht="12.5" x14ac:dyDescent="0.25">
      <c r="A2263" s="2">
        <v>3492540</v>
      </c>
      <c r="B2263" s="2">
        <v>-15.69</v>
      </c>
      <c r="C2263" s="2">
        <v>22.89</v>
      </c>
      <c r="D2263" s="2">
        <v>27</v>
      </c>
      <c r="E2263" s="2">
        <f t="shared" si="8"/>
        <v>32.500000000000028</v>
      </c>
    </row>
    <row r="2264" spans="1:5" ht="12.5" x14ac:dyDescent="0.25">
      <c r="A2264" s="2">
        <v>3492592</v>
      </c>
      <c r="B2264" s="2">
        <v>-15.69</v>
      </c>
      <c r="C2264" s="2">
        <v>23.46</v>
      </c>
      <c r="D2264" s="2">
        <v>27</v>
      </c>
      <c r="E2264" s="2">
        <f t="shared" si="8"/>
        <v>10.961538461538465</v>
      </c>
    </row>
    <row r="2265" spans="1:5" ht="12.5" x14ac:dyDescent="0.25">
      <c r="A2265" s="2">
        <v>3492644</v>
      </c>
      <c r="B2265" s="2">
        <v>-15.69</v>
      </c>
      <c r="C2265" s="2">
        <v>23.46</v>
      </c>
      <c r="D2265" s="2">
        <v>27</v>
      </c>
      <c r="E2265" s="2">
        <f t="shared" si="8"/>
        <v>0</v>
      </c>
    </row>
    <row r="2266" spans="1:5" ht="12.5" x14ac:dyDescent="0.25">
      <c r="A2266" s="2">
        <v>3492697</v>
      </c>
      <c r="B2266" s="2">
        <v>-15.69</v>
      </c>
      <c r="C2266" s="2">
        <v>24.97</v>
      </c>
      <c r="D2266" s="2">
        <v>27</v>
      </c>
      <c r="E2266" s="2">
        <f t="shared" si="8"/>
        <v>28.49056603773581</v>
      </c>
    </row>
    <row r="2267" spans="1:5" ht="12.5" x14ac:dyDescent="0.25">
      <c r="A2267" s="2">
        <v>3492750</v>
      </c>
      <c r="B2267" s="2">
        <v>-15.69</v>
      </c>
      <c r="C2267" s="2">
        <v>25.6</v>
      </c>
      <c r="D2267" s="2">
        <v>27</v>
      </c>
      <c r="E2267" s="2">
        <f t="shared" si="8"/>
        <v>11.886792452830235</v>
      </c>
    </row>
    <row r="2268" spans="1:5" ht="12.5" x14ac:dyDescent="0.25">
      <c r="A2268" s="2">
        <v>3492802</v>
      </c>
      <c r="B2268" s="2">
        <v>-16.350000000000001</v>
      </c>
      <c r="C2268" s="2">
        <v>26.23</v>
      </c>
      <c r="D2268" s="2">
        <v>27</v>
      </c>
      <c r="E2268" s="2">
        <f t="shared" si="8"/>
        <v>12.115384615384595</v>
      </c>
    </row>
    <row r="2269" spans="1:5" ht="12.5" x14ac:dyDescent="0.25">
      <c r="A2269" s="2">
        <v>3492854</v>
      </c>
      <c r="B2269" s="2">
        <v>-16.350000000000001</v>
      </c>
      <c r="C2269" s="2">
        <v>27.54</v>
      </c>
      <c r="D2269" s="2">
        <v>27</v>
      </c>
      <c r="E2269" s="2">
        <f t="shared" si="8"/>
        <v>25.192307692307665</v>
      </c>
    </row>
    <row r="2270" spans="1:5" ht="12.5" x14ac:dyDescent="0.25">
      <c r="A2270" s="2">
        <v>3618843</v>
      </c>
      <c r="B2270" s="2">
        <v>-9.34</v>
      </c>
      <c r="C2270" s="2">
        <v>-17.93</v>
      </c>
      <c r="D2270" s="2">
        <v>28</v>
      </c>
      <c r="E2270" s="2">
        <f t="shared" si="8"/>
        <v>0.36090452341077395</v>
      </c>
    </row>
    <row r="2271" spans="1:5" ht="12.5" x14ac:dyDescent="0.25">
      <c r="A2271" s="2">
        <v>3618895</v>
      </c>
      <c r="B2271" s="2">
        <v>-9.34</v>
      </c>
      <c r="C2271" s="2">
        <v>-13.3</v>
      </c>
      <c r="D2271" s="2">
        <v>28</v>
      </c>
      <c r="E2271" s="2">
        <f t="shared" si="8"/>
        <v>89.038461538461519</v>
      </c>
    </row>
    <row r="2272" spans="1:5" ht="12.5" x14ac:dyDescent="0.25">
      <c r="A2272" s="2">
        <v>3618948</v>
      </c>
      <c r="B2272" s="2">
        <v>-10.24</v>
      </c>
      <c r="C2272" s="2">
        <v>-10.01</v>
      </c>
      <c r="D2272" s="2">
        <v>28</v>
      </c>
      <c r="E2272" s="2">
        <f t="shared" si="8"/>
        <v>62.075471698113226</v>
      </c>
    </row>
    <row r="2273" spans="1:5" ht="12.5" x14ac:dyDescent="0.25">
      <c r="A2273" s="2">
        <v>3619000</v>
      </c>
      <c r="B2273" s="2">
        <v>-10.24</v>
      </c>
      <c r="C2273" s="2">
        <v>-10.01</v>
      </c>
      <c r="D2273" s="2">
        <v>28</v>
      </c>
      <c r="E2273" s="2">
        <f t="shared" si="8"/>
        <v>0</v>
      </c>
    </row>
    <row r="2274" spans="1:5" ht="12.5" x14ac:dyDescent="0.25">
      <c r="A2274" s="2">
        <v>3619053</v>
      </c>
      <c r="B2274" s="2">
        <v>-10.24</v>
      </c>
      <c r="C2274" s="2">
        <v>-10.01</v>
      </c>
      <c r="D2274" s="2">
        <v>28</v>
      </c>
      <c r="E2274" s="2">
        <f t="shared" si="8"/>
        <v>0</v>
      </c>
    </row>
    <row r="2275" spans="1:5" ht="12.5" x14ac:dyDescent="0.25">
      <c r="A2275" s="2">
        <v>3619105</v>
      </c>
      <c r="B2275" s="2">
        <v>-10.24</v>
      </c>
      <c r="C2275" s="2">
        <v>-10.01</v>
      </c>
      <c r="D2275" s="2">
        <v>28</v>
      </c>
      <c r="E2275" s="2">
        <f t="shared" si="8"/>
        <v>0</v>
      </c>
    </row>
    <row r="2276" spans="1:5" ht="12.5" x14ac:dyDescent="0.25">
      <c r="A2276" s="2">
        <v>3619158</v>
      </c>
      <c r="B2276" s="2">
        <v>-10.24</v>
      </c>
      <c r="C2276" s="2">
        <v>-10.01</v>
      </c>
      <c r="D2276" s="2">
        <v>28</v>
      </c>
      <c r="E2276" s="2">
        <f t="shared" si="8"/>
        <v>0</v>
      </c>
    </row>
    <row r="2277" spans="1:5" ht="12.5" x14ac:dyDescent="0.25">
      <c r="A2277" s="2">
        <v>3619210</v>
      </c>
      <c r="B2277" s="2">
        <v>-10.24</v>
      </c>
      <c r="C2277" s="2">
        <v>-9.2799999999999994</v>
      </c>
      <c r="D2277" s="2">
        <v>28</v>
      </c>
      <c r="E2277" s="2">
        <f t="shared" si="8"/>
        <v>14.038461538461547</v>
      </c>
    </row>
    <row r="2278" spans="1:5" ht="12.5" x14ac:dyDescent="0.25">
      <c r="A2278" s="2">
        <v>3619263</v>
      </c>
      <c r="B2278" s="2">
        <v>-10.24</v>
      </c>
      <c r="C2278" s="2">
        <v>-9.2799999999999994</v>
      </c>
      <c r="D2278" s="2">
        <v>28</v>
      </c>
      <c r="E2278" s="2">
        <f t="shared" si="8"/>
        <v>0</v>
      </c>
    </row>
    <row r="2279" spans="1:5" ht="12.5" x14ac:dyDescent="0.25">
      <c r="A2279" s="2">
        <v>3619315</v>
      </c>
      <c r="B2279" s="2">
        <v>-10.24</v>
      </c>
      <c r="C2279" s="2">
        <v>-9.2799999999999994</v>
      </c>
      <c r="D2279" s="2">
        <v>28</v>
      </c>
      <c r="E2279" s="2">
        <f t="shared" si="8"/>
        <v>0</v>
      </c>
    </row>
    <row r="2280" spans="1:5" ht="12.5" x14ac:dyDescent="0.25">
      <c r="A2280" s="2">
        <v>3619367</v>
      </c>
      <c r="B2280" s="2">
        <v>-10.24</v>
      </c>
      <c r="C2280" s="2">
        <v>-8.73</v>
      </c>
      <c r="D2280" s="2">
        <v>28</v>
      </c>
      <c r="E2280" s="2">
        <f t="shared" si="8"/>
        <v>10.576923076923057</v>
      </c>
    </row>
    <row r="2281" spans="1:5" ht="12.5" x14ac:dyDescent="0.25">
      <c r="A2281" s="2">
        <v>3619420</v>
      </c>
      <c r="B2281" s="2">
        <v>-10.24</v>
      </c>
      <c r="C2281" s="2">
        <v>-8.73</v>
      </c>
      <c r="D2281" s="2">
        <v>28</v>
      </c>
      <c r="E2281" s="2">
        <f t="shared" si="8"/>
        <v>0</v>
      </c>
    </row>
    <row r="2282" spans="1:5" ht="12.5" x14ac:dyDescent="0.25">
      <c r="A2282" s="2">
        <v>3619472</v>
      </c>
      <c r="B2282" s="2">
        <v>-10.24</v>
      </c>
      <c r="C2282" s="2">
        <v>-8.73</v>
      </c>
      <c r="D2282" s="2">
        <v>28</v>
      </c>
      <c r="E2282" s="2">
        <f t="shared" si="8"/>
        <v>0</v>
      </c>
    </row>
    <row r="2283" spans="1:5" ht="12.5" x14ac:dyDescent="0.25">
      <c r="A2283" s="2">
        <v>3619525</v>
      </c>
      <c r="B2283" s="2">
        <v>-10.24</v>
      </c>
      <c r="C2283" s="2">
        <v>-8.73</v>
      </c>
      <c r="D2283" s="2">
        <v>28</v>
      </c>
      <c r="E2283" s="2">
        <f t="shared" si="8"/>
        <v>0</v>
      </c>
    </row>
    <row r="2284" spans="1:5" ht="12.5" x14ac:dyDescent="0.25">
      <c r="A2284" s="2">
        <v>3619577</v>
      </c>
      <c r="B2284" s="2">
        <v>-10.24</v>
      </c>
      <c r="C2284" s="2">
        <v>-8.73</v>
      </c>
      <c r="D2284" s="2">
        <v>28</v>
      </c>
      <c r="E2284" s="2">
        <f t="shared" si="8"/>
        <v>0</v>
      </c>
    </row>
    <row r="2285" spans="1:5" ht="12.5" x14ac:dyDescent="0.25">
      <c r="A2285" s="2">
        <v>3619630</v>
      </c>
      <c r="B2285" s="2">
        <v>-10.79</v>
      </c>
      <c r="C2285" s="2">
        <v>-7.42</v>
      </c>
      <c r="D2285" s="2">
        <v>28</v>
      </c>
      <c r="E2285" s="2">
        <f t="shared" si="8"/>
        <v>24.716981132075482</v>
      </c>
    </row>
    <row r="2286" spans="1:5" ht="12.5" x14ac:dyDescent="0.25">
      <c r="A2286" s="2">
        <v>3619682</v>
      </c>
      <c r="B2286" s="2">
        <v>-10.79</v>
      </c>
      <c r="C2286" s="2">
        <v>-6.65</v>
      </c>
      <c r="D2286" s="2">
        <v>28</v>
      </c>
      <c r="E2286" s="2">
        <f t="shared" si="8"/>
        <v>14.807692307692299</v>
      </c>
    </row>
    <row r="2287" spans="1:5" ht="12.5" x14ac:dyDescent="0.25">
      <c r="A2287" s="2">
        <v>3619735</v>
      </c>
      <c r="B2287" s="2">
        <v>-10.79</v>
      </c>
      <c r="C2287" s="2">
        <v>-6.65</v>
      </c>
      <c r="D2287" s="2">
        <v>28</v>
      </c>
      <c r="E2287" s="2">
        <f t="shared" si="8"/>
        <v>0</v>
      </c>
    </row>
    <row r="2288" spans="1:5" ht="12.5" x14ac:dyDescent="0.25">
      <c r="A2288" s="2">
        <v>3619787</v>
      </c>
      <c r="B2288" s="2">
        <v>-10.79</v>
      </c>
      <c r="C2288" s="2">
        <v>-6.65</v>
      </c>
      <c r="D2288" s="2">
        <v>28</v>
      </c>
      <c r="E2288" s="2">
        <f t="shared" si="8"/>
        <v>0</v>
      </c>
    </row>
    <row r="2289" spans="1:5" ht="12.5" x14ac:dyDescent="0.25">
      <c r="A2289" s="2">
        <v>3619840</v>
      </c>
      <c r="B2289" s="2">
        <v>-10.79</v>
      </c>
      <c r="C2289" s="2">
        <v>-6.65</v>
      </c>
      <c r="D2289" s="2">
        <v>28</v>
      </c>
      <c r="E2289" s="2">
        <f t="shared" si="8"/>
        <v>0</v>
      </c>
    </row>
    <row r="2290" spans="1:5" ht="12.5" x14ac:dyDescent="0.25">
      <c r="A2290" s="2">
        <v>3619892</v>
      </c>
      <c r="B2290" s="2">
        <v>-10.79</v>
      </c>
      <c r="C2290" s="2">
        <v>-6.65</v>
      </c>
      <c r="D2290" s="2">
        <v>28</v>
      </c>
      <c r="E2290" s="2">
        <f t="shared" si="8"/>
        <v>0</v>
      </c>
    </row>
    <row r="2291" spans="1:5" ht="12.5" x14ac:dyDescent="0.25">
      <c r="A2291" s="2">
        <v>3619944</v>
      </c>
      <c r="B2291" s="2">
        <v>-10.79</v>
      </c>
      <c r="C2291" s="2">
        <v>-6.65</v>
      </c>
      <c r="D2291" s="2">
        <v>28</v>
      </c>
      <c r="E2291" s="2">
        <f t="shared" si="8"/>
        <v>0</v>
      </c>
    </row>
    <row r="2292" spans="1:5" ht="12.5" x14ac:dyDescent="0.25">
      <c r="A2292" s="2">
        <v>3619997</v>
      </c>
      <c r="B2292" s="2">
        <v>-10.79</v>
      </c>
      <c r="C2292" s="2">
        <v>-5.7</v>
      </c>
      <c r="D2292" s="2">
        <v>28</v>
      </c>
      <c r="E2292" s="2">
        <f t="shared" si="8"/>
        <v>17.924528301886795</v>
      </c>
    </row>
    <row r="2293" spans="1:5" ht="12.5" x14ac:dyDescent="0.25">
      <c r="A2293" s="2">
        <v>3620049</v>
      </c>
      <c r="B2293" s="2">
        <v>-10.79</v>
      </c>
      <c r="C2293" s="2">
        <v>-5.7</v>
      </c>
      <c r="D2293" s="2">
        <v>28</v>
      </c>
      <c r="E2293" s="2">
        <f t="shared" si="8"/>
        <v>0</v>
      </c>
    </row>
    <row r="2294" spans="1:5" ht="12.5" x14ac:dyDescent="0.25">
      <c r="A2294" s="2">
        <v>3620102</v>
      </c>
      <c r="B2294" s="2">
        <v>-10.79</v>
      </c>
      <c r="C2294" s="2">
        <v>-5.7</v>
      </c>
      <c r="D2294" s="2">
        <v>28</v>
      </c>
      <c r="E2294" s="2">
        <f t="shared" si="8"/>
        <v>0</v>
      </c>
    </row>
    <row r="2295" spans="1:5" ht="12.5" x14ac:dyDescent="0.25">
      <c r="A2295" s="2">
        <v>3620154</v>
      </c>
      <c r="B2295" s="2">
        <v>-10.79</v>
      </c>
      <c r="C2295" s="2">
        <v>-5.16</v>
      </c>
      <c r="D2295" s="2">
        <v>28</v>
      </c>
      <c r="E2295" s="2">
        <f t="shared" si="8"/>
        <v>10.384615384615385</v>
      </c>
    </row>
    <row r="2296" spans="1:5" ht="12.5" x14ac:dyDescent="0.25">
      <c r="A2296" s="2">
        <v>3620206</v>
      </c>
      <c r="B2296" s="2">
        <v>-10.79</v>
      </c>
      <c r="C2296" s="2">
        <v>-5.16</v>
      </c>
      <c r="D2296" s="2">
        <v>28</v>
      </c>
      <c r="E2296" s="2">
        <f t="shared" si="8"/>
        <v>0</v>
      </c>
    </row>
    <row r="2297" spans="1:5" ht="12.5" x14ac:dyDescent="0.25">
      <c r="A2297" s="2">
        <v>3620259</v>
      </c>
      <c r="B2297" s="2">
        <v>-10.79</v>
      </c>
      <c r="C2297" s="2">
        <v>-5.16</v>
      </c>
      <c r="D2297" s="2">
        <v>28</v>
      </c>
      <c r="E2297" s="2">
        <f t="shared" si="8"/>
        <v>0</v>
      </c>
    </row>
    <row r="2298" spans="1:5" ht="12.5" x14ac:dyDescent="0.25">
      <c r="A2298" s="2">
        <v>3620312</v>
      </c>
      <c r="B2298" s="2">
        <v>-10.79</v>
      </c>
      <c r="C2298" s="2">
        <v>-5.16</v>
      </c>
      <c r="D2298" s="2">
        <v>28</v>
      </c>
      <c r="E2298" s="2">
        <f t="shared" ref="E2298:E2552" si="9">ABS(((C2298-C2297)*1000)/((A2298-A2297)))</f>
        <v>0</v>
      </c>
    </row>
    <row r="2299" spans="1:5" ht="12.5" x14ac:dyDescent="0.25">
      <c r="A2299" s="2">
        <v>3620364</v>
      </c>
      <c r="B2299" s="2">
        <v>-10.79</v>
      </c>
      <c r="C2299" s="2">
        <v>-5.16</v>
      </c>
      <c r="D2299" s="2">
        <v>28</v>
      </c>
      <c r="E2299" s="2">
        <f t="shared" si="9"/>
        <v>0</v>
      </c>
    </row>
    <row r="2300" spans="1:5" ht="12.5" x14ac:dyDescent="0.25">
      <c r="A2300" s="2">
        <v>3620416</v>
      </c>
      <c r="B2300" s="2">
        <v>-10.79</v>
      </c>
      <c r="C2300" s="2">
        <v>-4.53</v>
      </c>
      <c r="D2300" s="2">
        <v>28</v>
      </c>
      <c r="E2300" s="2">
        <f t="shared" si="9"/>
        <v>12.115384615384613</v>
      </c>
    </row>
    <row r="2301" spans="1:5" ht="12.5" x14ac:dyDescent="0.25">
      <c r="A2301" s="2">
        <v>3620468</v>
      </c>
      <c r="B2301" s="2">
        <v>-11.3</v>
      </c>
      <c r="C2301" s="2">
        <v>-4.53</v>
      </c>
      <c r="D2301" s="2">
        <v>28</v>
      </c>
      <c r="E2301" s="2">
        <f t="shared" si="9"/>
        <v>0</v>
      </c>
    </row>
    <row r="2302" spans="1:5" ht="12.5" x14ac:dyDescent="0.25">
      <c r="A2302" s="2">
        <v>3620521</v>
      </c>
      <c r="B2302" s="2">
        <v>-11.3</v>
      </c>
      <c r="C2302" s="2">
        <v>-3.99</v>
      </c>
      <c r="D2302" s="2">
        <v>28</v>
      </c>
      <c r="E2302" s="2">
        <f t="shared" si="9"/>
        <v>10.188679245283019</v>
      </c>
    </row>
    <row r="2303" spans="1:5" ht="12.5" x14ac:dyDescent="0.25">
      <c r="A2303" s="2">
        <v>3620574</v>
      </c>
      <c r="B2303" s="2">
        <v>-11.3</v>
      </c>
      <c r="C2303" s="2">
        <v>-3.99</v>
      </c>
      <c r="D2303" s="2">
        <v>28</v>
      </c>
      <c r="E2303" s="2">
        <f t="shared" si="9"/>
        <v>0</v>
      </c>
    </row>
    <row r="2304" spans="1:5" ht="12.5" x14ac:dyDescent="0.25">
      <c r="A2304" s="2">
        <v>3620626</v>
      </c>
      <c r="B2304" s="2">
        <v>-11.3</v>
      </c>
      <c r="C2304" s="2">
        <v>-3.34</v>
      </c>
      <c r="D2304" s="2">
        <v>28</v>
      </c>
      <c r="E2304" s="2">
        <f t="shared" si="9"/>
        <v>12.500000000000007</v>
      </c>
    </row>
    <row r="2305" spans="1:5" ht="12.5" x14ac:dyDescent="0.25">
      <c r="A2305" s="2">
        <v>3620678</v>
      </c>
      <c r="B2305" s="2">
        <v>-11.83</v>
      </c>
      <c r="C2305" s="2">
        <v>-3.34</v>
      </c>
      <c r="D2305" s="2">
        <v>28</v>
      </c>
      <c r="E2305" s="2">
        <f t="shared" si="9"/>
        <v>0</v>
      </c>
    </row>
    <row r="2306" spans="1:5" ht="12.5" x14ac:dyDescent="0.25">
      <c r="A2306" s="2">
        <v>3620730</v>
      </c>
      <c r="B2306" s="2">
        <v>-11.83</v>
      </c>
      <c r="C2306" s="2">
        <v>-2.8</v>
      </c>
      <c r="D2306" s="2">
        <v>28</v>
      </c>
      <c r="E2306" s="2">
        <f t="shared" si="9"/>
        <v>10.384615384615385</v>
      </c>
    </row>
    <row r="2307" spans="1:5" ht="12.5" x14ac:dyDescent="0.25">
      <c r="A2307" s="2">
        <v>3620784</v>
      </c>
      <c r="B2307" s="2">
        <v>-11.83</v>
      </c>
      <c r="C2307" s="2">
        <v>-2.8</v>
      </c>
      <c r="D2307" s="2">
        <v>28</v>
      </c>
      <c r="E2307" s="2">
        <f t="shared" si="9"/>
        <v>0</v>
      </c>
    </row>
    <row r="2308" spans="1:5" ht="12.5" x14ac:dyDescent="0.25">
      <c r="A2308" s="2">
        <v>3620836</v>
      </c>
      <c r="B2308" s="2">
        <v>-11.83</v>
      </c>
      <c r="C2308" s="2">
        <v>-2.8</v>
      </c>
      <c r="D2308" s="2">
        <v>28</v>
      </c>
      <c r="E2308" s="2">
        <f t="shared" si="9"/>
        <v>0</v>
      </c>
    </row>
    <row r="2309" spans="1:5" ht="12.5" x14ac:dyDescent="0.25">
      <c r="A2309" s="2">
        <v>3620888</v>
      </c>
      <c r="B2309" s="2">
        <v>-11.83</v>
      </c>
      <c r="C2309" s="2">
        <v>-2.14</v>
      </c>
      <c r="D2309" s="2">
        <v>28</v>
      </c>
      <c r="E2309" s="2">
        <f t="shared" si="9"/>
        <v>12.692307692307686</v>
      </c>
    </row>
    <row r="2310" spans="1:5" ht="12.5" x14ac:dyDescent="0.25">
      <c r="A2310" s="2">
        <v>3620940</v>
      </c>
      <c r="B2310" s="2">
        <v>-11.83</v>
      </c>
      <c r="C2310" s="2">
        <v>-2.14</v>
      </c>
      <c r="D2310" s="2">
        <v>28</v>
      </c>
      <c r="E2310" s="2">
        <f t="shared" si="9"/>
        <v>0</v>
      </c>
    </row>
    <row r="2311" spans="1:5" ht="12.5" x14ac:dyDescent="0.25">
      <c r="A2311" s="2">
        <v>3620993</v>
      </c>
      <c r="B2311" s="2">
        <v>-11.83</v>
      </c>
      <c r="C2311" s="2">
        <v>-1.44</v>
      </c>
      <c r="D2311" s="2">
        <v>28</v>
      </c>
      <c r="E2311" s="2">
        <f t="shared" si="9"/>
        <v>13.207547169811326</v>
      </c>
    </row>
    <row r="2312" spans="1:5" ht="12.5" x14ac:dyDescent="0.25">
      <c r="A2312" s="2">
        <v>3621046</v>
      </c>
      <c r="B2312" s="2">
        <v>-12.34</v>
      </c>
      <c r="C2312" s="2">
        <v>-1.44</v>
      </c>
      <c r="D2312" s="2">
        <v>28</v>
      </c>
      <c r="E2312" s="2">
        <f t="shared" si="9"/>
        <v>0</v>
      </c>
    </row>
    <row r="2313" spans="1:5" ht="12.5" x14ac:dyDescent="0.25">
      <c r="A2313" s="2">
        <v>3621098</v>
      </c>
      <c r="B2313" s="2">
        <v>-12.34</v>
      </c>
      <c r="C2313" s="2">
        <v>-0.67</v>
      </c>
      <c r="D2313" s="2">
        <v>28</v>
      </c>
      <c r="E2313" s="2">
        <f t="shared" si="9"/>
        <v>14.807692307692305</v>
      </c>
    </row>
    <row r="2314" spans="1:5" ht="12.5" x14ac:dyDescent="0.25">
      <c r="A2314" s="2">
        <v>3621150</v>
      </c>
      <c r="B2314" s="2">
        <v>-12.34</v>
      </c>
      <c r="C2314" s="2">
        <v>0.62</v>
      </c>
      <c r="D2314" s="2">
        <v>28</v>
      </c>
      <c r="E2314" s="2">
        <f t="shared" si="9"/>
        <v>24.807692307692307</v>
      </c>
    </row>
    <row r="2315" spans="1:5" ht="12.5" x14ac:dyDescent="0.25">
      <c r="A2315" s="2">
        <v>3621202</v>
      </c>
      <c r="B2315" s="2">
        <v>-12.34</v>
      </c>
      <c r="C2315" s="2">
        <v>1.61</v>
      </c>
      <c r="D2315" s="2">
        <v>28</v>
      </c>
      <c r="E2315" s="2">
        <f t="shared" si="9"/>
        <v>19.03846153846154</v>
      </c>
    </row>
    <row r="2316" spans="1:5" ht="12.5" x14ac:dyDescent="0.25">
      <c r="A2316" s="2">
        <v>3621255</v>
      </c>
      <c r="B2316" s="2">
        <v>-12.34</v>
      </c>
      <c r="C2316" s="2">
        <v>1.61</v>
      </c>
      <c r="D2316" s="2">
        <v>28</v>
      </c>
      <c r="E2316" s="2">
        <f t="shared" si="9"/>
        <v>0</v>
      </c>
    </row>
    <row r="2317" spans="1:5" ht="12.5" x14ac:dyDescent="0.25">
      <c r="A2317" s="2">
        <v>3621308</v>
      </c>
      <c r="B2317" s="2">
        <v>-12.87</v>
      </c>
      <c r="C2317" s="2">
        <v>2.17</v>
      </c>
      <c r="D2317" s="2">
        <v>28</v>
      </c>
      <c r="E2317" s="2">
        <f t="shared" si="9"/>
        <v>10.566037735849054</v>
      </c>
    </row>
    <row r="2318" spans="1:5" ht="12.5" x14ac:dyDescent="0.25">
      <c r="A2318" s="2">
        <v>3621360</v>
      </c>
      <c r="B2318" s="2">
        <v>-12.87</v>
      </c>
      <c r="C2318" s="2">
        <v>3</v>
      </c>
      <c r="D2318" s="2">
        <v>28</v>
      </c>
      <c r="E2318" s="2">
        <f t="shared" si="9"/>
        <v>15.961538461538463</v>
      </c>
    </row>
    <row r="2319" spans="1:5" ht="12.5" x14ac:dyDescent="0.25">
      <c r="A2319" s="2">
        <v>3621412</v>
      </c>
      <c r="B2319" s="2">
        <v>-12.87</v>
      </c>
      <c r="C2319" s="2">
        <v>3</v>
      </c>
      <c r="D2319" s="2">
        <v>28</v>
      </c>
      <c r="E2319" s="2">
        <f t="shared" si="9"/>
        <v>0</v>
      </c>
    </row>
    <row r="2320" spans="1:5" ht="12.5" x14ac:dyDescent="0.25">
      <c r="A2320" s="2">
        <v>3621465</v>
      </c>
      <c r="B2320" s="2">
        <v>-12.87</v>
      </c>
      <c r="C2320" s="2">
        <v>4.1500000000000004</v>
      </c>
      <c r="D2320" s="2">
        <v>28</v>
      </c>
      <c r="E2320" s="2">
        <f t="shared" si="9"/>
        <v>21.698113207547177</v>
      </c>
    </row>
    <row r="2321" spans="1:5" ht="12.5" x14ac:dyDescent="0.25">
      <c r="A2321" s="2">
        <v>3621517</v>
      </c>
      <c r="B2321" s="2">
        <v>-12.87</v>
      </c>
      <c r="C2321" s="2">
        <v>5.28</v>
      </c>
      <c r="D2321" s="2">
        <v>28</v>
      </c>
      <c r="E2321" s="2">
        <f t="shared" si="9"/>
        <v>21.73076923076923</v>
      </c>
    </row>
    <row r="2322" spans="1:5" ht="12.5" x14ac:dyDescent="0.25">
      <c r="A2322" s="2">
        <v>3621570</v>
      </c>
      <c r="B2322" s="2">
        <v>-12.87</v>
      </c>
      <c r="C2322" s="2">
        <v>5.28</v>
      </c>
      <c r="D2322" s="2">
        <v>28</v>
      </c>
      <c r="E2322" s="2">
        <f t="shared" si="9"/>
        <v>0</v>
      </c>
    </row>
    <row r="2323" spans="1:5" ht="12.5" x14ac:dyDescent="0.25">
      <c r="A2323" s="2">
        <v>3621622</v>
      </c>
      <c r="B2323" s="2">
        <v>-12.87</v>
      </c>
      <c r="C2323" s="2">
        <v>5.98</v>
      </c>
      <c r="D2323" s="2">
        <v>28</v>
      </c>
      <c r="E2323" s="2">
        <f t="shared" si="9"/>
        <v>13.461538461538465</v>
      </c>
    </row>
    <row r="2324" spans="1:5" ht="12.5" x14ac:dyDescent="0.25">
      <c r="A2324" s="2">
        <v>3621675</v>
      </c>
      <c r="B2324" s="2">
        <v>-12.87</v>
      </c>
      <c r="C2324" s="2">
        <v>6.75</v>
      </c>
      <c r="D2324" s="2">
        <v>28</v>
      </c>
      <c r="E2324" s="2">
        <f t="shared" si="9"/>
        <v>14.528301886792445</v>
      </c>
    </row>
    <row r="2325" spans="1:5" ht="12.5" x14ac:dyDescent="0.25">
      <c r="A2325" s="2">
        <v>3621727</v>
      </c>
      <c r="B2325" s="2">
        <v>-12.87</v>
      </c>
      <c r="C2325" s="2">
        <v>7.66</v>
      </c>
      <c r="D2325" s="2">
        <v>28</v>
      </c>
      <c r="E2325" s="2">
        <f t="shared" si="9"/>
        <v>17.500000000000004</v>
      </c>
    </row>
    <row r="2326" spans="1:5" ht="12.5" x14ac:dyDescent="0.25">
      <c r="A2326" s="2">
        <v>3621779</v>
      </c>
      <c r="B2326" s="2">
        <v>-13.5</v>
      </c>
      <c r="C2326" s="2">
        <v>8.48</v>
      </c>
      <c r="D2326" s="2">
        <v>28</v>
      </c>
      <c r="E2326" s="2">
        <f t="shared" si="9"/>
        <v>15.769230769230774</v>
      </c>
    </row>
    <row r="2327" spans="1:5" ht="12.5" x14ac:dyDescent="0.25">
      <c r="A2327" s="2">
        <v>3621832</v>
      </c>
      <c r="B2327" s="2">
        <v>-13.5</v>
      </c>
      <c r="C2327" s="2">
        <v>9.34</v>
      </c>
      <c r="D2327" s="2">
        <v>28</v>
      </c>
      <c r="E2327" s="2">
        <f t="shared" si="9"/>
        <v>16.226415094339611</v>
      </c>
    </row>
    <row r="2328" spans="1:5" ht="12.5" x14ac:dyDescent="0.25">
      <c r="A2328" s="2">
        <v>3621884</v>
      </c>
      <c r="B2328" s="2">
        <v>-13.5</v>
      </c>
      <c r="C2328" s="2">
        <v>10.34</v>
      </c>
      <c r="D2328" s="2">
        <v>28</v>
      </c>
      <c r="E2328" s="2">
        <f t="shared" si="9"/>
        <v>19.23076923076923</v>
      </c>
    </row>
    <row r="2329" spans="1:5" ht="12.5" x14ac:dyDescent="0.25">
      <c r="A2329" s="2">
        <v>3621937</v>
      </c>
      <c r="B2329" s="2">
        <v>-14.04</v>
      </c>
      <c r="C2329" s="2">
        <v>11.4</v>
      </c>
      <c r="D2329" s="2">
        <v>28</v>
      </c>
      <c r="E2329" s="2">
        <f t="shared" si="9"/>
        <v>20.000000000000007</v>
      </c>
    </row>
    <row r="2330" spans="1:5" ht="12.5" x14ac:dyDescent="0.25">
      <c r="A2330" s="2">
        <v>3621989</v>
      </c>
      <c r="B2330" s="2">
        <v>-14.04</v>
      </c>
      <c r="C2330" s="2">
        <v>12.35</v>
      </c>
      <c r="D2330" s="2">
        <v>28</v>
      </c>
      <c r="E2330" s="2">
        <f t="shared" si="9"/>
        <v>18.269230769230756</v>
      </c>
    </row>
    <row r="2331" spans="1:5" ht="12.5" x14ac:dyDescent="0.25">
      <c r="A2331" s="2">
        <v>3622042</v>
      </c>
      <c r="B2331" s="2">
        <v>-14.04</v>
      </c>
      <c r="C2331" s="2">
        <v>13.22</v>
      </c>
      <c r="D2331" s="2">
        <v>28</v>
      </c>
      <c r="E2331" s="2">
        <f t="shared" si="9"/>
        <v>16.415094339622662</v>
      </c>
    </row>
    <row r="2332" spans="1:5" ht="12.5" x14ac:dyDescent="0.25">
      <c r="A2332" s="2">
        <v>3622094</v>
      </c>
      <c r="B2332" s="2">
        <v>-14.04</v>
      </c>
      <c r="C2332" s="2">
        <v>14.18</v>
      </c>
      <c r="D2332" s="2">
        <v>28</v>
      </c>
      <c r="E2332" s="2">
        <f t="shared" si="9"/>
        <v>18.461538461538446</v>
      </c>
    </row>
    <row r="2333" spans="1:5" ht="12.5" x14ac:dyDescent="0.25">
      <c r="A2333" s="2">
        <v>3622147</v>
      </c>
      <c r="B2333" s="2">
        <v>-14.62</v>
      </c>
      <c r="C2333" s="2">
        <v>15.27</v>
      </c>
      <c r="D2333" s="2">
        <v>28</v>
      </c>
      <c r="E2333" s="2">
        <f t="shared" si="9"/>
        <v>20.566037735849051</v>
      </c>
    </row>
    <row r="2334" spans="1:5" ht="12.5" x14ac:dyDescent="0.25">
      <c r="A2334" s="2">
        <v>3622199</v>
      </c>
      <c r="B2334" s="2">
        <v>-14.62</v>
      </c>
      <c r="C2334" s="2">
        <v>16.18</v>
      </c>
      <c r="D2334" s="2">
        <v>28</v>
      </c>
      <c r="E2334" s="2">
        <f t="shared" si="9"/>
        <v>17.500000000000004</v>
      </c>
    </row>
    <row r="2335" spans="1:5" ht="12.5" x14ac:dyDescent="0.25">
      <c r="A2335" s="2">
        <v>3622252</v>
      </c>
      <c r="B2335" s="2">
        <v>-15.21</v>
      </c>
      <c r="C2335" s="2">
        <v>16.989999999999998</v>
      </c>
      <c r="D2335" s="2">
        <v>28</v>
      </c>
      <c r="E2335" s="2">
        <f t="shared" si="9"/>
        <v>15.283018867924504</v>
      </c>
    </row>
    <row r="2336" spans="1:5" ht="12.5" x14ac:dyDescent="0.25">
      <c r="A2336" s="2">
        <v>3622304</v>
      </c>
      <c r="B2336" s="2">
        <v>-15.21</v>
      </c>
      <c r="C2336" s="2">
        <v>18.3</v>
      </c>
      <c r="D2336" s="2">
        <v>28</v>
      </c>
      <c r="E2336" s="2">
        <f t="shared" si="9"/>
        <v>25.192307692307736</v>
      </c>
    </row>
    <row r="2337" spans="1:5" ht="12.5" x14ac:dyDescent="0.25">
      <c r="A2337" s="2">
        <v>3622356</v>
      </c>
      <c r="B2337" s="2">
        <v>-15.21</v>
      </c>
      <c r="C2337" s="2">
        <v>19.59</v>
      </c>
      <c r="D2337" s="2">
        <v>28</v>
      </c>
      <c r="E2337" s="2">
        <f t="shared" si="9"/>
        <v>24.807692307692289</v>
      </c>
    </row>
    <row r="2338" spans="1:5" ht="12.5" x14ac:dyDescent="0.25">
      <c r="A2338" s="2">
        <v>3622409</v>
      </c>
      <c r="B2338" s="2">
        <v>-15.74</v>
      </c>
      <c r="C2338" s="2">
        <v>20.51</v>
      </c>
      <c r="D2338" s="2">
        <v>28</v>
      </c>
      <c r="E2338" s="2">
        <f t="shared" si="9"/>
        <v>17.358490566037769</v>
      </c>
    </row>
    <row r="2339" spans="1:5" ht="12.5" x14ac:dyDescent="0.25">
      <c r="A2339" s="2">
        <v>3622462</v>
      </c>
      <c r="B2339" s="2">
        <v>-15.74</v>
      </c>
      <c r="C2339" s="2">
        <v>21.82</v>
      </c>
      <c r="D2339" s="2">
        <v>28</v>
      </c>
      <c r="E2339" s="2">
        <f t="shared" si="9"/>
        <v>24.716981132075446</v>
      </c>
    </row>
    <row r="2340" spans="1:5" ht="12.5" x14ac:dyDescent="0.25">
      <c r="A2340" s="2">
        <v>3622514</v>
      </c>
      <c r="B2340" s="2">
        <v>-15.74</v>
      </c>
      <c r="C2340" s="2">
        <v>23.02</v>
      </c>
      <c r="D2340" s="2">
        <v>28</v>
      </c>
      <c r="E2340" s="2">
        <f t="shared" si="9"/>
        <v>23.076923076923062</v>
      </c>
    </row>
    <row r="2341" spans="1:5" ht="12.5" x14ac:dyDescent="0.25">
      <c r="A2341" s="2">
        <v>3622566</v>
      </c>
      <c r="B2341" s="2">
        <v>-16.27</v>
      </c>
      <c r="C2341" s="2">
        <v>23.84</v>
      </c>
      <c r="D2341" s="2">
        <v>28</v>
      </c>
      <c r="E2341" s="2">
        <f t="shared" si="9"/>
        <v>15.769230769230774</v>
      </c>
    </row>
    <row r="2342" spans="1:5" ht="12.5" x14ac:dyDescent="0.25">
      <c r="A2342" s="2">
        <v>3622619</v>
      </c>
      <c r="B2342" s="2">
        <v>-16.27</v>
      </c>
      <c r="C2342" s="2">
        <v>25.33</v>
      </c>
      <c r="D2342" s="2">
        <v>28</v>
      </c>
      <c r="E2342" s="2">
        <f t="shared" si="9"/>
        <v>28.113207547169782</v>
      </c>
    </row>
    <row r="2343" spans="1:5" ht="12.5" x14ac:dyDescent="0.25">
      <c r="A2343" s="2">
        <v>3622671</v>
      </c>
      <c r="B2343" s="2">
        <v>-16.27</v>
      </c>
      <c r="C2343" s="2">
        <v>27.48</v>
      </c>
      <c r="D2343" s="2">
        <v>28</v>
      </c>
      <c r="E2343" s="2">
        <f t="shared" si="9"/>
        <v>41.346153846153889</v>
      </c>
    </row>
    <row r="2344" spans="1:5" ht="12.5" x14ac:dyDescent="0.25">
      <c r="A2344" s="2">
        <v>3622724</v>
      </c>
      <c r="B2344" s="2">
        <v>-16.89</v>
      </c>
      <c r="C2344" s="2">
        <v>29.27</v>
      </c>
      <c r="D2344" s="2">
        <v>28</v>
      </c>
      <c r="E2344" s="2">
        <f t="shared" si="9"/>
        <v>33.773584905660357</v>
      </c>
    </row>
    <row r="2345" spans="1:5" ht="12.5" x14ac:dyDescent="0.25">
      <c r="A2345" s="2">
        <v>3622776</v>
      </c>
      <c r="B2345" s="2">
        <v>-16.89</v>
      </c>
      <c r="C2345" s="2">
        <v>29.99</v>
      </c>
      <c r="D2345" s="2">
        <v>28</v>
      </c>
      <c r="E2345" s="2">
        <f t="shared" si="9"/>
        <v>13.846153846153824</v>
      </c>
    </row>
    <row r="2346" spans="1:5" ht="12.5" x14ac:dyDescent="0.25">
      <c r="A2346" s="2">
        <v>3622829</v>
      </c>
      <c r="B2346" s="2">
        <v>-16.89</v>
      </c>
      <c r="C2346" s="2">
        <v>30.54</v>
      </c>
      <c r="D2346" s="2">
        <v>28</v>
      </c>
      <c r="E2346" s="2">
        <f t="shared" si="9"/>
        <v>10.377358490566051</v>
      </c>
    </row>
    <row r="2347" spans="1:5" ht="12.5" x14ac:dyDescent="0.25">
      <c r="A2347" s="2">
        <v>3622881</v>
      </c>
      <c r="B2347" s="2">
        <v>-16.89</v>
      </c>
      <c r="C2347" s="2">
        <v>31.61</v>
      </c>
      <c r="D2347" s="2">
        <v>28</v>
      </c>
      <c r="E2347" s="2">
        <f t="shared" si="9"/>
        <v>20.57692307692308</v>
      </c>
    </row>
    <row r="2348" spans="1:5" ht="12.5" x14ac:dyDescent="0.25">
      <c r="A2348" s="2">
        <v>3622934</v>
      </c>
      <c r="B2348" s="2">
        <v>-16.89</v>
      </c>
      <c r="C2348" s="2">
        <v>32.61</v>
      </c>
      <c r="D2348" s="2">
        <v>28</v>
      </c>
      <c r="E2348" s="2">
        <f t="shared" si="9"/>
        <v>18.867924528301888</v>
      </c>
    </row>
    <row r="2349" spans="1:5" ht="12.5" x14ac:dyDescent="0.25">
      <c r="A2349" s="2">
        <v>3622986</v>
      </c>
      <c r="B2349" s="2">
        <v>-17.41</v>
      </c>
      <c r="C2349" s="2">
        <v>33.619999999999997</v>
      </c>
      <c r="D2349" s="2">
        <v>28</v>
      </c>
      <c r="E2349" s="2">
        <f t="shared" si="9"/>
        <v>19.423076923076884</v>
      </c>
    </row>
    <row r="2350" spans="1:5" ht="12.5" x14ac:dyDescent="0.25">
      <c r="A2350" s="2">
        <v>3623038</v>
      </c>
      <c r="B2350" s="2">
        <v>-17.41</v>
      </c>
      <c r="C2350" s="2">
        <v>34.97</v>
      </c>
      <c r="D2350" s="2">
        <v>28</v>
      </c>
      <c r="E2350" s="2">
        <f t="shared" si="9"/>
        <v>25.961538461538488</v>
      </c>
    </row>
    <row r="2351" spans="1:5" ht="12.5" x14ac:dyDescent="0.25">
      <c r="A2351" s="2">
        <v>3748873</v>
      </c>
      <c r="B2351" s="2">
        <v>-8.83</v>
      </c>
      <c r="C2351" s="2">
        <v>-17.920000000000002</v>
      </c>
      <c r="D2351" s="2">
        <v>29</v>
      </c>
      <c r="E2351" s="2">
        <f t="shared" si="9"/>
        <v>0.42031231374418881</v>
      </c>
    </row>
    <row r="2352" spans="1:5" ht="12.5" x14ac:dyDescent="0.25">
      <c r="A2352" s="2">
        <v>3748925</v>
      </c>
      <c r="B2352" s="2">
        <v>-9.81</v>
      </c>
      <c r="C2352" s="2">
        <v>-13.42</v>
      </c>
      <c r="D2352" s="2">
        <v>29</v>
      </c>
      <c r="E2352" s="2">
        <f t="shared" si="9"/>
        <v>86.538461538461576</v>
      </c>
    </row>
    <row r="2353" spans="1:5" ht="12.5" x14ac:dyDescent="0.25">
      <c r="A2353" s="2">
        <v>3748977</v>
      </c>
      <c r="B2353" s="2">
        <v>-10.47</v>
      </c>
      <c r="C2353" s="2">
        <v>-9.89</v>
      </c>
      <c r="D2353" s="2">
        <v>29</v>
      </c>
      <c r="E2353" s="2">
        <f t="shared" si="9"/>
        <v>67.884615384615373</v>
      </c>
    </row>
    <row r="2354" spans="1:5" ht="12.5" x14ac:dyDescent="0.25">
      <c r="A2354" s="2">
        <v>3749030</v>
      </c>
      <c r="B2354" s="2">
        <v>-10.47</v>
      </c>
      <c r="C2354" s="2">
        <v>-8.99</v>
      </c>
      <c r="D2354" s="2">
        <v>29</v>
      </c>
      <c r="E2354" s="2">
        <f t="shared" si="9"/>
        <v>16.981132075471706</v>
      </c>
    </row>
    <row r="2355" spans="1:5" ht="12.5" x14ac:dyDescent="0.25">
      <c r="A2355" s="2">
        <v>3749083</v>
      </c>
      <c r="B2355" s="2">
        <v>-10.47</v>
      </c>
      <c r="C2355" s="2">
        <v>-8.99</v>
      </c>
      <c r="D2355" s="2">
        <v>29</v>
      </c>
      <c r="E2355" s="2">
        <f t="shared" si="9"/>
        <v>0</v>
      </c>
    </row>
    <row r="2356" spans="1:5" ht="12.5" x14ac:dyDescent="0.25">
      <c r="A2356" s="2">
        <v>3749135</v>
      </c>
      <c r="B2356" s="2">
        <v>-10.47</v>
      </c>
      <c r="C2356" s="2">
        <v>-9.8699999999999992</v>
      </c>
      <c r="D2356" s="2">
        <v>29</v>
      </c>
      <c r="E2356" s="2">
        <f t="shared" si="9"/>
        <v>16.923076923076902</v>
      </c>
    </row>
    <row r="2357" spans="1:5" ht="12.5" x14ac:dyDescent="0.25">
      <c r="A2357" s="2">
        <v>3749187</v>
      </c>
      <c r="B2357" s="2">
        <v>-10.47</v>
      </c>
      <c r="C2357" s="2">
        <v>-9.8699999999999992</v>
      </c>
      <c r="D2357" s="2">
        <v>29</v>
      </c>
      <c r="E2357" s="2">
        <f t="shared" si="9"/>
        <v>0</v>
      </c>
    </row>
    <row r="2358" spans="1:5" ht="12.5" x14ac:dyDescent="0.25">
      <c r="A2358" s="2">
        <v>3749239</v>
      </c>
      <c r="B2358" s="2">
        <v>-10.47</v>
      </c>
      <c r="C2358" s="2">
        <v>-9.8699999999999992</v>
      </c>
      <c r="D2358" s="2">
        <v>29</v>
      </c>
      <c r="E2358" s="2">
        <f t="shared" si="9"/>
        <v>0</v>
      </c>
    </row>
    <row r="2359" spans="1:5" ht="12.5" x14ac:dyDescent="0.25">
      <c r="A2359" s="2">
        <v>3749293</v>
      </c>
      <c r="B2359" s="2">
        <v>-10.47</v>
      </c>
      <c r="C2359" s="2">
        <v>-8.9600000000000009</v>
      </c>
      <c r="D2359" s="2">
        <v>29</v>
      </c>
      <c r="E2359" s="2">
        <f t="shared" si="9"/>
        <v>16.851851851851823</v>
      </c>
    </row>
    <row r="2360" spans="1:5" ht="12.5" x14ac:dyDescent="0.25">
      <c r="A2360" s="2">
        <v>3749345</v>
      </c>
      <c r="B2360" s="2">
        <v>-10.47</v>
      </c>
      <c r="C2360" s="2">
        <v>-8.9600000000000009</v>
      </c>
      <c r="D2360" s="2">
        <v>29</v>
      </c>
      <c r="E2360" s="2">
        <f t="shared" si="9"/>
        <v>0</v>
      </c>
    </row>
    <row r="2361" spans="1:5" ht="12.5" x14ac:dyDescent="0.25">
      <c r="A2361" s="2">
        <v>3749397</v>
      </c>
      <c r="B2361" s="2">
        <v>-10.47</v>
      </c>
      <c r="C2361" s="2">
        <v>-8.9600000000000009</v>
      </c>
      <c r="D2361" s="2">
        <v>29</v>
      </c>
      <c r="E2361" s="2">
        <f t="shared" si="9"/>
        <v>0</v>
      </c>
    </row>
    <row r="2362" spans="1:5" ht="12.5" x14ac:dyDescent="0.25">
      <c r="A2362" s="2">
        <v>3749449</v>
      </c>
      <c r="B2362" s="2">
        <v>-10.47</v>
      </c>
      <c r="C2362" s="2">
        <v>-8.9600000000000009</v>
      </c>
      <c r="D2362" s="2">
        <v>29</v>
      </c>
      <c r="E2362" s="2">
        <f t="shared" si="9"/>
        <v>0</v>
      </c>
    </row>
    <row r="2363" spans="1:5" ht="12.5" x14ac:dyDescent="0.25">
      <c r="A2363" s="2">
        <v>3749501</v>
      </c>
      <c r="B2363" s="2">
        <v>-10.47</v>
      </c>
      <c r="C2363" s="2">
        <v>-8.9600000000000009</v>
      </c>
      <c r="D2363" s="2">
        <v>29</v>
      </c>
      <c r="E2363" s="2">
        <f t="shared" si="9"/>
        <v>0</v>
      </c>
    </row>
    <row r="2364" spans="1:5" ht="12.5" x14ac:dyDescent="0.25">
      <c r="A2364" s="2">
        <v>3749555</v>
      </c>
      <c r="B2364" s="2">
        <v>-10.47</v>
      </c>
      <c r="C2364" s="2">
        <v>-8.9600000000000009</v>
      </c>
      <c r="D2364" s="2">
        <v>29</v>
      </c>
      <c r="E2364" s="2">
        <f t="shared" si="9"/>
        <v>0</v>
      </c>
    </row>
    <row r="2365" spans="1:5" ht="12.5" x14ac:dyDescent="0.25">
      <c r="A2365" s="2">
        <v>3749607</v>
      </c>
      <c r="B2365" s="2">
        <v>-10.47</v>
      </c>
      <c r="C2365" s="2">
        <v>-8.9600000000000009</v>
      </c>
      <c r="D2365" s="2">
        <v>29</v>
      </c>
      <c r="E2365" s="2">
        <f t="shared" si="9"/>
        <v>0</v>
      </c>
    </row>
    <row r="2366" spans="1:5" ht="12.5" x14ac:dyDescent="0.25">
      <c r="A2366" s="2">
        <v>3749659</v>
      </c>
      <c r="B2366" s="2">
        <v>-10.47</v>
      </c>
      <c r="C2366" s="2">
        <v>-8.33</v>
      </c>
      <c r="D2366" s="2">
        <v>29</v>
      </c>
      <c r="E2366" s="2">
        <f t="shared" si="9"/>
        <v>12.115384615384631</v>
      </c>
    </row>
    <row r="2367" spans="1:5" ht="12.5" x14ac:dyDescent="0.25">
      <c r="A2367" s="2">
        <v>3749711</v>
      </c>
      <c r="B2367" s="2">
        <v>-10.47</v>
      </c>
      <c r="C2367" s="2">
        <v>-7.19</v>
      </c>
      <c r="D2367" s="2">
        <v>29</v>
      </c>
      <c r="E2367" s="2">
        <f t="shared" si="9"/>
        <v>21.92307692307692</v>
      </c>
    </row>
    <row r="2368" spans="1:5" ht="12.5" x14ac:dyDescent="0.25">
      <c r="A2368" s="2">
        <v>3749764</v>
      </c>
      <c r="B2368" s="2">
        <v>-10.47</v>
      </c>
      <c r="C2368" s="2">
        <v>-6.33</v>
      </c>
      <c r="D2368" s="2">
        <v>29</v>
      </c>
      <c r="E2368" s="2">
        <f t="shared" si="9"/>
        <v>16.226415094339629</v>
      </c>
    </row>
    <row r="2369" spans="1:5" ht="12.5" x14ac:dyDescent="0.25">
      <c r="A2369" s="2">
        <v>3749817</v>
      </c>
      <c r="B2369" s="2">
        <v>-10.98</v>
      </c>
      <c r="C2369" s="2">
        <v>-6.33</v>
      </c>
      <c r="D2369" s="2">
        <v>29</v>
      </c>
      <c r="E2369" s="2">
        <f t="shared" si="9"/>
        <v>0</v>
      </c>
    </row>
    <row r="2370" spans="1:5" ht="12.5" x14ac:dyDescent="0.25">
      <c r="A2370" s="2">
        <v>3749869</v>
      </c>
      <c r="B2370" s="2">
        <v>-10.98</v>
      </c>
      <c r="C2370" s="2">
        <v>-6.33</v>
      </c>
      <c r="D2370" s="2">
        <v>29</v>
      </c>
      <c r="E2370" s="2">
        <f t="shared" si="9"/>
        <v>0</v>
      </c>
    </row>
    <row r="2371" spans="1:5" ht="12.5" x14ac:dyDescent="0.25">
      <c r="A2371" s="2">
        <v>3749921</v>
      </c>
      <c r="B2371" s="2">
        <v>-10.98</v>
      </c>
      <c r="C2371" s="2">
        <v>-6.33</v>
      </c>
      <c r="D2371" s="2">
        <v>29</v>
      </c>
      <c r="E2371" s="2">
        <f t="shared" si="9"/>
        <v>0</v>
      </c>
    </row>
    <row r="2372" spans="1:5" ht="12.5" x14ac:dyDescent="0.25">
      <c r="A2372" s="2">
        <v>3749974</v>
      </c>
      <c r="B2372" s="2">
        <v>-10.98</v>
      </c>
      <c r="C2372" s="2">
        <v>-6.33</v>
      </c>
      <c r="D2372" s="2">
        <v>29</v>
      </c>
      <c r="E2372" s="2">
        <f t="shared" si="9"/>
        <v>0</v>
      </c>
    </row>
    <row r="2373" spans="1:5" ht="12.5" x14ac:dyDescent="0.25">
      <c r="A2373" s="2">
        <v>3750027</v>
      </c>
      <c r="B2373" s="2">
        <v>-10.98</v>
      </c>
      <c r="C2373" s="2">
        <v>-6.33</v>
      </c>
      <c r="D2373" s="2">
        <v>29</v>
      </c>
      <c r="E2373" s="2">
        <f t="shared" si="9"/>
        <v>0</v>
      </c>
    </row>
    <row r="2374" spans="1:5" ht="12.5" x14ac:dyDescent="0.25">
      <c r="A2374" s="2">
        <v>3750079</v>
      </c>
      <c r="B2374" s="2">
        <v>-10.98</v>
      </c>
      <c r="C2374" s="2">
        <v>-5.52</v>
      </c>
      <c r="D2374" s="2">
        <v>29</v>
      </c>
      <c r="E2374" s="2">
        <f t="shared" si="9"/>
        <v>15.576923076923086</v>
      </c>
    </row>
    <row r="2375" spans="1:5" ht="12.5" x14ac:dyDescent="0.25">
      <c r="A2375" s="2">
        <v>3750131</v>
      </c>
      <c r="B2375" s="2">
        <v>-10.98</v>
      </c>
      <c r="C2375" s="2">
        <v>-5.52</v>
      </c>
      <c r="D2375" s="2">
        <v>29</v>
      </c>
      <c r="E2375" s="2">
        <f t="shared" si="9"/>
        <v>0</v>
      </c>
    </row>
    <row r="2376" spans="1:5" ht="12.5" x14ac:dyDescent="0.25">
      <c r="A2376" s="2">
        <v>3750183</v>
      </c>
      <c r="B2376" s="2">
        <v>-10.98</v>
      </c>
      <c r="C2376" s="2">
        <v>-5.52</v>
      </c>
      <c r="D2376" s="2">
        <v>29</v>
      </c>
      <c r="E2376" s="2">
        <f t="shared" si="9"/>
        <v>0</v>
      </c>
    </row>
    <row r="2377" spans="1:5" ht="12.5" x14ac:dyDescent="0.25">
      <c r="A2377" s="2">
        <v>3750236</v>
      </c>
      <c r="B2377" s="2">
        <v>-10.98</v>
      </c>
      <c r="C2377" s="2">
        <v>-5.52</v>
      </c>
      <c r="D2377" s="2">
        <v>29</v>
      </c>
      <c r="E2377" s="2">
        <f t="shared" si="9"/>
        <v>0</v>
      </c>
    </row>
    <row r="2378" spans="1:5" ht="12.5" x14ac:dyDescent="0.25">
      <c r="A2378" s="2">
        <v>3750289</v>
      </c>
      <c r="B2378" s="2">
        <v>-10.98</v>
      </c>
      <c r="C2378" s="2">
        <v>-5.52</v>
      </c>
      <c r="D2378" s="2">
        <v>29</v>
      </c>
      <c r="E2378" s="2">
        <f t="shared" si="9"/>
        <v>0</v>
      </c>
    </row>
    <row r="2379" spans="1:5" ht="12.5" x14ac:dyDescent="0.25">
      <c r="A2379" s="2">
        <v>3750341</v>
      </c>
      <c r="B2379" s="2">
        <v>-11.5</v>
      </c>
      <c r="C2379" s="2">
        <v>-4.8499999999999996</v>
      </c>
      <c r="D2379" s="2">
        <v>29</v>
      </c>
      <c r="E2379" s="2">
        <f t="shared" si="9"/>
        <v>12.884615384615383</v>
      </c>
    </row>
    <row r="2380" spans="1:5" ht="12.5" x14ac:dyDescent="0.25">
      <c r="A2380" s="2">
        <v>3750393</v>
      </c>
      <c r="B2380" s="2">
        <v>-11.5</v>
      </c>
      <c r="C2380" s="2">
        <v>-4.8499999999999996</v>
      </c>
      <c r="D2380" s="2">
        <v>29</v>
      </c>
      <c r="E2380" s="2">
        <f t="shared" si="9"/>
        <v>0</v>
      </c>
    </row>
    <row r="2381" spans="1:5" ht="12.5" x14ac:dyDescent="0.25">
      <c r="A2381" s="2">
        <v>3750446</v>
      </c>
      <c r="B2381" s="2">
        <v>-11.5</v>
      </c>
      <c r="C2381" s="2">
        <v>-4.8499999999999996</v>
      </c>
      <c r="D2381" s="2">
        <v>29</v>
      </c>
      <c r="E2381" s="2">
        <f t="shared" si="9"/>
        <v>0</v>
      </c>
    </row>
    <row r="2382" spans="1:5" ht="12.5" x14ac:dyDescent="0.25">
      <c r="A2382" s="2">
        <v>3750498</v>
      </c>
      <c r="B2382" s="2">
        <v>-11.5</v>
      </c>
      <c r="C2382" s="2">
        <v>-4.8499999999999996</v>
      </c>
      <c r="D2382" s="2">
        <v>29</v>
      </c>
      <c r="E2382" s="2">
        <f t="shared" si="9"/>
        <v>0</v>
      </c>
    </row>
    <row r="2383" spans="1:5" ht="12.5" x14ac:dyDescent="0.25">
      <c r="A2383" s="2">
        <v>3750551</v>
      </c>
      <c r="B2383" s="2">
        <v>-11.5</v>
      </c>
      <c r="C2383" s="2">
        <v>-4.24</v>
      </c>
      <c r="D2383" s="2">
        <v>29</v>
      </c>
      <c r="E2383" s="2">
        <f t="shared" si="9"/>
        <v>11.50943396226414</v>
      </c>
    </row>
    <row r="2384" spans="1:5" ht="12.5" x14ac:dyDescent="0.25">
      <c r="A2384" s="2">
        <v>3750603</v>
      </c>
      <c r="B2384" s="2">
        <v>-11.5</v>
      </c>
      <c r="C2384" s="2">
        <v>-3.56</v>
      </c>
      <c r="D2384" s="2">
        <v>29</v>
      </c>
      <c r="E2384" s="2">
        <f t="shared" si="9"/>
        <v>13.076923076923078</v>
      </c>
    </row>
    <row r="2385" spans="1:5" ht="12.5" x14ac:dyDescent="0.25">
      <c r="A2385" s="2">
        <v>3750656</v>
      </c>
      <c r="B2385" s="2">
        <v>-11.5</v>
      </c>
      <c r="C2385" s="2">
        <v>-3.56</v>
      </c>
      <c r="D2385" s="2">
        <v>29</v>
      </c>
      <c r="E2385" s="2">
        <f t="shared" si="9"/>
        <v>0</v>
      </c>
    </row>
    <row r="2386" spans="1:5" ht="12.5" x14ac:dyDescent="0.25">
      <c r="A2386" s="2">
        <v>3750708</v>
      </c>
      <c r="B2386" s="2">
        <v>-11.5</v>
      </c>
      <c r="C2386" s="2">
        <v>-2.94</v>
      </c>
      <c r="D2386" s="2">
        <v>29</v>
      </c>
      <c r="E2386" s="2">
        <f t="shared" si="9"/>
        <v>11.923076923076925</v>
      </c>
    </row>
    <row r="2387" spans="1:5" ht="12.5" x14ac:dyDescent="0.25">
      <c r="A2387" s="2">
        <v>3750760</v>
      </c>
      <c r="B2387" s="2">
        <v>-12.12</v>
      </c>
      <c r="C2387" s="2">
        <v>-2.35</v>
      </c>
      <c r="D2387" s="2">
        <v>29</v>
      </c>
      <c r="E2387" s="2">
        <f t="shared" si="9"/>
        <v>11.346153846153843</v>
      </c>
    </row>
    <row r="2388" spans="1:5" ht="12.5" x14ac:dyDescent="0.25">
      <c r="A2388" s="2">
        <v>3750813</v>
      </c>
      <c r="B2388" s="2">
        <v>-12.12</v>
      </c>
      <c r="C2388" s="2">
        <v>-2.35</v>
      </c>
      <c r="D2388" s="2">
        <v>29</v>
      </c>
      <c r="E2388" s="2">
        <f t="shared" si="9"/>
        <v>0</v>
      </c>
    </row>
    <row r="2389" spans="1:5" ht="12.5" x14ac:dyDescent="0.25">
      <c r="A2389" s="2">
        <v>3750865</v>
      </c>
      <c r="B2389" s="2">
        <v>-12.12</v>
      </c>
      <c r="C2389" s="2">
        <v>-1.7</v>
      </c>
      <c r="D2389" s="2">
        <v>29</v>
      </c>
      <c r="E2389" s="2">
        <f t="shared" si="9"/>
        <v>12.500000000000002</v>
      </c>
    </row>
    <row r="2390" spans="1:5" ht="12.5" x14ac:dyDescent="0.25">
      <c r="A2390" s="2">
        <v>3750918</v>
      </c>
      <c r="B2390" s="2">
        <v>-12.12</v>
      </c>
      <c r="C2390" s="2">
        <v>-0.7</v>
      </c>
      <c r="D2390" s="2">
        <v>29</v>
      </c>
      <c r="E2390" s="2">
        <f t="shared" si="9"/>
        <v>18.867924528301888</v>
      </c>
    </row>
    <row r="2391" spans="1:5" ht="12.5" x14ac:dyDescent="0.25">
      <c r="A2391" s="2">
        <v>3750970</v>
      </c>
      <c r="B2391" s="2">
        <v>-12.12</v>
      </c>
      <c r="C2391" s="2">
        <v>0.45</v>
      </c>
      <c r="D2391" s="2">
        <v>29</v>
      </c>
      <c r="E2391" s="2">
        <f t="shared" si="9"/>
        <v>22.115384615384617</v>
      </c>
    </row>
    <row r="2392" spans="1:5" ht="12.5" x14ac:dyDescent="0.25">
      <c r="A2392" s="2">
        <v>3751022</v>
      </c>
      <c r="B2392" s="2">
        <v>-12.12</v>
      </c>
      <c r="C2392" s="2">
        <v>0.45</v>
      </c>
      <c r="D2392" s="2">
        <v>29</v>
      </c>
      <c r="E2392" s="2">
        <f t="shared" si="9"/>
        <v>0</v>
      </c>
    </row>
    <row r="2393" spans="1:5" ht="12.5" x14ac:dyDescent="0.25">
      <c r="A2393" s="2">
        <v>3751075</v>
      </c>
      <c r="B2393" s="2">
        <v>-12.12</v>
      </c>
      <c r="C2393" s="2">
        <v>0.45</v>
      </c>
      <c r="D2393" s="2">
        <v>29</v>
      </c>
      <c r="E2393" s="2">
        <f t="shared" si="9"/>
        <v>0</v>
      </c>
    </row>
    <row r="2394" spans="1:5" ht="12.5" x14ac:dyDescent="0.25">
      <c r="A2394" s="2">
        <v>3751128</v>
      </c>
      <c r="B2394" s="2">
        <v>-12.12</v>
      </c>
      <c r="C2394" s="2">
        <v>0.45</v>
      </c>
      <c r="D2394" s="2">
        <v>29</v>
      </c>
      <c r="E2394" s="2">
        <f t="shared" si="9"/>
        <v>0</v>
      </c>
    </row>
    <row r="2395" spans="1:5" ht="12.5" x14ac:dyDescent="0.25">
      <c r="A2395" s="2">
        <v>3751180</v>
      </c>
      <c r="B2395" s="2">
        <v>-12.12</v>
      </c>
      <c r="C2395" s="2">
        <v>1.34</v>
      </c>
      <c r="D2395" s="2">
        <v>29</v>
      </c>
      <c r="E2395" s="2">
        <f t="shared" si="9"/>
        <v>17.115384615384617</v>
      </c>
    </row>
    <row r="2396" spans="1:5" ht="12.5" x14ac:dyDescent="0.25">
      <c r="A2396" s="2">
        <v>3751232</v>
      </c>
      <c r="B2396" s="2">
        <v>-12.7</v>
      </c>
      <c r="C2396" s="2">
        <v>1.97</v>
      </c>
      <c r="D2396" s="2">
        <v>29</v>
      </c>
      <c r="E2396" s="2">
        <f t="shared" si="9"/>
        <v>12.115384615384613</v>
      </c>
    </row>
    <row r="2397" spans="1:5" ht="12.5" x14ac:dyDescent="0.25">
      <c r="A2397" s="2">
        <v>3751284</v>
      </c>
      <c r="B2397" s="2">
        <v>-12.7</v>
      </c>
      <c r="C2397" s="2">
        <v>2.72</v>
      </c>
      <c r="D2397" s="2">
        <v>29</v>
      </c>
      <c r="E2397" s="2">
        <f t="shared" si="9"/>
        <v>14.423076923076927</v>
      </c>
    </row>
    <row r="2398" spans="1:5" ht="12.5" x14ac:dyDescent="0.25">
      <c r="A2398" s="2">
        <v>3751337</v>
      </c>
      <c r="B2398" s="2">
        <v>-12.7</v>
      </c>
      <c r="C2398" s="2">
        <v>3.24</v>
      </c>
      <c r="D2398" s="2">
        <v>29</v>
      </c>
      <c r="E2398" s="2">
        <f t="shared" si="9"/>
        <v>9.8113207547169807</v>
      </c>
    </row>
    <row r="2399" spans="1:5" ht="12.5" x14ac:dyDescent="0.25">
      <c r="A2399" s="2">
        <v>3751390</v>
      </c>
      <c r="B2399" s="2">
        <v>-12.7</v>
      </c>
      <c r="C2399" s="2">
        <v>3.24</v>
      </c>
      <c r="D2399" s="2">
        <v>29</v>
      </c>
      <c r="E2399" s="2">
        <f t="shared" si="9"/>
        <v>0</v>
      </c>
    </row>
    <row r="2400" spans="1:5" ht="12.5" x14ac:dyDescent="0.25">
      <c r="A2400" s="2">
        <v>3751442</v>
      </c>
      <c r="B2400" s="2">
        <v>-13.27</v>
      </c>
      <c r="C2400" s="2">
        <v>4.37</v>
      </c>
      <c r="D2400" s="2">
        <v>29</v>
      </c>
      <c r="E2400" s="2">
        <f t="shared" si="9"/>
        <v>21.73076923076923</v>
      </c>
    </row>
    <row r="2401" spans="1:5" ht="12.5" x14ac:dyDescent="0.25">
      <c r="A2401" s="2">
        <v>3751494</v>
      </c>
      <c r="B2401" s="2">
        <v>-13.27</v>
      </c>
      <c r="C2401" s="2">
        <v>5.34</v>
      </c>
      <c r="D2401" s="2">
        <v>29</v>
      </c>
      <c r="E2401" s="2">
        <f t="shared" si="9"/>
        <v>18.65384615384615</v>
      </c>
    </row>
    <row r="2402" spans="1:5" ht="12.5" x14ac:dyDescent="0.25">
      <c r="A2402" s="2">
        <v>3751546</v>
      </c>
      <c r="B2402" s="2">
        <v>-13.27</v>
      </c>
      <c r="C2402" s="2">
        <v>5.98</v>
      </c>
      <c r="D2402" s="2">
        <v>29</v>
      </c>
      <c r="E2402" s="2">
        <f t="shared" si="9"/>
        <v>12.307692307692319</v>
      </c>
    </row>
    <row r="2403" spans="1:5" ht="12.5" x14ac:dyDescent="0.25">
      <c r="A2403" s="2">
        <v>3751600</v>
      </c>
      <c r="B2403" s="2">
        <v>-13.27</v>
      </c>
      <c r="C2403" s="2">
        <v>7.05</v>
      </c>
      <c r="D2403" s="2">
        <v>29</v>
      </c>
      <c r="E2403" s="2">
        <f t="shared" si="9"/>
        <v>19.814814814814802</v>
      </c>
    </row>
    <row r="2404" spans="1:5" ht="12.5" x14ac:dyDescent="0.25">
      <c r="A2404" s="2">
        <v>3751652</v>
      </c>
      <c r="B2404" s="2">
        <v>-13.81</v>
      </c>
      <c r="C2404" s="2">
        <v>8.07</v>
      </c>
      <c r="D2404" s="2">
        <v>29</v>
      </c>
      <c r="E2404" s="2">
        <f t="shared" si="9"/>
        <v>19.615384615384624</v>
      </c>
    </row>
    <row r="2405" spans="1:5" ht="12.5" x14ac:dyDescent="0.25">
      <c r="A2405" s="2">
        <v>3751704</v>
      </c>
      <c r="B2405" s="2">
        <v>-13.81</v>
      </c>
      <c r="C2405" s="2">
        <v>8.77</v>
      </c>
      <c r="D2405" s="2">
        <v>29</v>
      </c>
      <c r="E2405" s="2">
        <f t="shared" si="9"/>
        <v>13.461538461538449</v>
      </c>
    </row>
    <row r="2406" spans="1:5" ht="12.5" x14ac:dyDescent="0.25">
      <c r="A2406" s="2">
        <v>3751756</v>
      </c>
      <c r="B2406" s="2">
        <v>-13.81</v>
      </c>
      <c r="C2406" s="2">
        <v>10</v>
      </c>
      <c r="D2406" s="2">
        <v>29</v>
      </c>
      <c r="E2406" s="2">
        <f t="shared" si="9"/>
        <v>23.653846153846164</v>
      </c>
    </row>
    <row r="2407" spans="1:5" ht="12.5" x14ac:dyDescent="0.25">
      <c r="A2407" s="2">
        <v>3751809</v>
      </c>
      <c r="B2407" s="2">
        <v>-13.81</v>
      </c>
      <c r="C2407" s="2">
        <v>11.77</v>
      </c>
      <c r="D2407" s="2">
        <v>29</v>
      </c>
      <c r="E2407" s="2">
        <f t="shared" si="9"/>
        <v>33.396226415094333</v>
      </c>
    </row>
    <row r="2408" spans="1:5" ht="12.5" x14ac:dyDescent="0.25">
      <c r="A2408" s="2">
        <v>3751862</v>
      </c>
      <c r="B2408" s="2">
        <v>-14.47</v>
      </c>
      <c r="C2408" s="2">
        <v>13.45</v>
      </c>
      <c r="D2408" s="2">
        <v>29</v>
      </c>
      <c r="E2408" s="2">
        <f t="shared" si="9"/>
        <v>31.698113207547166</v>
      </c>
    </row>
    <row r="2409" spans="1:5" ht="12.5" x14ac:dyDescent="0.25">
      <c r="A2409" s="2">
        <v>3751914</v>
      </c>
      <c r="B2409" s="2">
        <v>-14.47</v>
      </c>
      <c r="C2409" s="2">
        <v>14.41</v>
      </c>
      <c r="D2409" s="2">
        <v>29</v>
      </c>
      <c r="E2409" s="2">
        <f t="shared" si="9"/>
        <v>18.461538461538478</v>
      </c>
    </row>
    <row r="2410" spans="1:5" ht="12.5" x14ac:dyDescent="0.25">
      <c r="A2410" s="2">
        <v>3751966</v>
      </c>
      <c r="B2410" s="2">
        <v>-14.47</v>
      </c>
      <c r="C2410" s="2">
        <v>15.41</v>
      </c>
      <c r="D2410" s="2">
        <v>29</v>
      </c>
      <c r="E2410" s="2">
        <f t="shared" si="9"/>
        <v>19.23076923076923</v>
      </c>
    </row>
    <row r="2411" spans="1:5" ht="12.5" x14ac:dyDescent="0.25">
      <c r="A2411" s="2">
        <v>3752018</v>
      </c>
      <c r="B2411" s="2">
        <v>-15.12</v>
      </c>
      <c r="C2411" s="2">
        <v>16.88</v>
      </c>
      <c r="D2411" s="2">
        <v>29</v>
      </c>
      <c r="E2411" s="2">
        <f t="shared" si="9"/>
        <v>28.269230769230749</v>
      </c>
    </row>
    <row r="2412" spans="1:5" ht="12.5" x14ac:dyDescent="0.25">
      <c r="A2412" s="2">
        <v>3752072</v>
      </c>
      <c r="B2412" s="2">
        <v>-15.12</v>
      </c>
      <c r="C2412" s="2">
        <v>17.91</v>
      </c>
      <c r="D2412" s="2">
        <v>29</v>
      </c>
      <c r="E2412" s="2">
        <f t="shared" si="9"/>
        <v>19.074074074074094</v>
      </c>
    </row>
    <row r="2413" spans="1:5" ht="12.5" x14ac:dyDescent="0.25">
      <c r="A2413" s="2">
        <v>3752124</v>
      </c>
      <c r="B2413" s="2">
        <v>-15.12</v>
      </c>
      <c r="C2413" s="2">
        <v>18.809999999999999</v>
      </c>
      <c r="D2413" s="2">
        <v>29</v>
      </c>
      <c r="E2413" s="2">
        <f t="shared" si="9"/>
        <v>17.307692307692282</v>
      </c>
    </row>
    <row r="2414" spans="1:5" ht="12.5" x14ac:dyDescent="0.25">
      <c r="A2414" s="2">
        <v>3752176</v>
      </c>
      <c r="B2414" s="2">
        <v>-15.12</v>
      </c>
      <c r="C2414" s="2">
        <v>20.04</v>
      </c>
      <c r="D2414" s="2">
        <v>29</v>
      </c>
      <c r="E2414" s="2">
        <f t="shared" si="9"/>
        <v>23.653846153846164</v>
      </c>
    </row>
    <row r="2415" spans="1:5" ht="12.5" x14ac:dyDescent="0.25">
      <c r="A2415" s="2">
        <v>3752228</v>
      </c>
      <c r="B2415" s="2">
        <v>-15.7</v>
      </c>
      <c r="C2415" s="2">
        <v>21.38</v>
      </c>
      <c r="D2415" s="2">
        <v>29</v>
      </c>
      <c r="E2415" s="2">
        <f t="shared" si="9"/>
        <v>25.769230769230766</v>
      </c>
    </row>
    <row r="2416" spans="1:5" ht="12.5" x14ac:dyDescent="0.25">
      <c r="A2416" s="2">
        <v>3752282</v>
      </c>
      <c r="B2416" s="2">
        <v>-15.7</v>
      </c>
      <c r="C2416" s="2">
        <v>22.75</v>
      </c>
      <c r="D2416" s="2">
        <v>29</v>
      </c>
      <c r="E2416" s="2">
        <f t="shared" si="9"/>
        <v>25.370370370370388</v>
      </c>
    </row>
    <row r="2417" spans="1:5" ht="12.5" x14ac:dyDescent="0.25">
      <c r="A2417" s="2">
        <v>3752334</v>
      </c>
      <c r="B2417" s="2">
        <v>-15.7</v>
      </c>
      <c r="C2417" s="2">
        <v>24.19</v>
      </c>
      <c r="D2417" s="2">
        <v>29</v>
      </c>
      <c r="E2417" s="2">
        <f t="shared" si="9"/>
        <v>27.692307692307718</v>
      </c>
    </row>
    <row r="2418" spans="1:5" ht="12.5" x14ac:dyDescent="0.25">
      <c r="A2418" s="2">
        <v>3752386</v>
      </c>
      <c r="B2418" s="2">
        <v>-16.38</v>
      </c>
      <c r="C2418" s="2">
        <v>25.75</v>
      </c>
      <c r="D2418" s="2">
        <v>29</v>
      </c>
      <c r="E2418" s="2">
        <f t="shared" si="9"/>
        <v>29.999999999999975</v>
      </c>
    </row>
    <row r="2419" spans="1:5" ht="12.5" x14ac:dyDescent="0.25">
      <c r="A2419" s="2">
        <v>3752438</v>
      </c>
      <c r="B2419" s="2">
        <v>-16.38</v>
      </c>
      <c r="C2419" s="2">
        <v>27.33</v>
      </c>
      <c r="D2419" s="2">
        <v>29</v>
      </c>
      <c r="E2419" s="2">
        <f t="shared" si="9"/>
        <v>30.384615384615351</v>
      </c>
    </row>
    <row r="2420" spans="1:5" ht="12.5" x14ac:dyDescent="0.25">
      <c r="A2420" s="2">
        <v>3752492</v>
      </c>
      <c r="B2420" s="2">
        <v>-16.38</v>
      </c>
      <c r="C2420" s="2">
        <v>28.76</v>
      </c>
      <c r="D2420" s="2">
        <v>29</v>
      </c>
      <c r="E2420" s="2">
        <f t="shared" si="9"/>
        <v>26.481481481481541</v>
      </c>
    </row>
    <row r="2421" spans="1:5" ht="12.5" x14ac:dyDescent="0.25">
      <c r="A2421" s="2">
        <v>3752544</v>
      </c>
      <c r="B2421" s="2">
        <v>-16.940000000000001</v>
      </c>
      <c r="C2421" s="2">
        <v>29.7</v>
      </c>
      <c r="D2421" s="2">
        <v>29</v>
      </c>
      <c r="E2421" s="2">
        <f t="shared" si="9"/>
        <v>18.076923076923034</v>
      </c>
    </row>
    <row r="2422" spans="1:5" ht="12.5" x14ac:dyDescent="0.25">
      <c r="A2422" s="2">
        <v>3752596</v>
      </c>
      <c r="B2422" s="2">
        <v>-16.940000000000001</v>
      </c>
      <c r="C2422" s="2">
        <v>30.4</v>
      </c>
      <c r="D2422" s="2">
        <v>29</v>
      </c>
      <c r="E2422" s="2">
        <f t="shared" si="9"/>
        <v>13.461538461538449</v>
      </c>
    </row>
    <row r="2423" spans="1:5" ht="12.5" x14ac:dyDescent="0.25">
      <c r="A2423" s="2">
        <v>3752648</v>
      </c>
      <c r="B2423" s="2">
        <v>-17.62</v>
      </c>
      <c r="C2423" s="2">
        <v>31.83</v>
      </c>
      <c r="D2423" s="2">
        <v>29</v>
      </c>
      <c r="E2423" s="2">
        <f t="shared" si="9"/>
        <v>27.499999999999996</v>
      </c>
    </row>
    <row r="2424" spans="1:5" ht="12.5" x14ac:dyDescent="0.25">
      <c r="A2424" s="2">
        <v>3752701</v>
      </c>
      <c r="B2424" s="2">
        <v>-17.62</v>
      </c>
      <c r="C2424" s="2">
        <v>33.380000000000003</v>
      </c>
      <c r="D2424" s="2">
        <v>29</v>
      </c>
      <c r="E2424" s="2">
        <f t="shared" si="9"/>
        <v>29.245283018868005</v>
      </c>
    </row>
    <row r="2425" spans="1:5" ht="12.5" x14ac:dyDescent="0.25">
      <c r="A2425" s="2">
        <v>3752754</v>
      </c>
      <c r="B2425" s="2">
        <v>-17.62</v>
      </c>
      <c r="C2425" s="2">
        <v>34.340000000000003</v>
      </c>
      <c r="D2425" s="2">
        <v>29</v>
      </c>
      <c r="E2425" s="2">
        <f t="shared" si="9"/>
        <v>18.113207547169829</v>
      </c>
    </row>
    <row r="2426" spans="1:5" ht="12.5" x14ac:dyDescent="0.25">
      <c r="A2426" s="2">
        <v>3752806</v>
      </c>
      <c r="B2426" s="2">
        <v>-18.16</v>
      </c>
      <c r="C2426" s="2">
        <v>35.58</v>
      </c>
      <c r="D2426" s="2">
        <v>29</v>
      </c>
      <c r="E2426" s="2">
        <f t="shared" si="9"/>
        <v>23.846153846153751</v>
      </c>
    </row>
    <row r="2427" spans="1:5" ht="12.5" x14ac:dyDescent="0.25">
      <c r="A2427" s="2">
        <v>3752858</v>
      </c>
      <c r="B2427" s="2">
        <v>-18.16</v>
      </c>
      <c r="C2427" s="2">
        <v>36.81</v>
      </c>
      <c r="D2427" s="2">
        <v>29</v>
      </c>
      <c r="E2427" s="2">
        <f t="shared" si="9"/>
        <v>23.653846153846231</v>
      </c>
    </row>
    <row r="2428" spans="1:5" ht="12.5" x14ac:dyDescent="0.25">
      <c r="A2428" s="2">
        <v>3752911</v>
      </c>
      <c r="B2428" s="2">
        <v>-18.16</v>
      </c>
      <c r="C2428" s="2">
        <v>37.64</v>
      </c>
      <c r="D2428" s="2">
        <v>29</v>
      </c>
      <c r="E2428" s="2">
        <f t="shared" si="9"/>
        <v>15.660377358490534</v>
      </c>
    </row>
    <row r="2429" spans="1:5" ht="12.5" x14ac:dyDescent="0.25">
      <c r="A2429" s="2">
        <v>3752964</v>
      </c>
      <c r="B2429" s="2">
        <v>-18.7</v>
      </c>
      <c r="C2429" s="2">
        <v>39.01</v>
      </c>
      <c r="D2429" s="2">
        <v>29</v>
      </c>
      <c r="E2429" s="2">
        <f t="shared" si="9"/>
        <v>25.849056603773537</v>
      </c>
    </row>
    <row r="2430" spans="1:5" ht="12.5" x14ac:dyDescent="0.25">
      <c r="A2430" s="2">
        <v>3753016</v>
      </c>
      <c r="B2430" s="2">
        <v>-18.7</v>
      </c>
      <c r="C2430" s="2">
        <v>40.630000000000003</v>
      </c>
      <c r="D2430" s="2">
        <v>29</v>
      </c>
      <c r="E2430" s="2">
        <f t="shared" si="9"/>
        <v>31.153846153846242</v>
      </c>
    </row>
    <row r="2431" spans="1:5" ht="12.5" x14ac:dyDescent="0.25">
      <c r="A2431" s="2">
        <v>3753068</v>
      </c>
      <c r="B2431" s="2">
        <v>-19.2</v>
      </c>
      <c r="C2431" s="2">
        <v>42.11</v>
      </c>
      <c r="D2431" s="2">
        <v>29</v>
      </c>
      <c r="E2431" s="2">
        <f t="shared" si="9"/>
        <v>28.4615384615384</v>
      </c>
    </row>
    <row r="2432" spans="1:5" ht="12.5" x14ac:dyDescent="0.25">
      <c r="A2432" s="2">
        <v>3879109</v>
      </c>
      <c r="B2432" s="2">
        <v>-8.9700000000000006</v>
      </c>
      <c r="C2432" s="2">
        <v>-18.149999999999999</v>
      </c>
      <c r="D2432" s="2">
        <v>30</v>
      </c>
      <c r="E2432" s="2">
        <f t="shared" si="9"/>
        <v>0.47809839655350245</v>
      </c>
    </row>
    <row r="2433" spans="1:5" ht="12.5" x14ac:dyDescent="0.25">
      <c r="A2433" s="2">
        <v>3879161</v>
      </c>
      <c r="B2433" s="2">
        <v>-9.83</v>
      </c>
      <c r="C2433" s="2">
        <v>-13.41</v>
      </c>
      <c r="D2433" s="2">
        <v>30</v>
      </c>
      <c r="E2433" s="2">
        <f t="shared" si="9"/>
        <v>91.153846153846118</v>
      </c>
    </row>
    <row r="2434" spans="1:5" ht="12.5" x14ac:dyDescent="0.25">
      <c r="A2434" s="2">
        <v>3879214</v>
      </c>
      <c r="B2434" s="2">
        <v>-9.83</v>
      </c>
      <c r="C2434" s="2">
        <v>-9.61</v>
      </c>
      <c r="D2434" s="2">
        <v>30</v>
      </c>
      <c r="E2434" s="2">
        <f t="shared" si="9"/>
        <v>71.698113207547181</v>
      </c>
    </row>
    <row r="2435" spans="1:5" ht="12.5" x14ac:dyDescent="0.25">
      <c r="A2435" s="2">
        <v>3879266</v>
      </c>
      <c r="B2435" s="2">
        <v>-9.83</v>
      </c>
      <c r="C2435" s="2">
        <v>-9.61</v>
      </c>
      <c r="D2435" s="2">
        <v>30</v>
      </c>
      <c r="E2435" s="2">
        <f t="shared" si="9"/>
        <v>0</v>
      </c>
    </row>
    <row r="2436" spans="1:5" ht="12.5" x14ac:dyDescent="0.25">
      <c r="A2436" s="2">
        <v>3879319</v>
      </c>
      <c r="B2436" s="2">
        <v>-9.83</v>
      </c>
      <c r="C2436" s="2">
        <v>-9.61</v>
      </c>
      <c r="D2436" s="2">
        <v>30</v>
      </c>
      <c r="E2436" s="2">
        <f t="shared" si="9"/>
        <v>0</v>
      </c>
    </row>
    <row r="2437" spans="1:5" ht="12.5" x14ac:dyDescent="0.25">
      <c r="A2437" s="2">
        <v>3879371</v>
      </c>
      <c r="B2437" s="2">
        <v>-9.83</v>
      </c>
      <c r="C2437" s="2">
        <v>-9.61</v>
      </c>
      <c r="D2437" s="2">
        <v>30</v>
      </c>
      <c r="E2437" s="2">
        <f t="shared" si="9"/>
        <v>0</v>
      </c>
    </row>
    <row r="2438" spans="1:5" ht="12.5" x14ac:dyDescent="0.25">
      <c r="A2438" s="2">
        <v>3879424</v>
      </c>
      <c r="B2438" s="2">
        <v>-10.34</v>
      </c>
      <c r="C2438" s="2">
        <v>-9.61</v>
      </c>
      <c r="D2438" s="2">
        <v>30</v>
      </c>
      <c r="E2438" s="2">
        <f t="shared" si="9"/>
        <v>0</v>
      </c>
    </row>
    <row r="2439" spans="1:5" ht="12.5" x14ac:dyDescent="0.25">
      <c r="A2439" s="2">
        <v>3879476</v>
      </c>
      <c r="B2439" s="2">
        <v>-10.34</v>
      </c>
      <c r="C2439" s="2">
        <v>-9.61</v>
      </c>
      <c r="D2439" s="2">
        <v>30</v>
      </c>
      <c r="E2439" s="2">
        <f t="shared" si="9"/>
        <v>0</v>
      </c>
    </row>
    <row r="2440" spans="1:5" ht="12.5" x14ac:dyDescent="0.25">
      <c r="A2440" s="2">
        <v>3879528</v>
      </c>
      <c r="B2440" s="2">
        <v>-10.34</v>
      </c>
      <c r="C2440" s="2">
        <v>-8.6300000000000008</v>
      </c>
      <c r="D2440" s="2">
        <v>30</v>
      </c>
      <c r="E2440" s="2">
        <f t="shared" si="9"/>
        <v>18.846153846153818</v>
      </c>
    </row>
    <row r="2441" spans="1:5" ht="12.5" x14ac:dyDescent="0.25">
      <c r="A2441" s="2">
        <v>3879581</v>
      </c>
      <c r="B2441" s="2">
        <v>-10.34</v>
      </c>
      <c r="C2441" s="2">
        <v>-8.6300000000000008</v>
      </c>
      <c r="D2441" s="2">
        <v>30</v>
      </c>
      <c r="E2441" s="2">
        <f t="shared" si="9"/>
        <v>0</v>
      </c>
    </row>
    <row r="2442" spans="1:5" ht="12.5" x14ac:dyDescent="0.25">
      <c r="A2442" s="2">
        <v>3879633</v>
      </c>
      <c r="B2442" s="2">
        <v>-10.34</v>
      </c>
      <c r="C2442" s="2">
        <v>-8.6300000000000008</v>
      </c>
      <c r="D2442" s="2">
        <v>30</v>
      </c>
      <c r="E2442" s="2">
        <f t="shared" si="9"/>
        <v>0</v>
      </c>
    </row>
    <row r="2443" spans="1:5" ht="12.5" x14ac:dyDescent="0.25">
      <c r="A2443" s="2">
        <v>3879686</v>
      </c>
      <c r="B2443" s="2">
        <v>-10.34</v>
      </c>
      <c r="C2443" s="2">
        <v>-8.6300000000000008</v>
      </c>
      <c r="D2443" s="2">
        <v>30</v>
      </c>
      <c r="E2443" s="2">
        <f t="shared" si="9"/>
        <v>0</v>
      </c>
    </row>
    <row r="2444" spans="1:5" ht="12.5" x14ac:dyDescent="0.25">
      <c r="A2444" s="2">
        <v>3879738</v>
      </c>
      <c r="B2444" s="2">
        <v>-10.34</v>
      </c>
      <c r="C2444" s="2">
        <v>-8.6300000000000008</v>
      </c>
      <c r="D2444" s="2">
        <v>30</v>
      </c>
      <c r="E2444" s="2">
        <f t="shared" si="9"/>
        <v>0</v>
      </c>
    </row>
    <row r="2445" spans="1:5" ht="12.5" x14ac:dyDescent="0.25">
      <c r="A2445" s="2">
        <v>3879790</v>
      </c>
      <c r="B2445" s="2">
        <v>-10.34</v>
      </c>
      <c r="C2445" s="2">
        <v>-7.93</v>
      </c>
      <c r="D2445" s="2">
        <v>30</v>
      </c>
      <c r="E2445" s="2">
        <f t="shared" si="9"/>
        <v>13.461538461538481</v>
      </c>
    </row>
    <row r="2446" spans="1:5" ht="12.5" x14ac:dyDescent="0.25">
      <c r="A2446" s="2">
        <v>3879843</v>
      </c>
      <c r="B2446" s="2">
        <v>-10.34</v>
      </c>
      <c r="C2446" s="2">
        <v>-7.93</v>
      </c>
      <c r="D2446" s="2">
        <v>30</v>
      </c>
      <c r="E2446" s="2">
        <f t="shared" si="9"/>
        <v>0</v>
      </c>
    </row>
    <row r="2447" spans="1:5" ht="12.5" x14ac:dyDescent="0.25">
      <c r="A2447" s="2">
        <v>3879896</v>
      </c>
      <c r="B2447" s="2">
        <v>-10.34</v>
      </c>
      <c r="C2447" s="2">
        <v>-7.93</v>
      </c>
      <c r="D2447" s="2">
        <v>30</v>
      </c>
      <c r="E2447" s="2">
        <f t="shared" si="9"/>
        <v>0</v>
      </c>
    </row>
    <row r="2448" spans="1:5" ht="12.5" x14ac:dyDescent="0.25">
      <c r="A2448" s="2">
        <v>3879948</v>
      </c>
      <c r="B2448" s="2">
        <v>-10.34</v>
      </c>
      <c r="C2448" s="2">
        <v>-7.93</v>
      </c>
      <c r="D2448" s="2">
        <v>30</v>
      </c>
      <c r="E2448" s="2">
        <f t="shared" si="9"/>
        <v>0</v>
      </c>
    </row>
    <row r="2449" spans="1:5" ht="12.5" x14ac:dyDescent="0.25">
      <c r="A2449" s="2">
        <v>3880000</v>
      </c>
      <c r="B2449" s="2">
        <v>-10.96</v>
      </c>
      <c r="C2449" s="2">
        <v>-7.93</v>
      </c>
      <c r="D2449" s="2">
        <v>30</v>
      </c>
      <c r="E2449" s="2">
        <f t="shared" si="9"/>
        <v>0</v>
      </c>
    </row>
    <row r="2450" spans="1:5" ht="12.5" x14ac:dyDescent="0.25">
      <c r="A2450" s="2">
        <v>3880052</v>
      </c>
      <c r="B2450" s="2">
        <v>-10.96</v>
      </c>
      <c r="C2450" s="2">
        <v>-7.42</v>
      </c>
      <c r="D2450" s="2">
        <v>30</v>
      </c>
      <c r="E2450" s="2">
        <f t="shared" si="9"/>
        <v>9.807692307692303</v>
      </c>
    </row>
    <row r="2451" spans="1:5" ht="12.5" x14ac:dyDescent="0.25">
      <c r="A2451" s="2">
        <v>3880105</v>
      </c>
      <c r="B2451" s="2">
        <v>-10.96</v>
      </c>
      <c r="C2451" s="2">
        <v>-7.42</v>
      </c>
      <c r="D2451" s="2">
        <v>30</v>
      </c>
      <c r="E2451" s="2">
        <f t="shared" si="9"/>
        <v>0</v>
      </c>
    </row>
    <row r="2452" spans="1:5" ht="12.5" x14ac:dyDescent="0.25">
      <c r="A2452" s="2">
        <v>3880158</v>
      </c>
      <c r="B2452" s="2">
        <v>-10.96</v>
      </c>
      <c r="C2452" s="2">
        <v>-7.42</v>
      </c>
      <c r="D2452" s="2">
        <v>30</v>
      </c>
      <c r="E2452" s="2">
        <f t="shared" si="9"/>
        <v>0</v>
      </c>
    </row>
    <row r="2453" spans="1:5" ht="12.5" x14ac:dyDescent="0.25">
      <c r="A2453" s="2">
        <v>3880210</v>
      </c>
      <c r="B2453" s="2">
        <v>-10.96</v>
      </c>
      <c r="C2453" s="2">
        <v>-6.7</v>
      </c>
      <c r="D2453" s="2">
        <v>30</v>
      </c>
      <c r="E2453" s="2">
        <f t="shared" si="9"/>
        <v>13.846153846153841</v>
      </c>
    </row>
    <row r="2454" spans="1:5" ht="12.5" x14ac:dyDescent="0.25">
      <c r="A2454" s="2">
        <v>3880262</v>
      </c>
      <c r="B2454" s="2">
        <v>-10.96</v>
      </c>
      <c r="C2454" s="2">
        <v>-6.7</v>
      </c>
      <c r="D2454" s="2">
        <v>30</v>
      </c>
      <c r="E2454" s="2">
        <f t="shared" si="9"/>
        <v>0</v>
      </c>
    </row>
    <row r="2455" spans="1:5" ht="12.5" x14ac:dyDescent="0.25">
      <c r="A2455" s="2">
        <v>3880315</v>
      </c>
      <c r="B2455" s="2">
        <v>-10.96</v>
      </c>
      <c r="C2455" s="2">
        <v>-6.7</v>
      </c>
      <c r="D2455" s="2">
        <v>30</v>
      </c>
      <c r="E2455" s="2">
        <f t="shared" si="9"/>
        <v>0</v>
      </c>
    </row>
    <row r="2456" spans="1:5" ht="12.5" x14ac:dyDescent="0.25">
      <c r="A2456" s="2">
        <v>3880368</v>
      </c>
      <c r="B2456" s="2">
        <v>-10.96</v>
      </c>
      <c r="C2456" s="2">
        <v>-5.44</v>
      </c>
      <c r="D2456" s="2">
        <v>30</v>
      </c>
      <c r="E2456" s="2">
        <f t="shared" si="9"/>
        <v>23.773584905660375</v>
      </c>
    </row>
    <row r="2457" spans="1:5" ht="12.5" x14ac:dyDescent="0.25">
      <c r="A2457" s="2">
        <v>3880420</v>
      </c>
      <c r="B2457" s="2">
        <v>-10.96</v>
      </c>
      <c r="C2457" s="2">
        <v>-4.7300000000000004</v>
      </c>
      <c r="D2457" s="2">
        <v>30</v>
      </c>
      <c r="E2457" s="2">
        <f t="shared" si="9"/>
        <v>13.653846153846153</v>
      </c>
    </row>
    <row r="2458" spans="1:5" ht="12.5" x14ac:dyDescent="0.25">
      <c r="A2458" s="2">
        <v>3880472</v>
      </c>
      <c r="B2458" s="2">
        <v>-10.96</v>
      </c>
      <c r="C2458" s="2">
        <v>-4.7300000000000004</v>
      </c>
      <c r="D2458" s="2">
        <v>30</v>
      </c>
      <c r="E2458" s="2">
        <f t="shared" si="9"/>
        <v>0</v>
      </c>
    </row>
    <row r="2459" spans="1:5" ht="12.5" x14ac:dyDescent="0.25">
      <c r="A2459" s="2">
        <v>3880524</v>
      </c>
      <c r="B2459" s="2">
        <v>-11.51</v>
      </c>
      <c r="C2459" s="2">
        <v>-4.7300000000000004</v>
      </c>
      <c r="D2459" s="2">
        <v>30</v>
      </c>
      <c r="E2459" s="2">
        <f t="shared" si="9"/>
        <v>0</v>
      </c>
    </row>
    <row r="2460" spans="1:5" ht="12.5" x14ac:dyDescent="0.25">
      <c r="A2460" s="2">
        <v>3880578</v>
      </c>
      <c r="B2460" s="2">
        <v>-11.51</v>
      </c>
      <c r="C2460" s="2">
        <v>-4.12</v>
      </c>
      <c r="D2460" s="2">
        <v>30</v>
      </c>
      <c r="E2460" s="2">
        <f t="shared" si="9"/>
        <v>11.296296296296303</v>
      </c>
    </row>
    <row r="2461" spans="1:5" ht="12.5" x14ac:dyDescent="0.25">
      <c r="A2461" s="2">
        <v>3880630</v>
      </c>
      <c r="B2461" s="2">
        <v>-11.51</v>
      </c>
      <c r="C2461" s="2">
        <v>-4.12</v>
      </c>
      <c r="D2461" s="2">
        <v>30</v>
      </c>
      <c r="E2461" s="2">
        <f t="shared" si="9"/>
        <v>0</v>
      </c>
    </row>
    <row r="2462" spans="1:5" ht="12.5" x14ac:dyDescent="0.25">
      <c r="A2462" s="2">
        <v>3880682</v>
      </c>
      <c r="B2462" s="2">
        <v>-11.51</v>
      </c>
      <c r="C2462" s="2">
        <v>-4.12</v>
      </c>
      <c r="D2462" s="2">
        <v>30</v>
      </c>
      <c r="E2462" s="2">
        <f t="shared" si="9"/>
        <v>0</v>
      </c>
    </row>
    <row r="2463" spans="1:5" ht="12.5" x14ac:dyDescent="0.25">
      <c r="A2463" s="2">
        <v>3880734</v>
      </c>
      <c r="B2463" s="2">
        <v>-11.51</v>
      </c>
      <c r="C2463" s="2">
        <v>-4.12</v>
      </c>
      <c r="D2463" s="2">
        <v>30</v>
      </c>
      <c r="E2463" s="2">
        <f t="shared" si="9"/>
        <v>0</v>
      </c>
    </row>
    <row r="2464" spans="1:5" ht="12.5" x14ac:dyDescent="0.25">
      <c r="A2464" s="2">
        <v>3880786</v>
      </c>
      <c r="B2464" s="2">
        <v>-11.51</v>
      </c>
      <c r="C2464" s="2">
        <v>-3.41</v>
      </c>
      <c r="D2464" s="2">
        <v>30</v>
      </c>
      <c r="E2464" s="2">
        <f t="shared" si="9"/>
        <v>13.653846153846153</v>
      </c>
    </row>
    <row r="2465" spans="1:5" ht="12.5" x14ac:dyDescent="0.25">
      <c r="A2465" s="2">
        <v>3880840</v>
      </c>
      <c r="B2465" s="2">
        <v>-11.51</v>
      </c>
      <c r="C2465" s="2">
        <v>-3.41</v>
      </c>
      <c r="D2465" s="2">
        <v>30</v>
      </c>
      <c r="E2465" s="2">
        <f t="shared" si="9"/>
        <v>0</v>
      </c>
    </row>
    <row r="2466" spans="1:5" ht="12.5" x14ac:dyDescent="0.25">
      <c r="A2466" s="2">
        <v>3880892</v>
      </c>
      <c r="B2466" s="2">
        <v>-12.01</v>
      </c>
      <c r="C2466" s="2">
        <v>-2.59</v>
      </c>
      <c r="D2466" s="2">
        <v>30</v>
      </c>
      <c r="E2466" s="2">
        <f t="shared" si="9"/>
        <v>15.769230769230774</v>
      </c>
    </row>
    <row r="2467" spans="1:5" ht="12.5" x14ac:dyDescent="0.25">
      <c r="A2467" s="2">
        <v>3880944</v>
      </c>
      <c r="B2467" s="2">
        <v>-12.01</v>
      </c>
      <c r="C2467" s="2">
        <v>-2.59</v>
      </c>
      <c r="D2467" s="2">
        <v>30</v>
      </c>
      <c r="E2467" s="2">
        <f t="shared" si="9"/>
        <v>0</v>
      </c>
    </row>
    <row r="2468" spans="1:5" ht="12.5" x14ac:dyDescent="0.25">
      <c r="A2468" s="2">
        <v>3880996</v>
      </c>
      <c r="B2468" s="2">
        <v>-12.01</v>
      </c>
      <c r="C2468" s="2">
        <v>-1.87</v>
      </c>
      <c r="D2468" s="2">
        <v>30</v>
      </c>
      <c r="E2468" s="2">
        <f t="shared" si="9"/>
        <v>13.846153846153841</v>
      </c>
    </row>
    <row r="2469" spans="1:5" ht="12.5" x14ac:dyDescent="0.25">
      <c r="A2469" s="2">
        <v>3881049</v>
      </c>
      <c r="B2469" s="2">
        <v>-12.01</v>
      </c>
      <c r="C2469" s="2">
        <v>-1.87</v>
      </c>
      <c r="D2469" s="2">
        <v>30</v>
      </c>
      <c r="E2469" s="2">
        <f t="shared" si="9"/>
        <v>0</v>
      </c>
    </row>
    <row r="2470" spans="1:5" ht="12.5" x14ac:dyDescent="0.25">
      <c r="A2470" s="2">
        <v>3881102</v>
      </c>
      <c r="B2470" s="2">
        <v>-12.01</v>
      </c>
      <c r="C2470" s="2">
        <v>-1.87</v>
      </c>
      <c r="D2470" s="2">
        <v>30</v>
      </c>
      <c r="E2470" s="2">
        <f t="shared" si="9"/>
        <v>0</v>
      </c>
    </row>
    <row r="2471" spans="1:5" ht="12.5" x14ac:dyDescent="0.25">
      <c r="A2471" s="2">
        <v>3881154</v>
      </c>
      <c r="B2471" s="2">
        <v>-12.01</v>
      </c>
      <c r="C2471" s="2">
        <v>-1.87</v>
      </c>
      <c r="D2471" s="2">
        <v>30</v>
      </c>
      <c r="E2471" s="2">
        <f t="shared" si="9"/>
        <v>0</v>
      </c>
    </row>
    <row r="2472" spans="1:5" ht="12.5" x14ac:dyDescent="0.25">
      <c r="A2472" s="2">
        <v>3881206</v>
      </c>
      <c r="B2472" s="2">
        <v>-12.01</v>
      </c>
      <c r="C2472" s="2">
        <v>-0.8</v>
      </c>
      <c r="D2472" s="2">
        <v>30</v>
      </c>
      <c r="E2472" s="2">
        <f t="shared" si="9"/>
        <v>20.576923076923077</v>
      </c>
    </row>
    <row r="2473" spans="1:5" ht="12.5" x14ac:dyDescent="0.25">
      <c r="A2473" s="2">
        <v>3881259</v>
      </c>
      <c r="B2473" s="2">
        <v>-12.53</v>
      </c>
      <c r="C2473" s="2">
        <v>-0.13</v>
      </c>
      <c r="D2473" s="2">
        <v>30</v>
      </c>
      <c r="E2473" s="2">
        <f t="shared" si="9"/>
        <v>12.641509433962264</v>
      </c>
    </row>
    <row r="2474" spans="1:5" ht="12.5" x14ac:dyDescent="0.25">
      <c r="A2474" s="2">
        <v>3881311</v>
      </c>
      <c r="B2474" s="2">
        <v>-12.53</v>
      </c>
      <c r="C2474" s="2">
        <v>-0.13</v>
      </c>
      <c r="D2474" s="2">
        <v>30</v>
      </c>
      <c r="E2474" s="2">
        <f t="shared" si="9"/>
        <v>0</v>
      </c>
    </row>
    <row r="2475" spans="1:5" ht="12.5" x14ac:dyDescent="0.25">
      <c r="A2475" s="2">
        <v>3881364</v>
      </c>
      <c r="B2475" s="2">
        <v>-12.53</v>
      </c>
      <c r="C2475" s="2">
        <v>0.95</v>
      </c>
      <c r="D2475" s="2">
        <v>30</v>
      </c>
      <c r="E2475" s="2">
        <f t="shared" si="9"/>
        <v>20.377358490566039</v>
      </c>
    </row>
    <row r="2476" spans="1:5" ht="12.5" x14ac:dyDescent="0.25">
      <c r="A2476" s="2">
        <v>3881416</v>
      </c>
      <c r="B2476" s="2">
        <v>-12.53</v>
      </c>
      <c r="C2476" s="2">
        <v>2.4900000000000002</v>
      </c>
      <c r="D2476" s="2">
        <v>30</v>
      </c>
      <c r="E2476" s="2">
        <f t="shared" si="9"/>
        <v>29.61538461538462</v>
      </c>
    </row>
    <row r="2477" spans="1:5" ht="12.5" x14ac:dyDescent="0.25">
      <c r="A2477" s="2">
        <v>3881468</v>
      </c>
      <c r="B2477" s="2">
        <v>-12.53</v>
      </c>
      <c r="C2477" s="2">
        <v>3.84</v>
      </c>
      <c r="D2477" s="2">
        <v>30</v>
      </c>
      <c r="E2477" s="2">
        <f t="shared" si="9"/>
        <v>25.961538461538453</v>
      </c>
    </row>
    <row r="2478" spans="1:5" ht="12.5" x14ac:dyDescent="0.25">
      <c r="A2478" s="2">
        <v>3881521</v>
      </c>
      <c r="B2478" s="2">
        <v>-13.04</v>
      </c>
      <c r="C2478" s="2">
        <v>3.84</v>
      </c>
      <c r="D2478" s="2">
        <v>30</v>
      </c>
      <c r="E2478" s="2">
        <f t="shared" si="9"/>
        <v>0</v>
      </c>
    </row>
    <row r="2479" spans="1:5" ht="12.5" x14ac:dyDescent="0.25">
      <c r="A2479" s="2">
        <v>3881573</v>
      </c>
      <c r="B2479" s="2">
        <v>-13.04</v>
      </c>
      <c r="C2479" s="2">
        <v>4.53</v>
      </c>
      <c r="D2479" s="2">
        <v>30</v>
      </c>
      <c r="E2479" s="2">
        <f t="shared" si="9"/>
        <v>13.269230769230775</v>
      </c>
    </row>
    <row r="2480" spans="1:5" ht="12.5" x14ac:dyDescent="0.25">
      <c r="A2480" s="2">
        <v>3881626</v>
      </c>
      <c r="B2480" s="2">
        <v>-13.04</v>
      </c>
      <c r="C2480" s="2">
        <v>5.37</v>
      </c>
      <c r="D2480" s="2">
        <v>30</v>
      </c>
      <c r="E2480" s="2">
        <f t="shared" si="9"/>
        <v>15.849056603773583</v>
      </c>
    </row>
    <row r="2481" spans="1:5" ht="12.5" x14ac:dyDescent="0.25">
      <c r="A2481" s="2">
        <v>3881678</v>
      </c>
      <c r="B2481" s="2">
        <v>-13.04</v>
      </c>
      <c r="C2481" s="2">
        <v>6.27</v>
      </c>
      <c r="D2481" s="2">
        <v>30</v>
      </c>
      <c r="E2481" s="2">
        <f t="shared" si="9"/>
        <v>17.307692307692296</v>
      </c>
    </row>
    <row r="2482" spans="1:5" ht="12.5" x14ac:dyDescent="0.25">
      <c r="A2482" s="2">
        <v>3881731</v>
      </c>
      <c r="B2482" s="2">
        <v>-13.04</v>
      </c>
      <c r="C2482" s="2">
        <v>7.42</v>
      </c>
      <c r="D2482" s="2">
        <v>30</v>
      </c>
      <c r="E2482" s="2">
        <f t="shared" si="9"/>
        <v>21.698113207547177</v>
      </c>
    </row>
    <row r="2483" spans="1:5" ht="12.5" x14ac:dyDescent="0.25">
      <c r="A2483" s="2">
        <v>3881783</v>
      </c>
      <c r="B2483" s="2">
        <v>-13.75</v>
      </c>
      <c r="C2483" s="2">
        <v>8.6999999999999993</v>
      </c>
      <c r="D2483" s="2">
        <v>30</v>
      </c>
      <c r="E2483" s="2">
        <f t="shared" si="9"/>
        <v>24.615384615384603</v>
      </c>
    </row>
    <row r="2484" spans="1:5" ht="12.5" x14ac:dyDescent="0.25">
      <c r="A2484" s="2">
        <v>3881835</v>
      </c>
      <c r="B2484" s="2">
        <v>-13.75</v>
      </c>
      <c r="C2484" s="2">
        <v>9.5299999999999994</v>
      </c>
      <c r="D2484" s="2">
        <v>30</v>
      </c>
      <c r="E2484" s="2">
        <f t="shared" si="9"/>
        <v>15.961538461538463</v>
      </c>
    </row>
    <row r="2485" spans="1:5" ht="12.5" x14ac:dyDescent="0.25">
      <c r="A2485" s="2">
        <v>3881888</v>
      </c>
      <c r="B2485" s="2">
        <v>-13.75</v>
      </c>
      <c r="C2485" s="2">
        <v>10.3</v>
      </c>
      <c r="D2485" s="2">
        <v>30</v>
      </c>
      <c r="E2485" s="2">
        <f t="shared" si="9"/>
        <v>14.528301886792478</v>
      </c>
    </row>
    <row r="2486" spans="1:5" ht="12.5" x14ac:dyDescent="0.25">
      <c r="A2486" s="2">
        <v>3881940</v>
      </c>
      <c r="B2486" s="2">
        <v>-13.75</v>
      </c>
      <c r="C2486" s="2">
        <v>11.38</v>
      </c>
      <c r="D2486" s="2">
        <v>30</v>
      </c>
      <c r="E2486" s="2">
        <f t="shared" si="9"/>
        <v>20.76923076923077</v>
      </c>
    </row>
    <row r="2487" spans="1:5" ht="12.5" x14ac:dyDescent="0.25">
      <c r="A2487" s="2">
        <v>3881993</v>
      </c>
      <c r="B2487" s="2">
        <v>-14.29</v>
      </c>
      <c r="C2487" s="2">
        <v>12.52</v>
      </c>
      <c r="D2487" s="2">
        <v>30</v>
      </c>
      <c r="E2487" s="2">
        <f t="shared" si="9"/>
        <v>21.509433962264129</v>
      </c>
    </row>
    <row r="2488" spans="1:5" ht="12.5" x14ac:dyDescent="0.25">
      <c r="A2488" s="2">
        <v>3882045</v>
      </c>
      <c r="B2488" s="2">
        <v>-14.29</v>
      </c>
      <c r="C2488" s="2">
        <v>13.66</v>
      </c>
      <c r="D2488" s="2">
        <v>30</v>
      </c>
      <c r="E2488" s="2">
        <f t="shared" si="9"/>
        <v>21.92307692307693</v>
      </c>
    </row>
    <row r="2489" spans="1:5" ht="12.5" x14ac:dyDescent="0.25">
      <c r="A2489" s="2">
        <v>3882098</v>
      </c>
      <c r="B2489" s="2">
        <v>-15.02</v>
      </c>
      <c r="C2489" s="2">
        <v>14.87</v>
      </c>
      <c r="D2489" s="2">
        <v>30</v>
      </c>
      <c r="E2489" s="2">
        <f t="shared" si="9"/>
        <v>22.830188679245264</v>
      </c>
    </row>
    <row r="2490" spans="1:5" ht="12.5" x14ac:dyDescent="0.25">
      <c r="A2490" s="2">
        <v>3882150</v>
      </c>
      <c r="B2490" s="2">
        <v>-15.02</v>
      </c>
      <c r="C2490" s="2">
        <v>15.8</v>
      </c>
      <c r="D2490" s="2">
        <v>30</v>
      </c>
      <c r="E2490" s="2">
        <f t="shared" si="9"/>
        <v>17.884615384615412</v>
      </c>
    </row>
    <row r="2491" spans="1:5" ht="12.5" x14ac:dyDescent="0.25">
      <c r="A2491" s="2">
        <v>3882203</v>
      </c>
      <c r="B2491" s="2">
        <v>-15.02</v>
      </c>
      <c r="C2491" s="2">
        <v>16.579999999999998</v>
      </c>
      <c r="D2491" s="2">
        <v>30</v>
      </c>
      <c r="E2491" s="2">
        <f t="shared" si="9"/>
        <v>14.716981132075427</v>
      </c>
    </row>
    <row r="2492" spans="1:5" ht="12.5" x14ac:dyDescent="0.25">
      <c r="A2492" s="2">
        <v>3882255</v>
      </c>
      <c r="B2492" s="2">
        <v>-15.02</v>
      </c>
      <c r="C2492" s="2">
        <v>18.079999999999998</v>
      </c>
      <c r="D2492" s="2">
        <v>30</v>
      </c>
      <c r="E2492" s="2">
        <f t="shared" si="9"/>
        <v>28.846153846153847</v>
      </c>
    </row>
    <row r="2493" spans="1:5" ht="12.5" x14ac:dyDescent="0.25">
      <c r="A2493" s="2">
        <v>3882308</v>
      </c>
      <c r="B2493" s="2">
        <v>-15.68</v>
      </c>
      <c r="C2493" s="2">
        <v>19.600000000000001</v>
      </c>
      <c r="D2493" s="2">
        <v>30</v>
      </c>
      <c r="E2493" s="2">
        <f t="shared" si="9"/>
        <v>28.679245283018929</v>
      </c>
    </row>
    <row r="2494" spans="1:5" ht="12.5" x14ac:dyDescent="0.25">
      <c r="A2494" s="2">
        <v>3882360</v>
      </c>
      <c r="B2494" s="2">
        <v>-15.68</v>
      </c>
      <c r="C2494" s="2">
        <v>20.71</v>
      </c>
      <c r="D2494" s="2">
        <v>30</v>
      </c>
      <c r="E2494" s="2">
        <f t="shared" si="9"/>
        <v>21.346153846153836</v>
      </c>
    </row>
    <row r="2495" spans="1:5" ht="12.5" x14ac:dyDescent="0.25">
      <c r="A2495" s="2">
        <v>3882413</v>
      </c>
      <c r="B2495" s="2">
        <v>-15.68</v>
      </c>
      <c r="C2495" s="2">
        <v>22.41</v>
      </c>
      <c r="D2495" s="2">
        <v>30</v>
      </c>
      <c r="E2495" s="2">
        <f t="shared" si="9"/>
        <v>32.075471698113198</v>
      </c>
    </row>
    <row r="2496" spans="1:5" ht="12.5" x14ac:dyDescent="0.25">
      <c r="A2496" s="2">
        <v>3882465</v>
      </c>
      <c r="B2496" s="2">
        <v>-16.39</v>
      </c>
      <c r="C2496" s="2">
        <v>24.77</v>
      </c>
      <c r="D2496" s="2">
        <v>30</v>
      </c>
      <c r="E2496" s="2">
        <f t="shared" si="9"/>
        <v>45.384615384615373</v>
      </c>
    </row>
    <row r="2497" spans="1:5" ht="12.5" x14ac:dyDescent="0.25">
      <c r="A2497" s="2">
        <v>3882518</v>
      </c>
      <c r="B2497" s="2">
        <v>-16.39</v>
      </c>
      <c r="C2497" s="2">
        <v>26.97</v>
      </c>
      <c r="D2497" s="2">
        <v>30</v>
      </c>
      <c r="E2497" s="2">
        <f t="shared" si="9"/>
        <v>41.509433962264133</v>
      </c>
    </row>
    <row r="2498" spans="1:5" ht="12.5" x14ac:dyDescent="0.25">
      <c r="A2498" s="2">
        <v>3882570</v>
      </c>
      <c r="B2498" s="2">
        <v>-16.89</v>
      </c>
      <c r="C2498" s="2">
        <v>28.28</v>
      </c>
      <c r="D2498" s="2">
        <v>30</v>
      </c>
      <c r="E2498" s="2">
        <f t="shared" si="9"/>
        <v>25.192307692307736</v>
      </c>
    </row>
    <row r="2499" spans="1:5" ht="12.5" x14ac:dyDescent="0.25">
      <c r="A2499" s="2">
        <v>3882622</v>
      </c>
      <c r="B2499" s="2">
        <v>-16.89</v>
      </c>
      <c r="C2499" s="2">
        <v>29.34</v>
      </c>
      <c r="D2499" s="2">
        <v>30</v>
      </c>
      <c r="E2499" s="2">
        <f t="shared" si="9"/>
        <v>20.384615384615358</v>
      </c>
    </row>
    <row r="2500" spans="1:5" ht="12.5" x14ac:dyDescent="0.25">
      <c r="A2500" s="2">
        <v>3882675</v>
      </c>
      <c r="B2500" s="2">
        <v>-17.420000000000002</v>
      </c>
      <c r="C2500" s="2">
        <v>30.68</v>
      </c>
      <c r="D2500" s="2">
        <v>30</v>
      </c>
      <c r="E2500" s="2">
        <f t="shared" si="9"/>
        <v>25.283018867924525</v>
      </c>
    </row>
    <row r="2501" spans="1:5" ht="12.5" x14ac:dyDescent="0.25">
      <c r="A2501" s="2">
        <v>3882728</v>
      </c>
      <c r="B2501" s="2">
        <v>-17.420000000000002</v>
      </c>
      <c r="C2501" s="2">
        <v>32.06</v>
      </c>
      <c r="D2501" s="2">
        <v>30</v>
      </c>
      <c r="E2501" s="2">
        <f t="shared" si="9"/>
        <v>26.037735849056652</v>
      </c>
    </row>
    <row r="2502" spans="1:5" ht="12.5" x14ac:dyDescent="0.25">
      <c r="A2502" s="2">
        <v>3882780</v>
      </c>
      <c r="B2502" s="2">
        <v>-17.420000000000002</v>
      </c>
      <c r="C2502" s="2">
        <v>33.53</v>
      </c>
      <c r="D2502" s="2">
        <v>30</v>
      </c>
      <c r="E2502" s="2">
        <f t="shared" si="9"/>
        <v>28.269230769230749</v>
      </c>
    </row>
    <row r="2503" spans="1:5" ht="12.5" x14ac:dyDescent="0.25">
      <c r="A2503" s="2">
        <v>3882832</v>
      </c>
      <c r="B2503" s="2">
        <v>-18.05</v>
      </c>
      <c r="C2503" s="2">
        <v>35.03</v>
      </c>
      <c r="D2503" s="2">
        <v>30</v>
      </c>
      <c r="E2503" s="2">
        <f t="shared" si="9"/>
        <v>28.846153846153847</v>
      </c>
    </row>
    <row r="2504" spans="1:5" ht="12.5" x14ac:dyDescent="0.25">
      <c r="A2504" s="2">
        <v>3882885</v>
      </c>
      <c r="B2504" s="2">
        <v>-18.05</v>
      </c>
      <c r="C2504" s="2">
        <v>36.51</v>
      </c>
      <c r="D2504" s="2">
        <v>30</v>
      </c>
      <c r="E2504" s="2">
        <f t="shared" si="9"/>
        <v>27.924528301886731</v>
      </c>
    </row>
    <row r="2505" spans="1:5" ht="12.5" x14ac:dyDescent="0.25">
      <c r="A2505" s="2">
        <v>3882938</v>
      </c>
      <c r="B2505" s="2">
        <v>-18.61</v>
      </c>
      <c r="C2505" s="2">
        <v>38.020000000000003</v>
      </c>
      <c r="D2505" s="2">
        <v>30</v>
      </c>
      <c r="E2505" s="2">
        <f t="shared" si="9"/>
        <v>28.490566037735942</v>
      </c>
    </row>
    <row r="2506" spans="1:5" ht="12.5" x14ac:dyDescent="0.25">
      <c r="A2506" s="2">
        <v>3882990</v>
      </c>
      <c r="B2506" s="2">
        <v>-18.61</v>
      </c>
      <c r="C2506" s="2">
        <v>39.520000000000003</v>
      </c>
      <c r="D2506" s="2">
        <v>30</v>
      </c>
      <c r="E2506" s="2">
        <f t="shared" si="9"/>
        <v>28.846153846153847</v>
      </c>
    </row>
    <row r="2507" spans="1:5" ht="12.5" x14ac:dyDescent="0.25">
      <c r="A2507" s="2">
        <v>3883042</v>
      </c>
      <c r="B2507" s="2">
        <v>-19.239999999999998</v>
      </c>
      <c r="C2507" s="2">
        <v>40.75</v>
      </c>
      <c r="D2507" s="2">
        <v>30</v>
      </c>
      <c r="E2507" s="2">
        <f t="shared" si="9"/>
        <v>23.653846153846093</v>
      </c>
    </row>
    <row r="2508" spans="1:5" ht="12.5" x14ac:dyDescent="0.25">
      <c r="A2508" s="2">
        <v>3883095</v>
      </c>
      <c r="B2508" s="2">
        <v>-19.239999999999998</v>
      </c>
      <c r="C2508" s="2">
        <v>41.84</v>
      </c>
      <c r="D2508" s="2">
        <v>30</v>
      </c>
      <c r="E2508" s="2">
        <f t="shared" si="9"/>
        <v>20.566037735849122</v>
      </c>
    </row>
    <row r="2509" spans="1:5" ht="12.5" x14ac:dyDescent="0.25">
      <c r="A2509" s="2">
        <v>3883148</v>
      </c>
      <c r="B2509" s="2">
        <v>-19.239999999999998</v>
      </c>
      <c r="C2509" s="2">
        <v>43.48</v>
      </c>
      <c r="D2509" s="2">
        <v>30</v>
      </c>
      <c r="E2509" s="2">
        <f t="shared" si="9"/>
        <v>30.943396226414968</v>
      </c>
    </row>
    <row r="2510" spans="1:5" ht="12.5" x14ac:dyDescent="0.25">
      <c r="A2510" s="2">
        <v>3883200</v>
      </c>
      <c r="B2510" s="2">
        <v>-19.86</v>
      </c>
      <c r="C2510" s="2">
        <v>44.93</v>
      </c>
      <c r="D2510" s="2">
        <v>30</v>
      </c>
      <c r="E2510" s="2">
        <f t="shared" si="9"/>
        <v>27.884615384615437</v>
      </c>
    </row>
    <row r="2511" spans="1:5" ht="12.5" x14ac:dyDescent="0.25">
      <c r="A2511" s="2">
        <v>3883252</v>
      </c>
      <c r="B2511" s="2">
        <v>-19.86</v>
      </c>
      <c r="C2511" s="2">
        <v>45.69</v>
      </c>
      <c r="D2511" s="2">
        <v>30</v>
      </c>
      <c r="E2511" s="2">
        <f t="shared" si="9"/>
        <v>14.615384615384576</v>
      </c>
    </row>
    <row r="2512" spans="1:5" ht="12.5" x14ac:dyDescent="0.25">
      <c r="A2512" s="2">
        <v>3883304</v>
      </c>
      <c r="B2512" s="2">
        <v>-19.86</v>
      </c>
      <c r="C2512" s="2">
        <v>47.01</v>
      </c>
      <c r="D2512" s="2">
        <v>30</v>
      </c>
      <c r="E2512" s="2">
        <f t="shared" si="9"/>
        <v>25.38461538461539</v>
      </c>
    </row>
    <row r="2513" spans="1:5" ht="12.5" x14ac:dyDescent="0.25">
      <c r="A2513" s="2">
        <v>4009293</v>
      </c>
      <c r="B2513" s="2">
        <v>-9.3800000000000008</v>
      </c>
      <c r="C2513" s="2">
        <v>-18.100000000000001</v>
      </c>
      <c r="D2513" s="2">
        <v>31</v>
      </c>
      <c r="E2513" s="2">
        <f t="shared" si="9"/>
        <v>0.51679114843359342</v>
      </c>
    </row>
    <row r="2514" spans="1:5" ht="12.5" x14ac:dyDescent="0.25">
      <c r="A2514" s="2">
        <v>4009347</v>
      </c>
      <c r="B2514" s="2">
        <v>-9.9</v>
      </c>
      <c r="C2514" s="2">
        <v>-13.68</v>
      </c>
      <c r="D2514" s="2">
        <v>31</v>
      </c>
      <c r="E2514" s="2">
        <f t="shared" si="9"/>
        <v>81.85185185185189</v>
      </c>
    </row>
    <row r="2515" spans="1:5" ht="12.5" x14ac:dyDescent="0.25">
      <c r="A2515" s="2">
        <v>4009399</v>
      </c>
      <c r="B2515" s="2">
        <v>-10.5</v>
      </c>
      <c r="C2515" s="2">
        <v>-10.42</v>
      </c>
      <c r="D2515" s="2">
        <v>31</v>
      </c>
      <c r="E2515" s="2">
        <f t="shared" si="9"/>
        <v>62.692307692307693</v>
      </c>
    </row>
    <row r="2516" spans="1:5" ht="12.5" x14ac:dyDescent="0.25">
      <c r="A2516" s="2">
        <v>4009451</v>
      </c>
      <c r="B2516" s="2">
        <v>-10.5</v>
      </c>
      <c r="C2516" s="2">
        <v>-9.61</v>
      </c>
      <c r="D2516" s="2">
        <v>31</v>
      </c>
      <c r="E2516" s="2">
        <f t="shared" si="9"/>
        <v>15.576923076923086</v>
      </c>
    </row>
    <row r="2517" spans="1:5" ht="12.5" x14ac:dyDescent="0.25">
      <c r="A2517" s="2">
        <v>4009503</v>
      </c>
      <c r="B2517" s="2">
        <v>-10.5</v>
      </c>
      <c r="C2517" s="2">
        <v>-9.61</v>
      </c>
      <c r="D2517" s="2">
        <v>31</v>
      </c>
      <c r="E2517" s="2">
        <f t="shared" si="9"/>
        <v>0</v>
      </c>
    </row>
    <row r="2518" spans="1:5" ht="12.5" x14ac:dyDescent="0.25">
      <c r="A2518" s="2">
        <v>4009556</v>
      </c>
      <c r="B2518" s="2">
        <v>-10.5</v>
      </c>
      <c r="C2518" s="2">
        <v>-9.61</v>
      </c>
      <c r="D2518" s="2">
        <v>31</v>
      </c>
      <c r="E2518" s="2">
        <f t="shared" si="9"/>
        <v>0</v>
      </c>
    </row>
    <row r="2519" spans="1:5" ht="12.5" x14ac:dyDescent="0.25">
      <c r="A2519" s="2">
        <v>4009609</v>
      </c>
      <c r="B2519" s="2">
        <v>-10.5</v>
      </c>
      <c r="C2519" s="2">
        <v>-9.61</v>
      </c>
      <c r="D2519" s="2">
        <v>31</v>
      </c>
      <c r="E2519" s="2">
        <f t="shared" si="9"/>
        <v>0</v>
      </c>
    </row>
    <row r="2520" spans="1:5" ht="12.5" x14ac:dyDescent="0.25">
      <c r="A2520" s="2">
        <v>4009661</v>
      </c>
      <c r="B2520" s="2">
        <v>-10.5</v>
      </c>
      <c r="C2520" s="2">
        <v>-8.8000000000000007</v>
      </c>
      <c r="D2520" s="2">
        <v>31</v>
      </c>
      <c r="E2520" s="2">
        <f t="shared" si="9"/>
        <v>15.576923076923054</v>
      </c>
    </row>
    <row r="2521" spans="1:5" ht="12.5" x14ac:dyDescent="0.25">
      <c r="A2521" s="2">
        <v>4009713</v>
      </c>
      <c r="B2521" s="2">
        <v>-10.5</v>
      </c>
      <c r="C2521" s="2">
        <v>-8.8000000000000007</v>
      </c>
      <c r="D2521" s="2">
        <v>31</v>
      </c>
      <c r="E2521" s="2">
        <f t="shared" si="9"/>
        <v>0</v>
      </c>
    </row>
    <row r="2522" spans="1:5" ht="12.5" x14ac:dyDescent="0.25">
      <c r="A2522" s="2">
        <v>4009765</v>
      </c>
      <c r="B2522" s="2">
        <v>-10.5</v>
      </c>
      <c r="C2522" s="2">
        <v>-8.8000000000000007</v>
      </c>
      <c r="D2522" s="2">
        <v>31</v>
      </c>
      <c r="E2522" s="2">
        <f t="shared" si="9"/>
        <v>0</v>
      </c>
    </row>
    <row r="2523" spans="1:5" ht="12.5" x14ac:dyDescent="0.25">
      <c r="A2523" s="2">
        <v>4009819</v>
      </c>
      <c r="B2523" s="2">
        <v>-10.5</v>
      </c>
      <c r="C2523" s="2">
        <v>-8.11</v>
      </c>
      <c r="D2523" s="2">
        <v>31</v>
      </c>
      <c r="E2523" s="2">
        <f t="shared" si="9"/>
        <v>12.777777777777802</v>
      </c>
    </row>
    <row r="2524" spans="1:5" ht="12.5" x14ac:dyDescent="0.25">
      <c r="A2524" s="2">
        <v>4009871</v>
      </c>
      <c r="B2524" s="2">
        <v>-10.5</v>
      </c>
      <c r="C2524" s="2">
        <v>-8.11</v>
      </c>
      <c r="D2524" s="2">
        <v>31</v>
      </c>
      <c r="E2524" s="2">
        <f t="shared" si="9"/>
        <v>0</v>
      </c>
    </row>
    <row r="2525" spans="1:5" ht="12.5" x14ac:dyDescent="0.25">
      <c r="A2525" s="2">
        <v>4009923</v>
      </c>
      <c r="B2525" s="2">
        <v>-10.5</v>
      </c>
      <c r="C2525" s="2">
        <v>-8.11</v>
      </c>
      <c r="D2525" s="2">
        <v>31</v>
      </c>
      <c r="E2525" s="2">
        <f t="shared" si="9"/>
        <v>0</v>
      </c>
    </row>
    <row r="2526" spans="1:5" ht="12.5" x14ac:dyDescent="0.25">
      <c r="A2526" s="2">
        <v>4009975</v>
      </c>
      <c r="B2526" s="2">
        <v>-10.5</v>
      </c>
      <c r="C2526" s="2">
        <v>-7.38</v>
      </c>
      <c r="D2526" s="2">
        <v>31</v>
      </c>
      <c r="E2526" s="2">
        <f t="shared" si="9"/>
        <v>14.038461538461529</v>
      </c>
    </row>
    <row r="2527" spans="1:5" ht="12.5" x14ac:dyDescent="0.25">
      <c r="A2527" s="2">
        <v>4010028</v>
      </c>
      <c r="B2527" s="2">
        <v>-10.5</v>
      </c>
      <c r="C2527" s="2">
        <v>-7.38</v>
      </c>
      <c r="D2527" s="2">
        <v>31</v>
      </c>
      <c r="E2527" s="2">
        <f t="shared" si="9"/>
        <v>0</v>
      </c>
    </row>
    <row r="2528" spans="1:5" ht="12.5" x14ac:dyDescent="0.25">
      <c r="A2528" s="2">
        <v>4010081</v>
      </c>
      <c r="B2528" s="2">
        <v>-10.5</v>
      </c>
      <c r="C2528" s="2">
        <v>-7.38</v>
      </c>
      <c r="D2528" s="2">
        <v>31</v>
      </c>
      <c r="E2528" s="2">
        <f t="shared" si="9"/>
        <v>0</v>
      </c>
    </row>
    <row r="2529" spans="1:5" ht="12.5" x14ac:dyDescent="0.25">
      <c r="A2529" s="2">
        <v>4010133</v>
      </c>
      <c r="B2529" s="2">
        <v>-11.01</v>
      </c>
      <c r="C2529" s="2">
        <v>-7.38</v>
      </c>
      <c r="D2529" s="2">
        <v>31</v>
      </c>
      <c r="E2529" s="2">
        <f t="shared" si="9"/>
        <v>0</v>
      </c>
    </row>
    <row r="2530" spans="1:5" ht="12.5" x14ac:dyDescent="0.25">
      <c r="A2530" s="2">
        <v>4010185</v>
      </c>
      <c r="B2530" s="2">
        <v>-11.01</v>
      </c>
      <c r="C2530" s="2">
        <v>-7.38</v>
      </c>
      <c r="D2530" s="2">
        <v>31</v>
      </c>
      <c r="E2530" s="2">
        <f t="shared" si="9"/>
        <v>0</v>
      </c>
    </row>
    <row r="2531" spans="1:5" ht="12.5" x14ac:dyDescent="0.25">
      <c r="A2531" s="2">
        <v>4010237</v>
      </c>
      <c r="B2531" s="2">
        <v>-11.01</v>
      </c>
      <c r="C2531" s="2">
        <v>-7.38</v>
      </c>
      <c r="D2531" s="2">
        <v>31</v>
      </c>
      <c r="E2531" s="2">
        <f t="shared" si="9"/>
        <v>0</v>
      </c>
    </row>
    <row r="2532" spans="1:5" ht="12.5" x14ac:dyDescent="0.25">
      <c r="A2532" s="2">
        <v>4010290</v>
      </c>
      <c r="B2532" s="2">
        <v>-11.01</v>
      </c>
      <c r="C2532" s="2">
        <v>-6.72</v>
      </c>
      <c r="D2532" s="2">
        <v>31</v>
      </c>
      <c r="E2532" s="2">
        <f t="shared" si="9"/>
        <v>12.452830188679247</v>
      </c>
    </row>
    <row r="2533" spans="1:5" ht="12.5" x14ac:dyDescent="0.25">
      <c r="A2533" s="2">
        <v>4010343</v>
      </c>
      <c r="B2533" s="2">
        <v>-11.01</v>
      </c>
      <c r="C2533" s="2">
        <v>-6.72</v>
      </c>
      <c r="D2533" s="2">
        <v>31</v>
      </c>
      <c r="E2533" s="2">
        <f t="shared" si="9"/>
        <v>0</v>
      </c>
    </row>
    <row r="2534" spans="1:5" ht="12.5" x14ac:dyDescent="0.25">
      <c r="A2534" s="2">
        <v>4010395</v>
      </c>
      <c r="B2534" s="2">
        <v>-11.01</v>
      </c>
      <c r="C2534" s="2">
        <v>-6.72</v>
      </c>
      <c r="D2534" s="2">
        <v>31</v>
      </c>
      <c r="E2534" s="2">
        <f t="shared" si="9"/>
        <v>0</v>
      </c>
    </row>
    <row r="2535" spans="1:5" ht="12.5" x14ac:dyDescent="0.25">
      <c r="A2535" s="2">
        <v>4010447</v>
      </c>
      <c r="B2535" s="2">
        <v>-11.01</v>
      </c>
      <c r="C2535" s="2">
        <v>-6.72</v>
      </c>
      <c r="D2535" s="2">
        <v>31</v>
      </c>
      <c r="E2535" s="2">
        <f t="shared" si="9"/>
        <v>0</v>
      </c>
    </row>
    <row r="2536" spans="1:5" ht="12.5" x14ac:dyDescent="0.25">
      <c r="A2536" s="2">
        <v>4010500</v>
      </c>
      <c r="B2536" s="2">
        <v>-11.01</v>
      </c>
      <c r="C2536" s="2">
        <v>-5.97</v>
      </c>
      <c r="D2536" s="2">
        <v>31</v>
      </c>
      <c r="E2536" s="2">
        <f t="shared" si="9"/>
        <v>14.150943396226415</v>
      </c>
    </row>
    <row r="2537" spans="1:5" ht="12.5" x14ac:dyDescent="0.25">
      <c r="A2537" s="2">
        <v>4010552</v>
      </c>
      <c r="B2537" s="2">
        <v>-11.52</v>
      </c>
      <c r="C2537" s="2">
        <v>-5.97</v>
      </c>
      <c r="D2537" s="2">
        <v>31</v>
      </c>
      <c r="E2537" s="2">
        <f t="shared" si="9"/>
        <v>0</v>
      </c>
    </row>
    <row r="2538" spans="1:5" ht="12.5" x14ac:dyDescent="0.25">
      <c r="A2538" s="2">
        <v>4010605</v>
      </c>
      <c r="B2538" s="2">
        <v>-11.52</v>
      </c>
      <c r="C2538" s="2">
        <v>-5.97</v>
      </c>
      <c r="D2538" s="2">
        <v>31</v>
      </c>
      <c r="E2538" s="2">
        <f t="shared" si="9"/>
        <v>0</v>
      </c>
    </row>
    <row r="2539" spans="1:5" ht="12.5" x14ac:dyDescent="0.25">
      <c r="A2539" s="2">
        <v>4010657</v>
      </c>
      <c r="B2539" s="2">
        <v>-11.52</v>
      </c>
      <c r="C2539" s="2">
        <v>-5.35</v>
      </c>
      <c r="D2539" s="2">
        <v>31</v>
      </c>
      <c r="E2539" s="2">
        <f t="shared" si="9"/>
        <v>11.923076923076925</v>
      </c>
    </row>
    <row r="2540" spans="1:5" ht="12.5" x14ac:dyDescent="0.25">
      <c r="A2540" s="2">
        <v>4010710</v>
      </c>
      <c r="B2540" s="2">
        <v>-11.52</v>
      </c>
      <c r="C2540" s="2">
        <v>-5.35</v>
      </c>
      <c r="D2540" s="2">
        <v>31</v>
      </c>
      <c r="E2540" s="2">
        <f t="shared" si="9"/>
        <v>0</v>
      </c>
    </row>
    <row r="2541" spans="1:5" ht="12.5" x14ac:dyDescent="0.25">
      <c r="A2541" s="2">
        <v>4010762</v>
      </c>
      <c r="B2541" s="2">
        <v>-11.52</v>
      </c>
      <c r="C2541" s="2">
        <v>-5.35</v>
      </c>
      <c r="D2541" s="2">
        <v>31</v>
      </c>
      <c r="E2541" s="2">
        <f t="shared" si="9"/>
        <v>0</v>
      </c>
    </row>
    <row r="2542" spans="1:5" ht="12.5" x14ac:dyDescent="0.25">
      <c r="A2542" s="2">
        <v>4010814</v>
      </c>
      <c r="B2542" s="2">
        <v>-11.52</v>
      </c>
      <c r="C2542" s="2">
        <v>-3.97</v>
      </c>
      <c r="D2542" s="2">
        <v>31</v>
      </c>
      <c r="E2542" s="2">
        <f t="shared" si="9"/>
        <v>26.538461538461529</v>
      </c>
    </row>
    <row r="2543" spans="1:5" ht="12.5" x14ac:dyDescent="0.25">
      <c r="A2543" s="2">
        <v>4010867</v>
      </c>
      <c r="B2543" s="2">
        <v>-11.52</v>
      </c>
      <c r="C2543" s="2">
        <v>-2.96</v>
      </c>
      <c r="D2543" s="2">
        <v>31</v>
      </c>
      <c r="E2543" s="2">
        <f t="shared" si="9"/>
        <v>19.056603773584911</v>
      </c>
    </row>
    <row r="2544" spans="1:5" ht="12.5" x14ac:dyDescent="0.25">
      <c r="A2544" s="2">
        <v>4010919</v>
      </c>
      <c r="B2544" s="2">
        <v>-11.52</v>
      </c>
      <c r="C2544" s="2">
        <v>-2.96</v>
      </c>
      <c r="D2544" s="2">
        <v>31</v>
      </c>
      <c r="E2544" s="2">
        <f t="shared" si="9"/>
        <v>0</v>
      </c>
    </row>
    <row r="2545" spans="1:5" ht="12.5" x14ac:dyDescent="0.25">
      <c r="A2545" s="2">
        <v>4010972</v>
      </c>
      <c r="B2545" s="2">
        <v>-11.52</v>
      </c>
      <c r="C2545" s="2">
        <v>-2.96</v>
      </c>
      <c r="D2545" s="2">
        <v>31</v>
      </c>
      <c r="E2545" s="2">
        <f t="shared" si="9"/>
        <v>0</v>
      </c>
    </row>
    <row r="2546" spans="1:5" ht="12.5" x14ac:dyDescent="0.25">
      <c r="A2546" s="2">
        <v>4011024</v>
      </c>
      <c r="B2546" s="2">
        <v>-12.03</v>
      </c>
      <c r="C2546" s="2">
        <v>-2.96</v>
      </c>
      <c r="D2546" s="2">
        <v>31</v>
      </c>
      <c r="E2546" s="2">
        <f t="shared" si="9"/>
        <v>0</v>
      </c>
    </row>
    <row r="2547" spans="1:5" ht="12.5" x14ac:dyDescent="0.25">
      <c r="A2547" s="2">
        <v>4011076</v>
      </c>
      <c r="B2547" s="2">
        <v>-12.03</v>
      </c>
      <c r="C2547" s="2">
        <v>-2.4500000000000002</v>
      </c>
      <c r="D2547" s="2">
        <v>31</v>
      </c>
      <c r="E2547" s="2">
        <f t="shared" si="9"/>
        <v>9.807692307692303</v>
      </c>
    </row>
    <row r="2548" spans="1:5" ht="12.5" x14ac:dyDescent="0.25">
      <c r="A2548" s="2">
        <v>4011129</v>
      </c>
      <c r="B2548" s="2">
        <v>-12.03</v>
      </c>
      <c r="C2548" s="2">
        <v>-1.85</v>
      </c>
      <c r="D2548" s="2">
        <v>31</v>
      </c>
      <c r="E2548" s="2">
        <f t="shared" si="9"/>
        <v>11.320754716981135</v>
      </c>
    </row>
    <row r="2549" spans="1:5" ht="12.5" x14ac:dyDescent="0.25">
      <c r="A2549" s="2">
        <v>4011182</v>
      </c>
      <c r="B2549" s="2">
        <v>-12.03</v>
      </c>
      <c r="C2549" s="2">
        <v>-1.85</v>
      </c>
      <c r="D2549" s="2">
        <v>31</v>
      </c>
      <c r="E2549" s="2">
        <f t="shared" si="9"/>
        <v>0</v>
      </c>
    </row>
    <row r="2550" spans="1:5" ht="12.5" x14ac:dyDescent="0.25">
      <c r="A2550" s="2">
        <v>4011234</v>
      </c>
      <c r="B2550" s="2">
        <v>-12.03</v>
      </c>
      <c r="C2550" s="2">
        <v>-1.02</v>
      </c>
      <c r="D2550" s="2">
        <v>31</v>
      </c>
      <c r="E2550" s="2">
        <f t="shared" si="9"/>
        <v>15.961538461538463</v>
      </c>
    </row>
    <row r="2551" spans="1:5" ht="12.5" x14ac:dyDescent="0.25">
      <c r="A2551" s="2">
        <v>4011286</v>
      </c>
      <c r="B2551" s="2">
        <v>-12.03</v>
      </c>
      <c r="C2551" s="2">
        <v>-1.02</v>
      </c>
      <c r="D2551" s="2">
        <v>31</v>
      </c>
      <c r="E2551" s="2">
        <f t="shared" si="9"/>
        <v>0</v>
      </c>
    </row>
    <row r="2552" spans="1:5" ht="12.5" x14ac:dyDescent="0.25">
      <c r="A2552" s="2">
        <v>4011338</v>
      </c>
      <c r="B2552" s="2">
        <v>-12.71</v>
      </c>
      <c r="C2552" s="2">
        <v>-0.12</v>
      </c>
      <c r="D2552" s="2">
        <v>31</v>
      </c>
      <c r="E2552" s="2">
        <f t="shared" si="9"/>
        <v>17.307692307692307</v>
      </c>
    </row>
    <row r="2553" spans="1:5" ht="12.5" x14ac:dyDescent="0.25">
      <c r="A2553" s="2">
        <v>4011392</v>
      </c>
      <c r="B2553" s="2">
        <v>-12.71</v>
      </c>
      <c r="C2553" s="2">
        <v>0.43</v>
      </c>
      <c r="D2553" s="2">
        <v>31</v>
      </c>
      <c r="E2553" s="2">
        <f t="shared" ref="E2553:E2807" si="10">ABS(((C2553-C2552)*1000)/((A2553-A2552)))</f>
        <v>10.185185185185185</v>
      </c>
    </row>
    <row r="2554" spans="1:5" ht="12.5" x14ac:dyDescent="0.25">
      <c r="A2554" s="2">
        <v>4011444</v>
      </c>
      <c r="B2554" s="2">
        <v>-12.71</v>
      </c>
      <c r="C2554" s="2">
        <v>1.1200000000000001</v>
      </c>
      <c r="D2554" s="2">
        <v>31</v>
      </c>
      <c r="E2554" s="2">
        <f t="shared" si="10"/>
        <v>13.269230769230772</v>
      </c>
    </row>
    <row r="2555" spans="1:5" ht="12.5" x14ac:dyDescent="0.25">
      <c r="A2555" s="2">
        <v>4011496</v>
      </c>
      <c r="B2555" s="2">
        <v>-12.71</v>
      </c>
      <c r="C2555" s="2">
        <v>1.92</v>
      </c>
      <c r="D2555" s="2">
        <v>31</v>
      </c>
      <c r="E2555" s="2">
        <f t="shared" si="10"/>
        <v>15.38461538461538</v>
      </c>
    </row>
    <row r="2556" spans="1:5" ht="12.5" x14ac:dyDescent="0.25">
      <c r="A2556" s="2">
        <v>4011548</v>
      </c>
      <c r="B2556" s="2">
        <v>-13.27</v>
      </c>
      <c r="C2556" s="2">
        <v>1.92</v>
      </c>
      <c r="D2556" s="2">
        <v>31</v>
      </c>
      <c r="E2556" s="2">
        <f t="shared" si="10"/>
        <v>0</v>
      </c>
    </row>
    <row r="2557" spans="1:5" ht="12.5" x14ac:dyDescent="0.25">
      <c r="A2557" s="2">
        <v>4011601</v>
      </c>
      <c r="B2557" s="2">
        <v>-13.27</v>
      </c>
      <c r="C2557" s="2">
        <v>2.57</v>
      </c>
      <c r="D2557" s="2">
        <v>31</v>
      </c>
      <c r="E2557" s="2">
        <f t="shared" si="10"/>
        <v>12.264150943396224</v>
      </c>
    </row>
    <row r="2558" spans="1:5" ht="12.5" x14ac:dyDescent="0.25">
      <c r="A2558" s="2">
        <v>4011654</v>
      </c>
      <c r="B2558" s="2">
        <v>-13.27</v>
      </c>
      <c r="C2558" s="2">
        <v>3.46</v>
      </c>
      <c r="D2558" s="2">
        <v>31</v>
      </c>
      <c r="E2558" s="2">
        <f t="shared" si="10"/>
        <v>16.792452830188683</v>
      </c>
    </row>
    <row r="2559" spans="1:5" ht="12.5" x14ac:dyDescent="0.25">
      <c r="A2559" s="2">
        <v>4011706</v>
      </c>
      <c r="B2559" s="2">
        <v>-13.27</v>
      </c>
      <c r="C2559" s="2">
        <v>5.1100000000000003</v>
      </c>
      <c r="D2559" s="2">
        <v>31</v>
      </c>
      <c r="E2559" s="2">
        <f t="shared" si="10"/>
        <v>31.730769230769241</v>
      </c>
    </row>
    <row r="2560" spans="1:5" ht="12.5" x14ac:dyDescent="0.25">
      <c r="A2560" s="2">
        <v>4011758</v>
      </c>
      <c r="B2560" s="2">
        <v>-13.27</v>
      </c>
      <c r="C2560" s="2">
        <v>6.71</v>
      </c>
      <c r="D2560" s="2">
        <v>31</v>
      </c>
      <c r="E2560" s="2">
        <f t="shared" si="10"/>
        <v>30.769230769230759</v>
      </c>
    </row>
    <row r="2561" spans="1:5" ht="12.5" x14ac:dyDescent="0.25">
      <c r="A2561" s="2">
        <v>4011810</v>
      </c>
      <c r="B2561" s="2">
        <v>-13.27</v>
      </c>
      <c r="C2561" s="2">
        <v>7.61</v>
      </c>
      <c r="D2561" s="2">
        <v>31</v>
      </c>
      <c r="E2561" s="2">
        <f t="shared" si="10"/>
        <v>17.307692307692314</v>
      </c>
    </row>
    <row r="2562" spans="1:5" ht="12.5" x14ac:dyDescent="0.25">
      <c r="A2562" s="2">
        <v>4011864</v>
      </c>
      <c r="B2562" s="2">
        <v>-13.97</v>
      </c>
      <c r="C2562" s="2">
        <v>8.52</v>
      </c>
      <c r="D2562" s="2">
        <v>31</v>
      </c>
      <c r="E2562" s="2">
        <f t="shared" si="10"/>
        <v>16.851851851851837</v>
      </c>
    </row>
    <row r="2563" spans="1:5" ht="12.5" x14ac:dyDescent="0.25">
      <c r="A2563" s="2">
        <v>4011916</v>
      </c>
      <c r="B2563" s="2">
        <v>-13.97</v>
      </c>
      <c r="C2563" s="2">
        <v>9.8000000000000007</v>
      </c>
      <c r="D2563" s="2">
        <v>31</v>
      </c>
      <c r="E2563" s="2">
        <f t="shared" si="10"/>
        <v>24.615384615384638</v>
      </c>
    </row>
    <row r="2564" spans="1:5" ht="12.5" x14ac:dyDescent="0.25">
      <c r="A2564" s="2">
        <v>4011968</v>
      </c>
      <c r="B2564" s="2">
        <v>-13.97</v>
      </c>
      <c r="C2564" s="2">
        <v>10.74</v>
      </c>
      <c r="D2564" s="2">
        <v>31</v>
      </c>
      <c r="E2564" s="2">
        <f t="shared" si="10"/>
        <v>18.07692307692307</v>
      </c>
    </row>
    <row r="2565" spans="1:5" ht="12.5" x14ac:dyDescent="0.25">
      <c r="A2565" s="2">
        <v>4012020</v>
      </c>
      <c r="B2565" s="2">
        <v>-14.48</v>
      </c>
      <c r="C2565" s="2">
        <v>11.98</v>
      </c>
      <c r="D2565" s="2">
        <v>31</v>
      </c>
      <c r="E2565" s="2">
        <f t="shared" si="10"/>
        <v>23.84615384615385</v>
      </c>
    </row>
    <row r="2566" spans="1:5" ht="12.5" x14ac:dyDescent="0.25">
      <c r="A2566" s="2">
        <v>4012072</v>
      </c>
      <c r="B2566" s="2">
        <v>-14.48</v>
      </c>
      <c r="C2566" s="2">
        <v>13.59</v>
      </c>
      <c r="D2566" s="2">
        <v>31</v>
      </c>
      <c r="E2566" s="2">
        <f t="shared" si="10"/>
        <v>30.961538461538453</v>
      </c>
    </row>
    <row r="2567" spans="1:5" ht="12.5" x14ac:dyDescent="0.25">
      <c r="A2567" s="2">
        <v>4012126</v>
      </c>
      <c r="B2567" s="2">
        <v>-14.48</v>
      </c>
      <c r="C2567" s="2">
        <v>14.57</v>
      </c>
      <c r="D2567" s="2">
        <v>31</v>
      </c>
      <c r="E2567" s="2">
        <f t="shared" si="10"/>
        <v>18.148148148148156</v>
      </c>
    </row>
    <row r="2568" spans="1:5" ht="12.5" x14ac:dyDescent="0.25">
      <c r="A2568" s="2">
        <v>4012178</v>
      </c>
      <c r="B2568" s="2">
        <v>-15</v>
      </c>
      <c r="C2568" s="2">
        <v>15.73</v>
      </c>
      <c r="D2568" s="2">
        <v>31</v>
      </c>
      <c r="E2568" s="2">
        <f t="shared" si="10"/>
        <v>22.307692307692314</v>
      </c>
    </row>
    <row r="2569" spans="1:5" ht="12.5" x14ac:dyDescent="0.25">
      <c r="A2569" s="2">
        <v>4012230</v>
      </c>
      <c r="B2569" s="2">
        <v>-15</v>
      </c>
      <c r="C2569" s="2">
        <v>17.440000000000001</v>
      </c>
      <c r="D2569" s="2">
        <v>31</v>
      </c>
      <c r="E2569" s="2">
        <f t="shared" si="10"/>
        <v>32.884615384615401</v>
      </c>
    </row>
    <row r="2570" spans="1:5" ht="12.5" x14ac:dyDescent="0.25">
      <c r="A2570" s="2">
        <v>4012282</v>
      </c>
      <c r="B2570" s="2">
        <v>-15</v>
      </c>
      <c r="C2570" s="2">
        <v>18.64</v>
      </c>
      <c r="D2570" s="2">
        <v>31</v>
      </c>
      <c r="E2570" s="2">
        <f t="shared" si="10"/>
        <v>23.076923076923062</v>
      </c>
    </row>
    <row r="2571" spans="1:5" ht="12.5" x14ac:dyDescent="0.25">
      <c r="A2571" s="2">
        <v>4012336</v>
      </c>
      <c r="B2571" s="2">
        <v>-15.75</v>
      </c>
      <c r="C2571" s="2">
        <v>19.600000000000001</v>
      </c>
      <c r="D2571" s="2">
        <v>31</v>
      </c>
      <c r="E2571" s="2">
        <f t="shared" si="10"/>
        <v>17.777777777777796</v>
      </c>
    </row>
    <row r="2572" spans="1:5" ht="12.5" x14ac:dyDescent="0.25">
      <c r="A2572" s="2">
        <v>4012388</v>
      </c>
      <c r="B2572" s="2">
        <v>-15.75</v>
      </c>
      <c r="C2572" s="2">
        <v>20.98</v>
      </c>
      <c r="D2572" s="2">
        <v>31</v>
      </c>
      <c r="E2572" s="2">
        <f t="shared" si="10"/>
        <v>26.538461538461522</v>
      </c>
    </row>
    <row r="2573" spans="1:5" ht="12.5" x14ac:dyDescent="0.25">
      <c r="A2573" s="2">
        <v>4012440</v>
      </c>
      <c r="B2573" s="2">
        <v>-15.75</v>
      </c>
      <c r="C2573" s="2">
        <v>22.4</v>
      </c>
      <c r="D2573" s="2">
        <v>31</v>
      </c>
      <c r="E2573" s="2">
        <f t="shared" si="10"/>
        <v>27.307692307692271</v>
      </c>
    </row>
    <row r="2574" spans="1:5" ht="12.5" x14ac:dyDescent="0.25">
      <c r="A2574" s="2">
        <v>4012492</v>
      </c>
      <c r="B2574" s="2">
        <v>-16.48</v>
      </c>
      <c r="C2574" s="2">
        <v>23.73</v>
      </c>
      <c r="D2574" s="2">
        <v>31</v>
      </c>
      <c r="E2574" s="2">
        <f t="shared" si="10"/>
        <v>25.576923076923112</v>
      </c>
    </row>
    <row r="2575" spans="1:5" ht="12.5" x14ac:dyDescent="0.25">
      <c r="A2575" s="2">
        <v>4012546</v>
      </c>
      <c r="B2575" s="2">
        <v>-16.48</v>
      </c>
      <c r="C2575" s="2">
        <v>25.54</v>
      </c>
      <c r="D2575" s="2">
        <v>31</v>
      </c>
      <c r="E2575" s="2">
        <f t="shared" si="10"/>
        <v>33.518518518518491</v>
      </c>
    </row>
    <row r="2576" spans="1:5" ht="12.5" x14ac:dyDescent="0.25">
      <c r="A2576" s="2">
        <v>4012598</v>
      </c>
      <c r="B2576" s="2">
        <v>-17.16</v>
      </c>
      <c r="C2576" s="2">
        <v>27.24</v>
      </c>
      <c r="D2576" s="2">
        <v>31</v>
      </c>
      <c r="E2576" s="2">
        <f t="shared" si="10"/>
        <v>32.692307692307679</v>
      </c>
    </row>
    <row r="2577" spans="1:5" ht="12.5" x14ac:dyDescent="0.25">
      <c r="A2577" s="2">
        <v>4012650</v>
      </c>
      <c r="B2577" s="2">
        <v>-17.16</v>
      </c>
      <c r="C2577" s="2">
        <v>28.54</v>
      </c>
      <c r="D2577" s="2">
        <v>31</v>
      </c>
      <c r="E2577" s="2">
        <f t="shared" si="10"/>
        <v>25.000000000000014</v>
      </c>
    </row>
    <row r="2578" spans="1:5" ht="12.5" x14ac:dyDescent="0.25">
      <c r="A2578" s="2">
        <v>4012702</v>
      </c>
      <c r="B2578" s="2">
        <v>-17.16</v>
      </c>
      <c r="C2578" s="2">
        <v>30.36</v>
      </c>
      <c r="D2578" s="2">
        <v>31</v>
      </c>
      <c r="E2578" s="2">
        <f t="shared" si="10"/>
        <v>35.000000000000007</v>
      </c>
    </row>
    <row r="2579" spans="1:5" ht="12.5" x14ac:dyDescent="0.25">
      <c r="A2579" s="2">
        <v>4012755</v>
      </c>
      <c r="B2579" s="2">
        <v>-17.82</v>
      </c>
      <c r="C2579" s="2">
        <v>32.130000000000003</v>
      </c>
      <c r="D2579" s="2">
        <v>31</v>
      </c>
      <c r="E2579" s="2">
        <f t="shared" si="10"/>
        <v>33.396226415094397</v>
      </c>
    </row>
    <row r="2580" spans="1:5" ht="12.5" x14ac:dyDescent="0.25">
      <c r="A2580" s="2">
        <v>4012808</v>
      </c>
      <c r="B2580" s="2">
        <v>-17.82</v>
      </c>
      <c r="C2580" s="2">
        <v>33.35</v>
      </c>
      <c r="D2580" s="2">
        <v>31</v>
      </c>
      <c r="E2580" s="2">
        <f t="shared" si="10"/>
        <v>23.01886792452828</v>
      </c>
    </row>
    <row r="2581" spans="1:5" ht="12.5" x14ac:dyDescent="0.25">
      <c r="A2581" s="2">
        <v>4012860</v>
      </c>
      <c r="B2581" s="2">
        <v>-18.350000000000001</v>
      </c>
      <c r="C2581" s="2">
        <v>34.950000000000003</v>
      </c>
      <c r="D2581" s="2">
        <v>31</v>
      </c>
      <c r="E2581" s="2">
        <f t="shared" si="10"/>
        <v>30.769230769230795</v>
      </c>
    </row>
    <row r="2582" spans="1:5" ht="12.5" x14ac:dyDescent="0.25">
      <c r="A2582" s="2">
        <v>4012912</v>
      </c>
      <c r="B2582" s="2">
        <v>-18.350000000000001</v>
      </c>
      <c r="C2582" s="2">
        <v>36.53</v>
      </c>
      <c r="D2582" s="2">
        <v>31</v>
      </c>
      <c r="E2582" s="2">
        <f t="shared" si="10"/>
        <v>30.384615384615351</v>
      </c>
    </row>
    <row r="2583" spans="1:5" ht="12.5" x14ac:dyDescent="0.25">
      <c r="A2583" s="2">
        <v>4012965</v>
      </c>
      <c r="B2583" s="2">
        <v>-18.97</v>
      </c>
      <c r="C2583" s="2">
        <v>37.840000000000003</v>
      </c>
      <c r="D2583" s="2">
        <v>31</v>
      </c>
      <c r="E2583" s="2">
        <f t="shared" si="10"/>
        <v>24.716981132075514</v>
      </c>
    </row>
    <row r="2584" spans="1:5" ht="12.5" x14ac:dyDescent="0.25">
      <c r="A2584" s="2">
        <v>4013018</v>
      </c>
      <c r="B2584" s="2">
        <v>-18.97</v>
      </c>
      <c r="C2584" s="2">
        <v>39.74</v>
      </c>
      <c r="D2584" s="2">
        <v>31</v>
      </c>
      <c r="E2584" s="2">
        <f t="shared" si="10"/>
        <v>35.849056603773562</v>
      </c>
    </row>
    <row r="2585" spans="1:5" ht="12.5" x14ac:dyDescent="0.25">
      <c r="A2585" s="2">
        <v>4013070</v>
      </c>
      <c r="B2585" s="2">
        <v>-19.489999999999998</v>
      </c>
      <c r="C2585" s="2">
        <v>42.21</v>
      </c>
      <c r="D2585" s="2">
        <v>31</v>
      </c>
      <c r="E2585" s="2">
        <f t="shared" si="10"/>
        <v>47.499999999999986</v>
      </c>
    </row>
    <row r="2586" spans="1:5" ht="12.5" x14ac:dyDescent="0.25">
      <c r="A2586" s="2">
        <v>4013122</v>
      </c>
      <c r="B2586" s="2">
        <v>-19.489999999999998</v>
      </c>
      <c r="C2586" s="2">
        <v>44.43</v>
      </c>
      <c r="D2586" s="2">
        <v>31</v>
      </c>
      <c r="E2586" s="2">
        <f t="shared" si="10"/>
        <v>42.692307692307672</v>
      </c>
    </row>
    <row r="2587" spans="1:5" ht="12.5" x14ac:dyDescent="0.25">
      <c r="A2587" s="2">
        <v>4013175</v>
      </c>
      <c r="B2587" s="2">
        <v>-20.05</v>
      </c>
      <c r="C2587" s="2">
        <v>45.8</v>
      </c>
      <c r="D2587" s="2">
        <v>31</v>
      </c>
      <c r="E2587" s="2">
        <f t="shared" si="10"/>
        <v>25.849056603773537</v>
      </c>
    </row>
    <row r="2588" spans="1:5" ht="12.5" x14ac:dyDescent="0.25">
      <c r="A2588" s="2">
        <v>4013228</v>
      </c>
      <c r="B2588" s="2">
        <v>-20.05</v>
      </c>
      <c r="C2588" s="2">
        <v>46.9</v>
      </c>
      <c r="D2588" s="2">
        <v>31</v>
      </c>
      <c r="E2588" s="2">
        <f t="shared" si="10"/>
        <v>20.754716981132102</v>
      </c>
    </row>
    <row r="2589" spans="1:5" ht="12.5" x14ac:dyDescent="0.25">
      <c r="A2589" s="2">
        <v>4013280</v>
      </c>
      <c r="B2589" s="2">
        <v>-20.05</v>
      </c>
      <c r="C2589" s="2">
        <v>48.29</v>
      </c>
      <c r="D2589" s="2">
        <v>31</v>
      </c>
      <c r="E2589" s="2">
        <f t="shared" si="10"/>
        <v>26.730769230769241</v>
      </c>
    </row>
    <row r="2590" spans="1:5" ht="12.5" x14ac:dyDescent="0.25">
      <c r="A2590" s="2">
        <v>4013332</v>
      </c>
      <c r="B2590" s="2">
        <v>-20.73</v>
      </c>
      <c r="C2590" s="2">
        <v>49.7</v>
      </c>
      <c r="D2590" s="2">
        <v>31</v>
      </c>
      <c r="E2590" s="2">
        <f t="shared" si="10"/>
        <v>27.115384615384684</v>
      </c>
    </row>
    <row r="2591" spans="1:5" ht="12.5" x14ac:dyDescent="0.25">
      <c r="A2591" s="2">
        <v>4013384</v>
      </c>
      <c r="B2591" s="2">
        <v>-20.73</v>
      </c>
      <c r="C2591" s="2">
        <v>50.96</v>
      </c>
      <c r="D2591" s="2">
        <v>31</v>
      </c>
      <c r="E2591" s="2">
        <f t="shared" si="10"/>
        <v>24.230769230769191</v>
      </c>
    </row>
    <row r="2592" spans="1:5" ht="12.5" x14ac:dyDescent="0.25">
      <c r="A2592" s="2">
        <v>4013437</v>
      </c>
      <c r="B2592" s="2">
        <v>-21.29</v>
      </c>
      <c r="C2592" s="2">
        <v>52.18</v>
      </c>
      <c r="D2592" s="2">
        <v>31</v>
      </c>
      <c r="E2592" s="2">
        <f t="shared" si="10"/>
        <v>23.01886792452828</v>
      </c>
    </row>
    <row r="2593" spans="1:5" ht="12.5" x14ac:dyDescent="0.25">
      <c r="A2593" s="2">
        <v>4013490</v>
      </c>
      <c r="B2593" s="2">
        <v>-21.29</v>
      </c>
      <c r="C2593" s="2">
        <v>53.74</v>
      </c>
      <c r="D2593" s="2">
        <v>31</v>
      </c>
      <c r="E2593" s="2">
        <f t="shared" si="10"/>
        <v>29.433962264150985</v>
      </c>
    </row>
    <row r="2594" spans="1:5" ht="12.5" x14ac:dyDescent="0.25">
      <c r="A2594" s="2">
        <v>4139582</v>
      </c>
      <c r="B2594" s="2">
        <v>-9.2799999999999994</v>
      </c>
      <c r="C2594" s="2">
        <v>-18.13</v>
      </c>
      <c r="D2594" s="2">
        <v>32</v>
      </c>
      <c r="E2594" s="2">
        <f t="shared" si="10"/>
        <v>0.56998064904990009</v>
      </c>
    </row>
    <row r="2595" spans="1:5" ht="12.5" x14ac:dyDescent="0.25">
      <c r="A2595" s="2">
        <v>4139634</v>
      </c>
      <c r="B2595" s="2">
        <v>-9.98</v>
      </c>
      <c r="C2595" s="2">
        <v>-13.7</v>
      </c>
      <c r="D2595" s="2">
        <v>32</v>
      </c>
      <c r="E2595" s="2">
        <f t="shared" si="10"/>
        <v>85.192307692307693</v>
      </c>
    </row>
    <row r="2596" spans="1:5" ht="12.5" x14ac:dyDescent="0.25">
      <c r="A2596" s="2">
        <v>4139687</v>
      </c>
      <c r="B2596" s="2">
        <v>-10.52</v>
      </c>
      <c r="C2596" s="2">
        <v>-9.99</v>
      </c>
      <c r="D2596" s="2">
        <v>32</v>
      </c>
      <c r="E2596" s="2">
        <f t="shared" si="10"/>
        <v>69.999999999999986</v>
      </c>
    </row>
    <row r="2597" spans="1:5" ht="12.5" x14ac:dyDescent="0.25">
      <c r="A2597" s="2">
        <v>4139740</v>
      </c>
      <c r="B2597" s="2">
        <v>-10.52</v>
      </c>
      <c r="C2597" s="2">
        <v>-8.94</v>
      </c>
      <c r="D2597" s="2">
        <v>32</v>
      </c>
      <c r="E2597" s="2">
        <f t="shared" si="10"/>
        <v>19.811320754716995</v>
      </c>
    </row>
    <row r="2598" spans="1:5" ht="12.5" x14ac:dyDescent="0.25">
      <c r="A2598" s="2">
        <v>4139792</v>
      </c>
      <c r="B2598" s="2">
        <v>-10.52</v>
      </c>
      <c r="C2598" s="2">
        <v>-8.94</v>
      </c>
      <c r="D2598" s="2">
        <v>32</v>
      </c>
      <c r="E2598" s="2">
        <f t="shared" si="10"/>
        <v>0</v>
      </c>
    </row>
    <row r="2599" spans="1:5" ht="12.5" x14ac:dyDescent="0.25">
      <c r="A2599" s="2">
        <v>4139844</v>
      </c>
      <c r="B2599" s="2">
        <v>-10.52</v>
      </c>
      <c r="C2599" s="2">
        <v>-9.64</v>
      </c>
      <c r="D2599" s="2">
        <v>32</v>
      </c>
      <c r="E2599" s="2">
        <f t="shared" si="10"/>
        <v>13.461538461538481</v>
      </c>
    </row>
    <row r="2600" spans="1:5" ht="12.5" x14ac:dyDescent="0.25">
      <c r="A2600" s="2">
        <v>4139896</v>
      </c>
      <c r="B2600" s="2">
        <v>-10.52</v>
      </c>
      <c r="C2600" s="2">
        <v>-9.64</v>
      </c>
      <c r="D2600" s="2">
        <v>32</v>
      </c>
      <c r="E2600" s="2">
        <f t="shared" si="10"/>
        <v>0</v>
      </c>
    </row>
    <row r="2601" spans="1:5" ht="12.5" x14ac:dyDescent="0.25">
      <c r="A2601" s="2">
        <v>4139950</v>
      </c>
      <c r="B2601" s="2">
        <v>-10.52</v>
      </c>
      <c r="C2601" s="2">
        <v>-8.9600000000000009</v>
      </c>
      <c r="D2601" s="2">
        <v>32</v>
      </c>
      <c r="E2601" s="2">
        <f t="shared" si="10"/>
        <v>12.592592592592588</v>
      </c>
    </row>
    <row r="2602" spans="1:5" ht="12.5" x14ac:dyDescent="0.25">
      <c r="A2602" s="2">
        <v>4140002</v>
      </c>
      <c r="B2602" s="2">
        <v>-10.52</v>
      </c>
      <c r="C2602" s="2">
        <v>-8.9600000000000009</v>
      </c>
      <c r="D2602" s="2">
        <v>32</v>
      </c>
      <c r="E2602" s="2">
        <f t="shared" si="10"/>
        <v>0</v>
      </c>
    </row>
    <row r="2603" spans="1:5" ht="12.5" x14ac:dyDescent="0.25">
      <c r="A2603" s="2">
        <v>4140054</v>
      </c>
      <c r="B2603" s="2">
        <v>-10.52</v>
      </c>
      <c r="C2603" s="2">
        <v>-8.9600000000000009</v>
      </c>
      <c r="D2603" s="2">
        <v>32</v>
      </c>
      <c r="E2603" s="2">
        <f t="shared" si="10"/>
        <v>0</v>
      </c>
    </row>
    <row r="2604" spans="1:5" ht="12.5" x14ac:dyDescent="0.25">
      <c r="A2604" s="2">
        <v>4140106</v>
      </c>
      <c r="B2604" s="2">
        <v>-10.52</v>
      </c>
      <c r="C2604" s="2">
        <v>-8.9600000000000009</v>
      </c>
      <c r="D2604" s="2">
        <v>32</v>
      </c>
      <c r="E2604" s="2">
        <f t="shared" si="10"/>
        <v>0</v>
      </c>
    </row>
    <row r="2605" spans="1:5" ht="12.5" x14ac:dyDescent="0.25">
      <c r="A2605" s="2">
        <v>4140158</v>
      </c>
      <c r="B2605" s="2">
        <v>-10.52</v>
      </c>
      <c r="C2605" s="2">
        <v>-8.2799999999999994</v>
      </c>
      <c r="D2605" s="2">
        <v>32</v>
      </c>
      <c r="E2605" s="2">
        <f t="shared" si="10"/>
        <v>13.076923076923105</v>
      </c>
    </row>
    <row r="2606" spans="1:5" ht="12.5" x14ac:dyDescent="0.25">
      <c r="A2606" s="2">
        <v>4140212</v>
      </c>
      <c r="B2606" s="2">
        <v>-10.52</v>
      </c>
      <c r="C2606" s="2">
        <v>-8.2799999999999994</v>
      </c>
      <c r="D2606" s="2">
        <v>32</v>
      </c>
      <c r="E2606" s="2">
        <f t="shared" si="10"/>
        <v>0</v>
      </c>
    </row>
    <row r="2607" spans="1:5" ht="12.5" x14ac:dyDescent="0.25">
      <c r="A2607" s="2">
        <v>4140264</v>
      </c>
      <c r="B2607" s="2">
        <v>-10.52</v>
      </c>
      <c r="C2607" s="2">
        <v>-7.62</v>
      </c>
      <c r="D2607" s="2">
        <v>32</v>
      </c>
      <c r="E2607" s="2">
        <f t="shared" si="10"/>
        <v>12.692307692307677</v>
      </c>
    </row>
    <row r="2608" spans="1:5" ht="12.5" x14ac:dyDescent="0.25">
      <c r="A2608" s="2">
        <v>4140316</v>
      </c>
      <c r="B2608" s="2">
        <v>-10.52</v>
      </c>
      <c r="C2608" s="2">
        <v>-7.62</v>
      </c>
      <c r="D2608" s="2">
        <v>32</v>
      </c>
      <c r="E2608" s="2">
        <f t="shared" si="10"/>
        <v>0</v>
      </c>
    </row>
    <row r="2609" spans="1:5" ht="12.5" x14ac:dyDescent="0.25">
      <c r="A2609" s="2">
        <v>4140368</v>
      </c>
      <c r="B2609" s="2">
        <v>-10.52</v>
      </c>
      <c r="C2609" s="2">
        <v>-7.62</v>
      </c>
      <c r="D2609" s="2">
        <v>32</v>
      </c>
      <c r="E2609" s="2">
        <f t="shared" si="10"/>
        <v>0</v>
      </c>
    </row>
    <row r="2610" spans="1:5" ht="12.5" x14ac:dyDescent="0.25">
      <c r="A2610" s="2">
        <v>4140421</v>
      </c>
      <c r="B2610" s="2">
        <v>-10.52</v>
      </c>
      <c r="C2610" s="2">
        <v>-7.04</v>
      </c>
      <c r="D2610" s="2">
        <v>32</v>
      </c>
      <c r="E2610" s="2">
        <f t="shared" si="10"/>
        <v>10.943396226415096</v>
      </c>
    </row>
    <row r="2611" spans="1:5" ht="12.5" x14ac:dyDescent="0.25">
      <c r="A2611" s="2">
        <v>4140474</v>
      </c>
      <c r="B2611" s="2">
        <v>-11.15</v>
      </c>
      <c r="C2611" s="2">
        <v>-7.04</v>
      </c>
      <c r="D2611" s="2">
        <v>32</v>
      </c>
      <c r="E2611" s="2">
        <f t="shared" si="10"/>
        <v>0</v>
      </c>
    </row>
    <row r="2612" spans="1:5" ht="12.5" x14ac:dyDescent="0.25">
      <c r="A2612" s="2">
        <v>4140526</v>
      </c>
      <c r="B2612" s="2">
        <v>-11.15</v>
      </c>
      <c r="C2612" s="2">
        <v>-7.04</v>
      </c>
      <c r="D2612" s="2">
        <v>32</v>
      </c>
      <c r="E2612" s="2">
        <f t="shared" si="10"/>
        <v>0</v>
      </c>
    </row>
    <row r="2613" spans="1:5" ht="12.5" x14ac:dyDescent="0.25">
      <c r="A2613" s="2">
        <v>4140578</v>
      </c>
      <c r="B2613" s="2">
        <v>-11.15</v>
      </c>
      <c r="C2613" s="2">
        <v>-7.04</v>
      </c>
      <c r="D2613" s="2">
        <v>32</v>
      </c>
      <c r="E2613" s="2">
        <f t="shared" si="10"/>
        <v>0</v>
      </c>
    </row>
    <row r="2614" spans="1:5" ht="12.5" x14ac:dyDescent="0.25">
      <c r="A2614" s="2">
        <v>4140631</v>
      </c>
      <c r="B2614" s="2">
        <v>-11.15</v>
      </c>
      <c r="C2614" s="2">
        <v>-7.04</v>
      </c>
      <c r="D2614" s="2">
        <v>32</v>
      </c>
      <c r="E2614" s="2">
        <f t="shared" si="10"/>
        <v>0</v>
      </c>
    </row>
    <row r="2615" spans="1:5" ht="12.5" x14ac:dyDescent="0.25">
      <c r="A2615" s="2">
        <v>4140683</v>
      </c>
      <c r="B2615" s="2">
        <v>-11.15</v>
      </c>
      <c r="C2615" s="2">
        <v>-7.04</v>
      </c>
      <c r="D2615" s="2">
        <v>32</v>
      </c>
      <c r="E2615" s="2">
        <f t="shared" si="10"/>
        <v>0</v>
      </c>
    </row>
    <row r="2616" spans="1:5" ht="12.5" x14ac:dyDescent="0.25">
      <c r="A2616" s="2">
        <v>4140736</v>
      </c>
      <c r="B2616" s="2">
        <v>-11.15</v>
      </c>
      <c r="C2616" s="2">
        <v>-6.28</v>
      </c>
      <c r="D2616" s="2">
        <v>32</v>
      </c>
      <c r="E2616" s="2">
        <f t="shared" si="10"/>
        <v>14.339622641509429</v>
      </c>
    </row>
    <row r="2617" spans="1:5" ht="12.5" x14ac:dyDescent="0.25">
      <c r="A2617" s="2">
        <v>4140788</v>
      </c>
      <c r="B2617" s="2">
        <v>-11.15</v>
      </c>
      <c r="C2617" s="2">
        <v>-5.28</v>
      </c>
      <c r="D2617" s="2">
        <v>32</v>
      </c>
      <c r="E2617" s="2">
        <f t="shared" si="10"/>
        <v>19.23076923076923</v>
      </c>
    </row>
    <row r="2618" spans="1:5" ht="12.5" x14ac:dyDescent="0.25">
      <c r="A2618" s="2">
        <v>4140840</v>
      </c>
      <c r="B2618" s="2">
        <v>-11.15</v>
      </c>
      <c r="C2618" s="2">
        <v>-4.63</v>
      </c>
      <c r="D2618" s="2">
        <v>32</v>
      </c>
      <c r="E2618" s="2">
        <f t="shared" si="10"/>
        <v>12.500000000000007</v>
      </c>
    </row>
    <row r="2619" spans="1:5" ht="12.5" x14ac:dyDescent="0.25">
      <c r="A2619" s="2">
        <v>4140893</v>
      </c>
      <c r="B2619" s="2">
        <v>-11.75</v>
      </c>
      <c r="C2619" s="2">
        <v>-4.63</v>
      </c>
      <c r="D2619" s="2">
        <v>32</v>
      </c>
      <c r="E2619" s="2">
        <f t="shared" si="10"/>
        <v>0</v>
      </c>
    </row>
    <row r="2620" spans="1:5" ht="12.5" x14ac:dyDescent="0.25">
      <c r="A2620" s="2">
        <v>4140946</v>
      </c>
      <c r="B2620" s="2">
        <v>-11.75</v>
      </c>
      <c r="C2620" s="2">
        <v>-4.63</v>
      </c>
      <c r="D2620" s="2">
        <v>32</v>
      </c>
      <c r="E2620" s="2">
        <f t="shared" si="10"/>
        <v>0</v>
      </c>
    </row>
    <row r="2621" spans="1:5" ht="12.5" x14ac:dyDescent="0.25">
      <c r="A2621" s="2">
        <v>4140998</v>
      </c>
      <c r="B2621" s="2">
        <v>-11.75</v>
      </c>
      <c r="C2621" s="2">
        <v>-4</v>
      </c>
      <c r="D2621" s="2">
        <v>32</v>
      </c>
      <c r="E2621" s="2">
        <f t="shared" si="10"/>
        <v>12.115384615384613</v>
      </c>
    </row>
    <row r="2622" spans="1:5" ht="12.5" x14ac:dyDescent="0.25">
      <c r="A2622" s="2">
        <v>4141050</v>
      </c>
      <c r="B2622" s="2">
        <v>-11.75</v>
      </c>
      <c r="C2622" s="2">
        <v>-4</v>
      </c>
      <c r="D2622" s="2">
        <v>32</v>
      </c>
      <c r="E2622" s="2">
        <f t="shared" si="10"/>
        <v>0</v>
      </c>
    </row>
    <row r="2623" spans="1:5" ht="12.5" x14ac:dyDescent="0.25">
      <c r="A2623" s="2">
        <v>4141103</v>
      </c>
      <c r="B2623" s="2">
        <v>-11.75</v>
      </c>
      <c r="C2623" s="2">
        <v>-4</v>
      </c>
      <c r="D2623" s="2">
        <v>32</v>
      </c>
      <c r="E2623" s="2">
        <f t="shared" si="10"/>
        <v>0</v>
      </c>
    </row>
    <row r="2624" spans="1:5" ht="12.5" x14ac:dyDescent="0.25">
      <c r="A2624" s="2">
        <v>4141155</v>
      </c>
      <c r="B2624" s="2">
        <v>-11.75</v>
      </c>
      <c r="C2624" s="2">
        <v>-4</v>
      </c>
      <c r="D2624" s="2">
        <v>32</v>
      </c>
      <c r="E2624" s="2">
        <f t="shared" si="10"/>
        <v>0</v>
      </c>
    </row>
    <row r="2625" spans="1:5" ht="12.5" x14ac:dyDescent="0.25">
      <c r="A2625" s="2">
        <v>4141208</v>
      </c>
      <c r="B2625" s="2">
        <v>-11.75</v>
      </c>
      <c r="C2625" s="2">
        <v>-3.09</v>
      </c>
      <c r="D2625" s="2">
        <v>32</v>
      </c>
      <c r="E2625" s="2">
        <f t="shared" si="10"/>
        <v>17.169811320754718</v>
      </c>
    </row>
    <row r="2626" spans="1:5" ht="12.5" x14ac:dyDescent="0.25">
      <c r="A2626" s="2">
        <v>4141260</v>
      </c>
      <c r="B2626" s="2">
        <v>-11.75</v>
      </c>
      <c r="C2626" s="2">
        <v>-3.09</v>
      </c>
      <c r="D2626" s="2">
        <v>32</v>
      </c>
      <c r="E2626" s="2">
        <f t="shared" si="10"/>
        <v>0</v>
      </c>
    </row>
    <row r="2627" spans="1:5" ht="12.5" x14ac:dyDescent="0.25">
      <c r="A2627" s="2">
        <v>4141313</v>
      </c>
      <c r="B2627" s="2">
        <v>-11.75</v>
      </c>
      <c r="C2627" s="2">
        <v>-2.2599999999999998</v>
      </c>
      <c r="D2627" s="2">
        <v>32</v>
      </c>
      <c r="E2627" s="2">
        <f t="shared" si="10"/>
        <v>15.660377358490567</v>
      </c>
    </row>
    <row r="2628" spans="1:5" ht="12.5" x14ac:dyDescent="0.25">
      <c r="A2628" s="2">
        <v>4141365</v>
      </c>
      <c r="B2628" s="2">
        <v>-12.33</v>
      </c>
      <c r="C2628" s="2">
        <v>-2.2599999999999998</v>
      </c>
      <c r="D2628" s="2">
        <v>32</v>
      </c>
      <c r="E2628" s="2">
        <f t="shared" si="10"/>
        <v>0</v>
      </c>
    </row>
    <row r="2629" spans="1:5" ht="12.5" x14ac:dyDescent="0.25">
      <c r="A2629" s="2">
        <v>4141417</v>
      </c>
      <c r="B2629" s="2">
        <v>-12.33</v>
      </c>
      <c r="C2629" s="2">
        <v>-1.53</v>
      </c>
      <c r="D2629" s="2">
        <v>32</v>
      </c>
      <c r="E2629" s="2">
        <f t="shared" si="10"/>
        <v>14.038461538461535</v>
      </c>
    </row>
    <row r="2630" spans="1:5" ht="12.5" x14ac:dyDescent="0.25">
      <c r="A2630" s="2">
        <v>4141470</v>
      </c>
      <c r="B2630" s="2">
        <v>-12.33</v>
      </c>
      <c r="C2630" s="2">
        <v>-1.53</v>
      </c>
      <c r="D2630" s="2">
        <v>32</v>
      </c>
      <c r="E2630" s="2">
        <f t="shared" si="10"/>
        <v>0</v>
      </c>
    </row>
    <row r="2631" spans="1:5" ht="12.5" x14ac:dyDescent="0.25">
      <c r="A2631" s="2">
        <v>4141522</v>
      </c>
      <c r="B2631" s="2">
        <v>-12.33</v>
      </c>
      <c r="C2631" s="2">
        <v>-0.92</v>
      </c>
      <c r="D2631" s="2">
        <v>32</v>
      </c>
      <c r="E2631" s="2">
        <f t="shared" si="10"/>
        <v>11.73076923076923</v>
      </c>
    </row>
    <row r="2632" spans="1:5" ht="12.5" x14ac:dyDescent="0.25">
      <c r="A2632" s="2">
        <v>4141575</v>
      </c>
      <c r="B2632" s="2">
        <v>-12.83</v>
      </c>
      <c r="C2632" s="2">
        <v>-0.92</v>
      </c>
      <c r="D2632" s="2">
        <v>32</v>
      </c>
      <c r="E2632" s="2">
        <f t="shared" si="10"/>
        <v>0</v>
      </c>
    </row>
    <row r="2633" spans="1:5" ht="12.5" x14ac:dyDescent="0.25">
      <c r="A2633" s="2">
        <v>4141627</v>
      </c>
      <c r="B2633" s="2">
        <v>-12.83</v>
      </c>
      <c r="C2633" s="2">
        <v>0.02</v>
      </c>
      <c r="D2633" s="2">
        <v>32</v>
      </c>
      <c r="E2633" s="2">
        <f t="shared" si="10"/>
        <v>18.07692307692308</v>
      </c>
    </row>
    <row r="2634" spans="1:5" ht="12.5" x14ac:dyDescent="0.25">
      <c r="A2634" s="2">
        <v>4141679</v>
      </c>
      <c r="B2634" s="2">
        <v>-12.83</v>
      </c>
      <c r="C2634" s="2">
        <v>0.78</v>
      </c>
      <c r="D2634" s="2">
        <v>32</v>
      </c>
      <c r="E2634" s="2">
        <f t="shared" si="10"/>
        <v>14.615384615384615</v>
      </c>
    </row>
    <row r="2635" spans="1:5" ht="12.5" x14ac:dyDescent="0.25">
      <c r="A2635" s="2">
        <v>4141732</v>
      </c>
      <c r="B2635" s="2">
        <v>-12.83</v>
      </c>
      <c r="C2635" s="2">
        <v>0.78</v>
      </c>
      <c r="D2635" s="2">
        <v>32</v>
      </c>
      <c r="E2635" s="2">
        <f t="shared" si="10"/>
        <v>0</v>
      </c>
    </row>
    <row r="2636" spans="1:5" ht="12.5" x14ac:dyDescent="0.25">
      <c r="A2636" s="2">
        <v>4141785</v>
      </c>
      <c r="B2636" s="2">
        <v>-12.83</v>
      </c>
      <c r="C2636" s="2">
        <v>2.2200000000000002</v>
      </c>
      <c r="D2636" s="2">
        <v>32</v>
      </c>
      <c r="E2636" s="2">
        <f t="shared" si="10"/>
        <v>27.169811320754722</v>
      </c>
    </row>
    <row r="2637" spans="1:5" ht="12.5" x14ac:dyDescent="0.25">
      <c r="A2637" s="2">
        <v>4141837</v>
      </c>
      <c r="B2637" s="2">
        <v>-12.83</v>
      </c>
      <c r="C2637" s="2">
        <v>3.89</v>
      </c>
      <c r="D2637" s="2">
        <v>32</v>
      </c>
      <c r="E2637" s="2">
        <f t="shared" si="10"/>
        <v>32.115384615384613</v>
      </c>
    </row>
    <row r="2638" spans="1:5" ht="12.5" x14ac:dyDescent="0.25">
      <c r="A2638" s="2">
        <v>4141889</v>
      </c>
      <c r="B2638" s="2">
        <v>-13.46</v>
      </c>
      <c r="C2638" s="2">
        <v>5.26</v>
      </c>
      <c r="D2638" s="2">
        <v>32</v>
      </c>
      <c r="E2638" s="2">
        <f t="shared" si="10"/>
        <v>26.346153846153843</v>
      </c>
    </row>
    <row r="2639" spans="1:5" ht="12.5" x14ac:dyDescent="0.25">
      <c r="A2639" s="2">
        <v>4141941</v>
      </c>
      <c r="B2639" s="2">
        <v>-13.46</v>
      </c>
      <c r="C2639" s="2">
        <v>5.81</v>
      </c>
      <c r="D2639" s="2">
        <v>32</v>
      </c>
      <c r="E2639" s="2">
        <f t="shared" si="10"/>
        <v>10.576923076923073</v>
      </c>
    </row>
    <row r="2640" spans="1:5" ht="12.5" x14ac:dyDescent="0.25">
      <c r="A2640" s="2">
        <v>4141995</v>
      </c>
      <c r="B2640" s="2">
        <v>-13.46</v>
      </c>
      <c r="C2640" s="2">
        <v>5.81</v>
      </c>
      <c r="D2640" s="2">
        <v>32</v>
      </c>
      <c r="E2640" s="2">
        <f t="shared" si="10"/>
        <v>0</v>
      </c>
    </row>
    <row r="2641" spans="1:5" ht="12.5" x14ac:dyDescent="0.25">
      <c r="A2641" s="2">
        <v>4142047</v>
      </c>
      <c r="B2641" s="2">
        <v>-13.46</v>
      </c>
      <c r="C2641" s="2">
        <v>7.21</v>
      </c>
      <c r="D2641" s="2">
        <v>32</v>
      </c>
      <c r="E2641" s="2">
        <f t="shared" si="10"/>
        <v>26.92307692307693</v>
      </c>
    </row>
    <row r="2642" spans="1:5" ht="12.5" x14ac:dyDescent="0.25">
      <c r="A2642" s="2">
        <v>4142099</v>
      </c>
      <c r="B2642" s="2">
        <v>-13.99</v>
      </c>
      <c r="C2642" s="2">
        <v>8.36</v>
      </c>
      <c r="D2642" s="2">
        <v>32</v>
      </c>
      <c r="E2642" s="2">
        <f t="shared" si="10"/>
        <v>22.115384615384606</v>
      </c>
    </row>
    <row r="2643" spans="1:5" ht="12.5" x14ac:dyDescent="0.25">
      <c r="A2643" s="2">
        <v>4142151</v>
      </c>
      <c r="B2643" s="2">
        <v>-13.99</v>
      </c>
      <c r="C2643" s="2">
        <v>9.52</v>
      </c>
      <c r="D2643" s="2">
        <v>32</v>
      </c>
      <c r="E2643" s="2">
        <f t="shared" si="10"/>
        <v>22.307692307692314</v>
      </c>
    </row>
    <row r="2644" spans="1:5" ht="12.5" x14ac:dyDescent="0.25">
      <c r="A2644" s="2">
        <v>4142203</v>
      </c>
      <c r="B2644" s="2">
        <v>-13.99</v>
      </c>
      <c r="C2644" s="2">
        <v>10.75</v>
      </c>
      <c r="D2644" s="2">
        <v>32</v>
      </c>
      <c r="E2644" s="2">
        <f t="shared" si="10"/>
        <v>23.653846153846164</v>
      </c>
    </row>
    <row r="2645" spans="1:5" ht="12.5" x14ac:dyDescent="0.25">
      <c r="A2645" s="2">
        <v>4142257</v>
      </c>
      <c r="B2645" s="2">
        <v>-13.99</v>
      </c>
      <c r="C2645" s="2">
        <v>12.13</v>
      </c>
      <c r="D2645" s="2">
        <v>32</v>
      </c>
      <c r="E2645" s="2">
        <f t="shared" si="10"/>
        <v>25.555555555555568</v>
      </c>
    </row>
    <row r="2646" spans="1:5" ht="12.5" x14ac:dyDescent="0.25">
      <c r="A2646" s="2">
        <v>4142309</v>
      </c>
      <c r="B2646" s="2">
        <v>-14.7</v>
      </c>
      <c r="C2646" s="2">
        <v>13.65</v>
      </c>
      <c r="D2646" s="2">
        <v>32</v>
      </c>
      <c r="E2646" s="2">
        <f t="shared" si="10"/>
        <v>29.230769230769223</v>
      </c>
    </row>
    <row r="2647" spans="1:5" ht="12.5" x14ac:dyDescent="0.25">
      <c r="A2647" s="2">
        <v>4142361</v>
      </c>
      <c r="B2647" s="2">
        <v>-14.7</v>
      </c>
      <c r="C2647" s="2">
        <v>15.06</v>
      </c>
      <c r="D2647" s="2">
        <v>32</v>
      </c>
      <c r="E2647" s="2">
        <f t="shared" si="10"/>
        <v>27.11538461538462</v>
      </c>
    </row>
    <row r="2648" spans="1:5" ht="12.5" x14ac:dyDescent="0.25">
      <c r="A2648" s="2">
        <v>4142413</v>
      </c>
      <c r="B2648" s="2">
        <v>-15.23</v>
      </c>
      <c r="C2648" s="2">
        <v>16.38</v>
      </c>
      <c r="D2648" s="2">
        <v>32</v>
      </c>
      <c r="E2648" s="2">
        <f t="shared" si="10"/>
        <v>25.384615384615355</v>
      </c>
    </row>
    <row r="2649" spans="1:5" ht="12.5" x14ac:dyDescent="0.25">
      <c r="A2649" s="2">
        <v>4142467</v>
      </c>
      <c r="B2649" s="2">
        <v>-15.23</v>
      </c>
      <c r="C2649" s="2">
        <v>17.73</v>
      </c>
      <c r="D2649" s="2">
        <v>32</v>
      </c>
      <c r="E2649" s="2">
        <f t="shared" si="10"/>
        <v>25.000000000000025</v>
      </c>
    </row>
    <row r="2650" spans="1:5" ht="12.5" x14ac:dyDescent="0.25">
      <c r="A2650" s="2">
        <v>4142519</v>
      </c>
      <c r="B2650" s="2">
        <v>-15.88</v>
      </c>
      <c r="C2650" s="2">
        <v>19.11</v>
      </c>
      <c r="D2650" s="2">
        <v>32</v>
      </c>
      <c r="E2650" s="2">
        <f t="shared" si="10"/>
        <v>26.538461538461522</v>
      </c>
    </row>
    <row r="2651" spans="1:5" ht="12.5" x14ac:dyDescent="0.25">
      <c r="A2651" s="2">
        <v>4142571</v>
      </c>
      <c r="B2651" s="2">
        <v>-15.88</v>
      </c>
      <c r="C2651" s="2">
        <v>20.23</v>
      </c>
      <c r="D2651" s="2">
        <v>32</v>
      </c>
      <c r="E2651" s="2">
        <f t="shared" si="10"/>
        <v>21.538461538461554</v>
      </c>
    </row>
    <row r="2652" spans="1:5" ht="12.5" x14ac:dyDescent="0.25">
      <c r="A2652" s="2">
        <v>4142623</v>
      </c>
      <c r="B2652" s="2">
        <v>-16.45</v>
      </c>
      <c r="C2652" s="2">
        <v>21.29</v>
      </c>
      <c r="D2652" s="2">
        <v>32</v>
      </c>
      <c r="E2652" s="2">
        <f t="shared" si="10"/>
        <v>20.384615384615358</v>
      </c>
    </row>
    <row r="2653" spans="1:5" ht="12.5" x14ac:dyDescent="0.25">
      <c r="A2653" s="2">
        <v>4142676</v>
      </c>
      <c r="B2653" s="2">
        <v>-16.45</v>
      </c>
      <c r="C2653" s="2">
        <v>23.12</v>
      </c>
      <c r="D2653" s="2">
        <v>32</v>
      </c>
      <c r="E2653" s="2">
        <f t="shared" si="10"/>
        <v>34.528301886792484</v>
      </c>
    </row>
    <row r="2654" spans="1:5" ht="12.5" x14ac:dyDescent="0.25">
      <c r="A2654" s="2">
        <v>4142729</v>
      </c>
      <c r="B2654" s="2">
        <v>-17.010000000000002</v>
      </c>
      <c r="C2654" s="2">
        <v>25.53</v>
      </c>
      <c r="D2654" s="2">
        <v>32</v>
      </c>
      <c r="E2654" s="2">
        <f t="shared" si="10"/>
        <v>45.471698113207545</v>
      </c>
    </row>
    <row r="2655" spans="1:5" ht="12.5" x14ac:dyDescent="0.25">
      <c r="A2655" s="2">
        <v>4142781</v>
      </c>
      <c r="B2655" s="2">
        <v>-17.010000000000002</v>
      </c>
      <c r="C2655" s="2">
        <v>27.75</v>
      </c>
      <c r="D2655" s="2">
        <v>32</v>
      </c>
      <c r="E2655" s="2">
        <f t="shared" si="10"/>
        <v>42.692307692307672</v>
      </c>
    </row>
    <row r="2656" spans="1:5" ht="12.5" x14ac:dyDescent="0.25">
      <c r="A2656" s="2">
        <v>4142833</v>
      </c>
      <c r="B2656" s="2">
        <v>-17.010000000000002</v>
      </c>
      <c r="C2656" s="2">
        <v>29.45</v>
      </c>
      <c r="D2656" s="2">
        <v>32</v>
      </c>
      <c r="E2656" s="2">
        <f t="shared" si="10"/>
        <v>32.692307692307679</v>
      </c>
    </row>
    <row r="2657" spans="1:5" ht="12.5" x14ac:dyDescent="0.25">
      <c r="A2657" s="2">
        <v>4142886</v>
      </c>
      <c r="B2657" s="2">
        <v>-17.72</v>
      </c>
      <c r="C2657" s="2">
        <v>31.02</v>
      </c>
      <c r="D2657" s="2">
        <v>32</v>
      </c>
      <c r="E2657" s="2">
        <f t="shared" si="10"/>
        <v>29.622641509433965</v>
      </c>
    </row>
    <row r="2658" spans="1:5" ht="12.5" x14ac:dyDescent="0.25">
      <c r="A2658" s="2">
        <v>4142939</v>
      </c>
      <c r="B2658" s="2">
        <v>-17.72</v>
      </c>
      <c r="C2658" s="2">
        <v>32.700000000000003</v>
      </c>
      <c r="D2658" s="2">
        <v>32</v>
      </c>
      <c r="E2658" s="2">
        <f t="shared" si="10"/>
        <v>31.69811320754723</v>
      </c>
    </row>
    <row r="2659" spans="1:5" ht="12.5" x14ac:dyDescent="0.25">
      <c r="A2659" s="2">
        <v>4142991</v>
      </c>
      <c r="B2659" s="2">
        <v>-18.239999999999998</v>
      </c>
      <c r="C2659" s="2">
        <v>34.130000000000003</v>
      </c>
      <c r="D2659" s="2">
        <v>32</v>
      </c>
      <c r="E2659" s="2">
        <f t="shared" si="10"/>
        <v>27.499999999999996</v>
      </c>
    </row>
    <row r="2660" spans="1:5" ht="12.5" x14ac:dyDescent="0.25">
      <c r="A2660" s="2">
        <v>4143043</v>
      </c>
      <c r="B2660" s="2">
        <v>-18.239999999999998</v>
      </c>
      <c r="C2660" s="2">
        <v>35.75</v>
      </c>
      <c r="D2660" s="2">
        <v>32</v>
      </c>
      <c r="E2660" s="2">
        <f t="shared" si="10"/>
        <v>31.153846153846107</v>
      </c>
    </row>
    <row r="2661" spans="1:5" ht="12.5" x14ac:dyDescent="0.25">
      <c r="A2661" s="2">
        <v>4143096</v>
      </c>
      <c r="B2661" s="2">
        <v>-18.239999999999998</v>
      </c>
      <c r="C2661" s="2">
        <v>37.590000000000003</v>
      </c>
      <c r="D2661" s="2">
        <v>32</v>
      </c>
      <c r="E2661" s="2">
        <f t="shared" si="10"/>
        <v>34.716981132075539</v>
      </c>
    </row>
    <row r="2662" spans="1:5" ht="12.5" x14ac:dyDescent="0.25">
      <c r="A2662" s="2">
        <v>4143149</v>
      </c>
      <c r="B2662" s="2">
        <v>-18.84</v>
      </c>
      <c r="C2662" s="2">
        <v>38.85</v>
      </c>
      <c r="D2662" s="2">
        <v>32</v>
      </c>
      <c r="E2662" s="2">
        <f t="shared" si="10"/>
        <v>23.773584905660339</v>
      </c>
    </row>
    <row r="2663" spans="1:5" ht="12.5" x14ac:dyDescent="0.25">
      <c r="A2663" s="2">
        <v>4143201</v>
      </c>
      <c r="B2663" s="2">
        <v>-18.84</v>
      </c>
      <c r="C2663" s="2">
        <v>40.11</v>
      </c>
      <c r="D2663" s="2">
        <v>32</v>
      </c>
      <c r="E2663" s="2">
        <f t="shared" si="10"/>
        <v>24.230769230769191</v>
      </c>
    </row>
    <row r="2664" spans="1:5" ht="12.5" x14ac:dyDescent="0.25">
      <c r="A2664" s="2">
        <v>4143253</v>
      </c>
      <c r="B2664" s="2">
        <v>-19.510000000000002</v>
      </c>
      <c r="C2664" s="2">
        <v>41.92</v>
      </c>
      <c r="D2664" s="2">
        <v>32</v>
      </c>
      <c r="E2664" s="2">
        <f t="shared" si="10"/>
        <v>34.807692307692349</v>
      </c>
    </row>
    <row r="2665" spans="1:5" ht="12.5" x14ac:dyDescent="0.25">
      <c r="A2665" s="2">
        <v>4143305</v>
      </c>
      <c r="B2665" s="2">
        <v>-19.510000000000002</v>
      </c>
      <c r="C2665" s="2">
        <v>43.69</v>
      </c>
      <c r="D2665" s="2">
        <v>32</v>
      </c>
      <c r="E2665" s="2">
        <f t="shared" si="10"/>
        <v>34.038461538461462</v>
      </c>
    </row>
    <row r="2666" spans="1:5" ht="12.5" x14ac:dyDescent="0.25">
      <c r="A2666" s="2">
        <v>4143358</v>
      </c>
      <c r="B2666" s="2">
        <v>-20.059999999999999</v>
      </c>
      <c r="C2666" s="2">
        <v>45.24</v>
      </c>
      <c r="D2666" s="2">
        <v>32</v>
      </c>
      <c r="E2666" s="2">
        <f t="shared" si="10"/>
        <v>29.245283018868005</v>
      </c>
    </row>
    <row r="2667" spans="1:5" ht="12.5" x14ac:dyDescent="0.25">
      <c r="A2667" s="2">
        <v>4143411</v>
      </c>
      <c r="B2667" s="2">
        <v>-20.059999999999999</v>
      </c>
      <c r="C2667" s="2">
        <v>46.83</v>
      </c>
      <c r="D2667" s="2">
        <v>32</v>
      </c>
      <c r="E2667" s="2">
        <f t="shared" si="10"/>
        <v>29.999999999999932</v>
      </c>
    </row>
    <row r="2668" spans="1:5" ht="12.5" x14ac:dyDescent="0.25">
      <c r="A2668" s="2">
        <v>4143463</v>
      </c>
      <c r="B2668" s="2">
        <v>-20.73</v>
      </c>
      <c r="C2668" s="2">
        <v>48.2</v>
      </c>
      <c r="D2668" s="2">
        <v>32</v>
      </c>
      <c r="E2668" s="2">
        <f t="shared" si="10"/>
        <v>26.346153846153932</v>
      </c>
    </row>
    <row r="2669" spans="1:5" ht="12.5" x14ac:dyDescent="0.25">
      <c r="A2669" s="2">
        <v>4143515</v>
      </c>
      <c r="B2669" s="2">
        <v>-20.73</v>
      </c>
      <c r="C2669" s="2">
        <v>49.56</v>
      </c>
      <c r="D2669" s="2">
        <v>32</v>
      </c>
      <c r="E2669" s="2">
        <f t="shared" si="10"/>
        <v>26.153846153846146</v>
      </c>
    </row>
    <row r="2670" spans="1:5" ht="12.5" x14ac:dyDescent="0.25">
      <c r="A2670" s="2">
        <v>4143568</v>
      </c>
      <c r="B2670" s="2">
        <v>-21.53</v>
      </c>
      <c r="C2670" s="2">
        <v>51.62</v>
      </c>
      <c r="D2670" s="2">
        <v>32</v>
      </c>
      <c r="E2670" s="2">
        <f t="shared" si="10"/>
        <v>38.867924528301792</v>
      </c>
    </row>
    <row r="2671" spans="1:5" ht="12.5" x14ac:dyDescent="0.25">
      <c r="A2671" s="2">
        <v>4143621</v>
      </c>
      <c r="B2671" s="2">
        <v>-21.53</v>
      </c>
      <c r="C2671" s="2">
        <v>53.47</v>
      </c>
      <c r="D2671" s="2">
        <v>32</v>
      </c>
      <c r="E2671" s="2">
        <f t="shared" si="10"/>
        <v>34.905660377358515</v>
      </c>
    </row>
    <row r="2672" spans="1:5" ht="12.5" x14ac:dyDescent="0.25">
      <c r="A2672" s="2">
        <v>4143673</v>
      </c>
      <c r="B2672" s="2">
        <v>-21.53</v>
      </c>
      <c r="C2672" s="2">
        <v>54.66</v>
      </c>
      <c r="D2672" s="2">
        <v>32</v>
      </c>
      <c r="E2672" s="2">
        <f t="shared" si="10"/>
        <v>22.884615384615341</v>
      </c>
    </row>
    <row r="2673" spans="1:5" ht="12.5" x14ac:dyDescent="0.25">
      <c r="A2673" s="2">
        <v>4143725</v>
      </c>
      <c r="B2673" s="2">
        <v>-22.08</v>
      </c>
      <c r="C2673" s="2">
        <v>56.29</v>
      </c>
      <c r="D2673" s="2">
        <v>32</v>
      </c>
      <c r="E2673" s="2">
        <f t="shared" si="10"/>
        <v>31.346153846153893</v>
      </c>
    </row>
    <row r="2674" spans="1:5" ht="12.5" x14ac:dyDescent="0.25">
      <c r="A2674" s="2">
        <v>4143778</v>
      </c>
      <c r="B2674" s="2">
        <v>-22.08</v>
      </c>
      <c r="C2674" s="2">
        <v>58.48</v>
      </c>
      <c r="D2674" s="2">
        <v>32</v>
      </c>
      <c r="E2674" s="2">
        <f t="shared" si="10"/>
        <v>41.320754716981092</v>
      </c>
    </row>
    <row r="2675" spans="1:5" ht="12.5" x14ac:dyDescent="0.25">
      <c r="A2675" s="2">
        <v>4269818</v>
      </c>
      <c r="B2675" s="2">
        <v>-9.1300000000000008</v>
      </c>
      <c r="C2675" s="2">
        <v>-17.989999999999998</v>
      </c>
      <c r="D2675" s="2">
        <v>33</v>
      </c>
      <c r="E2675" s="2">
        <f t="shared" si="10"/>
        <v>0.60671215487146934</v>
      </c>
    </row>
    <row r="2676" spans="1:5" ht="12.5" x14ac:dyDescent="0.25">
      <c r="A2676" s="2">
        <v>4269872</v>
      </c>
      <c r="B2676" s="2">
        <v>-9.81</v>
      </c>
      <c r="C2676" s="2">
        <v>-13.49</v>
      </c>
      <c r="D2676" s="2">
        <v>33</v>
      </c>
      <c r="E2676" s="2">
        <f t="shared" si="10"/>
        <v>83.3333333333333</v>
      </c>
    </row>
    <row r="2677" spans="1:5" ht="12.5" x14ac:dyDescent="0.25">
      <c r="A2677" s="2">
        <v>4269924</v>
      </c>
      <c r="B2677" s="2">
        <v>-9.81</v>
      </c>
      <c r="C2677" s="2">
        <v>-10.09</v>
      </c>
      <c r="D2677" s="2">
        <v>33</v>
      </c>
      <c r="E2677" s="2">
        <f t="shared" si="10"/>
        <v>65.384615384615387</v>
      </c>
    </row>
    <row r="2678" spans="1:5" ht="12.5" x14ac:dyDescent="0.25">
      <c r="A2678" s="2">
        <v>4269976</v>
      </c>
      <c r="B2678" s="2">
        <v>-10.36</v>
      </c>
      <c r="C2678" s="2">
        <v>-9.27</v>
      </c>
      <c r="D2678" s="2">
        <v>33</v>
      </c>
      <c r="E2678" s="2">
        <f t="shared" si="10"/>
        <v>15.769230769230774</v>
      </c>
    </row>
    <row r="2679" spans="1:5" ht="12.5" x14ac:dyDescent="0.25">
      <c r="A2679" s="2">
        <v>4270028</v>
      </c>
      <c r="B2679" s="2">
        <v>-10.36</v>
      </c>
      <c r="C2679" s="2">
        <v>-9.27</v>
      </c>
      <c r="D2679" s="2">
        <v>33</v>
      </c>
      <c r="E2679" s="2">
        <f t="shared" si="10"/>
        <v>0</v>
      </c>
    </row>
    <row r="2680" spans="1:5" ht="12.5" x14ac:dyDescent="0.25">
      <c r="A2680" s="2">
        <v>4270081</v>
      </c>
      <c r="B2680" s="2">
        <v>-10.36</v>
      </c>
      <c r="C2680" s="2">
        <v>-9.27</v>
      </c>
      <c r="D2680" s="2">
        <v>33</v>
      </c>
      <c r="E2680" s="2">
        <f t="shared" si="10"/>
        <v>0</v>
      </c>
    </row>
    <row r="2681" spans="1:5" ht="12.5" x14ac:dyDescent="0.25">
      <c r="A2681" s="2">
        <v>4270134</v>
      </c>
      <c r="B2681" s="2">
        <v>-10.36</v>
      </c>
      <c r="C2681" s="2">
        <v>-9.27</v>
      </c>
      <c r="D2681" s="2">
        <v>33</v>
      </c>
      <c r="E2681" s="2">
        <f t="shared" si="10"/>
        <v>0</v>
      </c>
    </row>
    <row r="2682" spans="1:5" ht="12.5" x14ac:dyDescent="0.25">
      <c r="A2682" s="2">
        <v>4270186</v>
      </c>
      <c r="B2682" s="2">
        <v>-10.36</v>
      </c>
      <c r="C2682" s="2">
        <v>-8.5</v>
      </c>
      <c r="D2682" s="2">
        <v>33</v>
      </c>
      <c r="E2682" s="2">
        <f t="shared" si="10"/>
        <v>14.807692307692299</v>
      </c>
    </row>
    <row r="2683" spans="1:5" ht="12.5" x14ac:dyDescent="0.25">
      <c r="A2683" s="2">
        <v>4270238</v>
      </c>
      <c r="B2683" s="2">
        <v>-10.36</v>
      </c>
      <c r="C2683" s="2">
        <v>-8.5</v>
      </c>
      <c r="D2683" s="2">
        <v>33</v>
      </c>
      <c r="E2683" s="2">
        <f t="shared" si="10"/>
        <v>0</v>
      </c>
    </row>
    <row r="2684" spans="1:5" ht="12.5" x14ac:dyDescent="0.25">
      <c r="A2684" s="2">
        <v>4270290</v>
      </c>
      <c r="B2684" s="2">
        <v>-10.36</v>
      </c>
      <c r="C2684" s="2">
        <v>-8.5</v>
      </c>
      <c r="D2684" s="2">
        <v>33</v>
      </c>
      <c r="E2684" s="2">
        <f t="shared" si="10"/>
        <v>0</v>
      </c>
    </row>
    <row r="2685" spans="1:5" ht="12.5" x14ac:dyDescent="0.25">
      <c r="A2685" s="2">
        <v>4270344</v>
      </c>
      <c r="B2685" s="2">
        <v>-10.36</v>
      </c>
      <c r="C2685" s="2">
        <v>-7.82</v>
      </c>
      <c r="D2685" s="2">
        <v>33</v>
      </c>
      <c r="E2685" s="2">
        <f t="shared" si="10"/>
        <v>12.592592592592588</v>
      </c>
    </row>
    <row r="2686" spans="1:5" ht="12.5" x14ac:dyDescent="0.25">
      <c r="A2686" s="2">
        <v>4270396</v>
      </c>
      <c r="B2686" s="2">
        <v>-10.36</v>
      </c>
      <c r="C2686" s="2">
        <v>-7.82</v>
      </c>
      <c r="D2686" s="2">
        <v>33</v>
      </c>
      <c r="E2686" s="2">
        <f t="shared" si="10"/>
        <v>0</v>
      </c>
    </row>
    <row r="2687" spans="1:5" ht="12.5" x14ac:dyDescent="0.25">
      <c r="A2687" s="2">
        <v>4270448</v>
      </c>
      <c r="B2687" s="2">
        <v>-10.36</v>
      </c>
      <c r="C2687" s="2">
        <v>-7.82</v>
      </c>
      <c r="D2687" s="2">
        <v>33</v>
      </c>
      <c r="E2687" s="2">
        <f t="shared" si="10"/>
        <v>0</v>
      </c>
    </row>
    <row r="2688" spans="1:5" ht="12.5" x14ac:dyDescent="0.25">
      <c r="A2688" s="2">
        <v>4270500</v>
      </c>
      <c r="B2688" s="2">
        <v>-10.36</v>
      </c>
      <c r="C2688" s="2">
        <v>-7.82</v>
      </c>
      <c r="D2688" s="2">
        <v>33</v>
      </c>
      <c r="E2688" s="2">
        <f t="shared" si="10"/>
        <v>0</v>
      </c>
    </row>
    <row r="2689" spans="1:5" ht="12.5" x14ac:dyDescent="0.25">
      <c r="A2689" s="2">
        <v>4270553</v>
      </c>
      <c r="B2689" s="2">
        <v>-10.96</v>
      </c>
      <c r="C2689" s="2">
        <v>-7.22</v>
      </c>
      <c r="D2689" s="2">
        <v>33</v>
      </c>
      <c r="E2689" s="2">
        <f t="shared" si="10"/>
        <v>11.320754716981142</v>
      </c>
    </row>
    <row r="2690" spans="1:5" ht="12.5" x14ac:dyDescent="0.25">
      <c r="A2690" s="2">
        <v>4270606</v>
      </c>
      <c r="B2690" s="2">
        <v>-10.96</v>
      </c>
      <c r="C2690" s="2">
        <v>-7.22</v>
      </c>
      <c r="D2690" s="2">
        <v>33</v>
      </c>
      <c r="E2690" s="2">
        <f t="shared" si="10"/>
        <v>0</v>
      </c>
    </row>
    <row r="2691" spans="1:5" ht="12.5" x14ac:dyDescent="0.25">
      <c r="A2691" s="2">
        <v>4270658</v>
      </c>
      <c r="B2691" s="2">
        <v>-10.96</v>
      </c>
      <c r="C2691" s="2">
        <v>-7.22</v>
      </c>
      <c r="D2691" s="2">
        <v>33</v>
      </c>
      <c r="E2691" s="2">
        <f t="shared" si="10"/>
        <v>0</v>
      </c>
    </row>
    <row r="2692" spans="1:5" ht="12.5" x14ac:dyDescent="0.25">
      <c r="A2692" s="2">
        <v>4270710</v>
      </c>
      <c r="B2692" s="2">
        <v>-10.96</v>
      </c>
      <c r="C2692" s="2">
        <v>-7.22</v>
      </c>
      <c r="D2692" s="2">
        <v>33</v>
      </c>
      <c r="E2692" s="2">
        <f t="shared" si="10"/>
        <v>0</v>
      </c>
    </row>
    <row r="2693" spans="1:5" ht="12.5" x14ac:dyDescent="0.25">
      <c r="A2693" s="2">
        <v>4270763</v>
      </c>
      <c r="B2693" s="2">
        <v>-10.96</v>
      </c>
      <c r="C2693" s="2">
        <v>-7.22</v>
      </c>
      <c r="D2693" s="2">
        <v>33</v>
      </c>
      <c r="E2693" s="2">
        <f t="shared" si="10"/>
        <v>0</v>
      </c>
    </row>
    <row r="2694" spans="1:5" ht="12.5" x14ac:dyDescent="0.25">
      <c r="A2694" s="2">
        <v>4270815</v>
      </c>
      <c r="B2694" s="2">
        <v>-10.96</v>
      </c>
      <c r="C2694" s="2">
        <v>-6.65</v>
      </c>
      <c r="D2694" s="2">
        <v>33</v>
      </c>
      <c r="E2694" s="2">
        <f t="shared" si="10"/>
        <v>10.961538461538451</v>
      </c>
    </row>
    <row r="2695" spans="1:5" ht="12.5" x14ac:dyDescent="0.25">
      <c r="A2695" s="2">
        <v>4270868</v>
      </c>
      <c r="B2695" s="2">
        <v>-10.96</v>
      </c>
      <c r="C2695" s="2">
        <v>-6.65</v>
      </c>
      <c r="D2695" s="2">
        <v>33</v>
      </c>
      <c r="E2695" s="2">
        <f t="shared" si="10"/>
        <v>0</v>
      </c>
    </row>
    <row r="2696" spans="1:5" ht="12.5" x14ac:dyDescent="0.25">
      <c r="A2696" s="2">
        <v>4270920</v>
      </c>
      <c r="B2696" s="2">
        <v>-10.96</v>
      </c>
      <c r="C2696" s="2">
        <v>-6.65</v>
      </c>
      <c r="D2696" s="2">
        <v>33</v>
      </c>
      <c r="E2696" s="2">
        <f t="shared" si="10"/>
        <v>0</v>
      </c>
    </row>
    <row r="2697" spans="1:5" ht="12.5" x14ac:dyDescent="0.25">
      <c r="A2697" s="2">
        <v>4270972</v>
      </c>
      <c r="B2697" s="2">
        <v>-11.48</v>
      </c>
      <c r="C2697" s="2">
        <v>-5.86</v>
      </c>
      <c r="D2697" s="2">
        <v>33</v>
      </c>
      <c r="E2697" s="2">
        <f t="shared" si="10"/>
        <v>15.192307692307692</v>
      </c>
    </row>
    <row r="2698" spans="1:5" ht="12.5" x14ac:dyDescent="0.25">
      <c r="A2698" s="2">
        <v>4271025</v>
      </c>
      <c r="B2698" s="2">
        <v>-11.48</v>
      </c>
      <c r="C2698" s="2">
        <v>-4.93</v>
      </c>
      <c r="D2698" s="2">
        <v>33</v>
      </c>
      <c r="E2698" s="2">
        <f t="shared" si="10"/>
        <v>17.547169811320764</v>
      </c>
    </row>
    <row r="2699" spans="1:5" ht="12.5" x14ac:dyDescent="0.25">
      <c r="A2699" s="2">
        <v>4271077</v>
      </c>
      <c r="B2699" s="2">
        <v>-11.48</v>
      </c>
      <c r="C2699" s="2">
        <v>-4.22</v>
      </c>
      <c r="D2699" s="2">
        <v>33</v>
      </c>
      <c r="E2699" s="2">
        <f t="shared" si="10"/>
        <v>13.653846153846153</v>
      </c>
    </row>
    <row r="2700" spans="1:5" ht="12.5" x14ac:dyDescent="0.25">
      <c r="A2700" s="2">
        <v>4271130</v>
      </c>
      <c r="B2700" s="2">
        <v>-11.48</v>
      </c>
      <c r="C2700" s="2">
        <v>-4.22</v>
      </c>
      <c r="D2700" s="2">
        <v>33</v>
      </c>
      <c r="E2700" s="2">
        <f t="shared" si="10"/>
        <v>0</v>
      </c>
    </row>
    <row r="2701" spans="1:5" ht="12.5" x14ac:dyDescent="0.25">
      <c r="A2701" s="2">
        <v>4271182</v>
      </c>
      <c r="B2701" s="2">
        <v>-11.48</v>
      </c>
      <c r="C2701" s="2">
        <v>-4.22</v>
      </c>
      <c r="D2701" s="2">
        <v>33</v>
      </c>
      <c r="E2701" s="2">
        <f t="shared" si="10"/>
        <v>0</v>
      </c>
    </row>
    <row r="2702" spans="1:5" ht="12.5" x14ac:dyDescent="0.25">
      <c r="A2702" s="2">
        <v>4271235</v>
      </c>
      <c r="B2702" s="2">
        <v>-11.48</v>
      </c>
      <c r="C2702" s="2">
        <v>-3.35</v>
      </c>
      <c r="D2702" s="2">
        <v>33</v>
      </c>
      <c r="E2702" s="2">
        <f t="shared" si="10"/>
        <v>16.415094339622634</v>
      </c>
    </row>
    <row r="2703" spans="1:5" ht="12.5" x14ac:dyDescent="0.25">
      <c r="A2703" s="2">
        <v>4271287</v>
      </c>
      <c r="B2703" s="2">
        <v>-11.48</v>
      </c>
      <c r="C2703" s="2">
        <v>-3.35</v>
      </c>
      <c r="D2703" s="2">
        <v>33</v>
      </c>
      <c r="E2703" s="2">
        <f t="shared" si="10"/>
        <v>0</v>
      </c>
    </row>
    <row r="2704" spans="1:5" ht="12.5" x14ac:dyDescent="0.25">
      <c r="A2704" s="2">
        <v>4271339</v>
      </c>
      <c r="B2704" s="2">
        <v>-11.48</v>
      </c>
      <c r="C2704" s="2">
        <v>-3.35</v>
      </c>
      <c r="D2704" s="2">
        <v>33</v>
      </c>
      <c r="E2704" s="2">
        <f t="shared" si="10"/>
        <v>0</v>
      </c>
    </row>
    <row r="2705" spans="1:5" ht="12.5" x14ac:dyDescent="0.25">
      <c r="A2705" s="2">
        <v>4271392</v>
      </c>
      <c r="B2705" s="2">
        <v>-11.99</v>
      </c>
      <c r="C2705" s="2">
        <v>-2.71</v>
      </c>
      <c r="D2705" s="2">
        <v>33</v>
      </c>
      <c r="E2705" s="2">
        <f t="shared" si="10"/>
        <v>12.07547169811321</v>
      </c>
    </row>
    <row r="2706" spans="1:5" ht="12.5" x14ac:dyDescent="0.25">
      <c r="A2706" s="2">
        <v>4271444</v>
      </c>
      <c r="B2706" s="2">
        <v>-11.99</v>
      </c>
      <c r="C2706" s="2">
        <v>-2.71</v>
      </c>
      <c r="D2706" s="2">
        <v>33</v>
      </c>
      <c r="E2706" s="2">
        <f t="shared" si="10"/>
        <v>0</v>
      </c>
    </row>
    <row r="2707" spans="1:5" ht="12.5" x14ac:dyDescent="0.25">
      <c r="A2707" s="2">
        <v>4271497</v>
      </c>
      <c r="B2707" s="2">
        <v>-11.99</v>
      </c>
      <c r="C2707" s="2">
        <v>-1.79</v>
      </c>
      <c r="D2707" s="2">
        <v>33</v>
      </c>
      <c r="E2707" s="2">
        <f t="shared" si="10"/>
        <v>17.358490566037734</v>
      </c>
    </row>
    <row r="2708" spans="1:5" ht="12.5" x14ac:dyDescent="0.25">
      <c r="A2708" s="2">
        <v>4271549</v>
      </c>
      <c r="B2708" s="2">
        <v>-12.49</v>
      </c>
      <c r="C2708" s="2">
        <v>-1.79</v>
      </c>
      <c r="D2708" s="2">
        <v>33</v>
      </c>
      <c r="E2708" s="2">
        <f t="shared" si="10"/>
        <v>0</v>
      </c>
    </row>
    <row r="2709" spans="1:5" ht="12.5" x14ac:dyDescent="0.25">
      <c r="A2709" s="2">
        <v>4271601</v>
      </c>
      <c r="B2709" s="2">
        <v>-12.49</v>
      </c>
      <c r="C2709" s="2">
        <v>-0.99</v>
      </c>
      <c r="D2709" s="2">
        <v>33</v>
      </c>
      <c r="E2709" s="2">
        <f t="shared" si="10"/>
        <v>15.384615384615385</v>
      </c>
    </row>
    <row r="2710" spans="1:5" ht="12.5" x14ac:dyDescent="0.25">
      <c r="A2710" s="2">
        <v>4271654</v>
      </c>
      <c r="B2710" s="2">
        <v>-12.49</v>
      </c>
      <c r="C2710" s="2">
        <v>-0.99</v>
      </c>
      <c r="D2710" s="2">
        <v>33</v>
      </c>
      <c r="E2710" s="2">
        <f t="shared" si="10"/>
        <v>0</v>
      </c>
    </row>
    <row r="2711" spans="1:5" ht="12.5" x14ac:dyDescent="0.25">
      <c r="A2711" s="2">
        <v>4271707</v>
      </c>
      <c r="B2711" s="2">
        <v>-12.49</v>
      </c>
      <c r="C2711" s="2">
        <v>0.1</v>
      </c>
      <c r="D2711" s="2">
        <v>33</v>
      </c>
      <c r="E2711" s="2">
        <f t="shared" si="10"/>
        <v>20.566037735849058</v>
      </c>
    </row>
    <row r="2712" spans="1:5" ht="12.5" x14ac:dyDescent="0.25">
      <c r="A2712" s="2">
        <v>4271759</v>
      </c>
      <c r="B2712" s="2">
        <v>-12.49</v>
      </c>
      <c r="C2712" s="2">
        <v>1.25</v>
      </c>
      <c r="D2712" s="2">
        <v>33</v>
      </c>
      <c r="E2712" s="2">
        <f t="shared" si="10"/>
        <v>22.115384615384617</v>
      </c>
    </row>
    <row r="2713" spans="1:5" ht="12.5" x14ac:dyDescent="0.25">
      <c r="A2713" s="2">
        <v>4271811</v>
      </c>
      <c r="B2713" s="2">
        <v>-12.49</v>
      </c>
      <c r="C2713" s="2">
        <v>2.14</v>
      </c>
      <c r="D2713" s="2">
        <v>33</v>
      </c>
      <c r="E2713" s="2">
        <f t="shared" si="10"/>
        <v>17.115384615384617</v>
      </c>
    </row>
    <row r="2714" spans="1:5" ht="12.5" x14ac:dyDescent="0.25">
      <c r="A2714" s="2">
        <v>4271863</v>
      </c>
      <c r="B2714" s="2">
        <v>-12.49</v>
      </c>
      <c r="C2714" s="2">
        <v>2.81</v>
      </c>
      <c r="D2714" s="2">
        <v>33</v>
      </c>
      <c r="E2714" s="2">
        <f t="shared" si="10"/>
        <v>12.884615384615383</v>
      </c>
    </row>
    <row r="2715" spans="1:5" ht="12.5" x14ac:dyDescent="0.25">
      <c r="A2715" s="2">
        <v>4271917</v>
      </c>
      <c r="B2715" s="2">
        <v>-12.49</v>
      </c>
      <c r="C2715" s="2">
        <v>3.78</v>
      </c>
      <c r="D2715" s="2">
        <v>33</v>
      </c>
      <c r="E2715" s="2">
        <f t="shared" si="10"/>
        <v>17.962962962962958</v>
      </c>
    </row>
    <row r="2716" spans="1:5" ht="12.5" x14ac:dyDescent="0.25">
      <c r="A2716" s="2">
        <v>4271969</v>
      </c>
      <c r="B2716" s="2">
        <v>-13.17</v>
      </c>
      <c r="C2716" s="2">
        <v>5.05</v>
      </c>
      <c r="D2716" s="2">
        <v>33</v>
      </c>
      <c r="E2716" s="2">
        <f t="shared" si="10"/>
        <v>24.423076923076923</v>
      </c>
    </row>
    <row r="2717" spans="1:5" ht="12.5" x14ac:dyDescent="0.25">
      <c r="A2717" s="2">
        <v>4272021</v>
      </c>
      <c r="B2717" s="2">
        <v>-13.17</v>
      </c>
      <c r="C2717" s="2">
        <v>5.89</v>
      </c>
      <c r="D2717" s="2">
        <v>33</v>
      </c>
      <c r="E2717" s="2">
        <f t="shared" si="10"/>
        <v>16.153846153846153</v>
      </c>
    </row>
    <row r="2718" spans="1:5" ht="12.5" x14ac:dyDescent="0.25">
      <c r="A2718" s="2">
        <v>4272073</v>
      </c>
      <c r="B2718" s="2">
        <v>-13.17</v>
      </c>
      <c r="C2718" s="2">
        <v>6.69</v>
      </c>
      <c r="D2718" s="2">
        <v>33</v>
      </c>
      <c r="E2718" s="2">
        <f t="shared" si="10"/>
        <v>15.384615384615397</v>
      </c>
    </row>
    <row r="2719" spans="1:5" ht="12.5" x14ac:dyDescent="0.25">
      <c r="A2719" s="2">
        <v>4272125</v>
      </c>
      <c r="B2719" s="2">
        <v>-13.17</v>
      </c>
      <c r="C2719" s="2">
        <v>7.9</v>
      </c>
      <c r="D2719" s="2">
        <v>33</v>
      </c>
      <c r="E2719" s="2">
        <f t="shared" si="10"/>
        <v>23.26923076923077</v>
      </c>
    </row>
    <row r="2720" spans="1:5" ht="12.5" x14ac:dyDescent="0.25">
      <c r="A2720" s="2">
        <v>4272179</v>
      </c>
      <c r="B2720" s="2">
        <v>-13.95</v>
      </c>
      <c r="C2720" s="2">
        <v>9.06</v>
      </c>
      <c r="D2720" s="2">
        <v>33</v>
      </c>
      <c r="E2720" s="2">
        <f t="shared" si="10"/>
        <v>21.481481481481485</v>
      </c>
    </row>
    <row r="2721" spans="1:5" ht="12.5" x14ac:dyDescent="0.25">
      <c r="A2721" s="2">
        <v>4272231</v>
      </c>
      <c r="B2721" s="2">
        <v>-13.95</v>
      </c>
      <c r="C2721" s="2">
        <v>10.210000000000001</v>
      </c>
      <c r="D2721" s="2">
        <v>33</v>
      </c>
      <c r="E2721" s="2">
        <f t="shared" si="10"/>
        <v>22.115384615384624</v>
      </c>
    </row>
    <row r="2722" spans="1:5" ht="12.5" x14ac:dyDescent="0.25">
      <c r="A2722" s="2">
        <v>4272283</v>
      </c>
      <c r="B2722" s="2">
        <v>-14.59</v>
      </c>
      <c r="C2722" s="2">
        <v>11.54</v>
      </c>
      <c r="D2722" s="2">
        <v>33</v>
      </c>
      <c r="E2722" s="2">
        <f t="shared" si="10"/>
        <v>25.576923076923041</v>
      </c>
    </row>
    <row r="2723" spans="1:5" ht="12.5" x14ac:dyDescent="0.25">
      <c r="A2723" s="2">
        <v>4272335</v>
      </c>
      <c r="B2723" s="2">
        <v>-14.59</v>
      </c>
      <c r="C2723" s="2">
        <v>12.64</v>
      </c>
      <c r="D2723" s="2">
        <v>33</v>
      </c>
      <c r="E2723" s="2">
        <f t="shared" si="10"/>
        <v>21.153846153846182</v>
      </c>
    </row>
    <row r="2724" spans="1:5" ht="12.5" x14ac:dyDescent="0.25">
      <c r="A2724" s="2">
        <v>4272389</v>
      </c>
      <c r="B2724" s="2">
        <v>-14.59</v>
      </c>
      <c r="C2724" s="2">
        <v>13.61</v>
      </c>
      <c r="D2724" s="2">
        <v>33</v>
      </c>
      <c r="E2724" s="2">
        <f t="shared" si="10"/>
        <v>17.962962962962941</v>
      </c>
    </row>
    <row r="2725" spans="1:5" ht="12.5" x14ac:dyDescent="0.25">
      <c r="A2725" s="2">
        <v>4272441</v>
      </c>
      <c r="B2725" s="2">
        <v>-14.59</v>
      </c>
      <c r="C2725" s="2">
        <v>15.32</v>
      </c>
      <c r="D2725" s="2">
        <v>33</v>
      </c>
      <c r="E2725" s="2">
        <f t="shared" si="10"/>
        <v>32.884615384615401</v>
      </c>
    </row>
    <row r="2726" spans="1:5" ht="12.5" x14ac:dyDescent="0.25">
      <c r="A2726" s="2">
        <v>4272493</v>
      </c>
      <c r="B2726" s="2">
        <v>-15.22</v>
      </c>
      <c r="C2726" s="2">
        <v>17.420000000000002</v>
      </c>
      <c r="D2726" s="2">
        <v>33</v>
      </c>
      <c r="E2726" s="2">
        <f t="shared" si="10"/>
        <v>40.384615384615408</v>
      </c>
    </row>
    <row r="2727" spans="1:5" ht="12.5" x14ac:dyDescent="0.25">
      <c r="A2727" s="2">
        <v>4272545</v>
      </c>
      <c r="B2727" s="2">
        <v>-15.22</v>
      </c>
      <c r="C2727" s="2">
        <v>19.190000000000001</v>
      </c>
      <c r="D2727" s="2">
        <v>33</v>
      </c>
      <c r="E2727" s="2">
        <f t="shared" si="10"/>
        <v>34.038461538461533</v>
      </c>
    </row>
    <row r="2728" spans="1:5" ht="12.5" x14ac:dyDescent="0.25">
      <c r="A2728" s="2">
        <v>4272599</v>
      </c>
      <c r="B2728" s="2">
        <v>-15.96</v>
      </c>
      <c r="C2728" s="2">
        <v>20.77</v>
      </c>
      <c r="D2728" s="2">
        <v>33</v>
      </c>
      <c r="E2728" s="2">
        <f t="shared" si="10"/>
        <v>29.259259259259224</v>
      </c>
    </row>
    <row r="2729" spans="1:5" ht="12.5" x14ac:dyDescent="0.25">
      <c r="A2729" s="2">
        <v>4272651</v>
      </c>
      <c r="B2729" s="2">
        <v>-15.96</v>
      </c>
      <c r="C2729" s="2">
        <v>22.62</v>
      </c>
      <c r="D2729" s="2">
        <v>33</v>
      </c>
      <c r="E2729" s="2">
        <f t="shared" si="10"/>
        <v>35.576923076923102</v>
      </c>
    </row>
    <row r="2730" spans="1:5" ht="12.5" x14ac:dyDescent="0.25">
      <c r="A2730" s="2">
        <v>4272703</v>
      </c>
      <c r="B2730" s="2">
        <v>-16.559999999999999</v>
      </c>
      <c r="C2730" s="2">
        <v>24.75</v>
      </c>
      <c r="D2730" s="2">
        <v>33</v>
      </c>
      <c r="E2730" s="2">
        <f t="shared" si="10"/>
        <v>40.961538461538446</v>
      </c>
    </row>
    <row r="2731" spans="1:5" ht="12.5" x14ac:dyDescent="0.25">
      <c r="A2731" s="2">
        <v>4272755</v>
      </c>
      <c r="B2731" s="2">
        <v>-16.559999999999999</v>
      </c>
      <c r="C2731" s="2">
        <v>26.54</v>
      </c>
      <c r="D2731" s="2">
        <v>33</v>
      </c>
      <c r="E2731" s="2">
        <f t="shared" si="10"/>
        <v>34.423076923076906</v>
      </c>
    </row>
    <row r="2732" spans="1:5" ht="12.5" x14ac:dyDescent="0.25">
      <c r="A2732" s="2">
        <v>4272808</v>
      </c>
      <c r="B2732" s="2">
        <v>-17.16</v>
      </c>
      <c r="C2732" s="2">
        <v>28.39</v>
      </c>
      <c r="D2732" s="2">
        <v>33</v>
      </c>
      <c r="E2732" s="2">
        <f t="shared" si="10"/>
        <v>34.905660377358515</v>
      </c>
    </row>
    <row r="2733" spans="1:5" ht="12.5" x14ac:dyDescent="0.25">
      <c r="A2733" s="2">
        <v>4272861</v>
      </c>
      <c r="B2733" s="2">
        <v>-17.16</v>
      </c>
      <c r="C2733" s="2">
        <v>30.54</v>
      </c>
      <c r="D2733" s="2">
        <v>33</v>
      </c>
      <c r="E2733" s="2">
        <f t="shared" si="10"/>
        <v>40.566037735849029</v>
      </c>
    </row>
    <row r="2734" spans="1:5" ht="12.5" x14ac:dyDescent="0.25">
      <c r="A2734" s="2">
        <v>4272913</v>
      </c>
      <c r="B2734" s="2">
        <v>-17.670000000000002</v>
      </c>
      <c r="C2734" s="2">
        <v>32.1</v>
      </c>
      <c r="D2734" s="2">
        <v>33</v>
      </c>
      <c r="E2734" s="2">
        <f t="shared" si="10"/>
        <v>30.000000000000043</v>
      </c>
    </row>
    <row r="2735" spans="1:5" ht="12.5" x14ac:dyDescent="0.25">
      <c r="A2735" s="2">
        <v>4272965</v>
      </c>
      <c r="B2735" s="2">
        <v>-17.670000000000002</v>
      </c>
      <c r="C2735" s="2">
        <v>33.380000000000003</v>
      </c>
      <c r="D2735" s="2">
        <v>33</v>
      </c>
      <c r="E2735" s="2">
        <f t="shared" si="10"/>
        <v>24.615384615384638</v>
      </c>
    </row>
    <row r="2736" spans="1:5" ht="12.5" x14ac:dyDescent="0.25">
      <c r="A2736" s="2">
        <v>4273017</v>
      </c>
      <c r="B2736" s="2">
        <v>-18.55</v>
      </c>
      <c r="C2736" s="2">
        <v>35.06</v>
      </c>
      <c r="D2736" s="2">
        <v>33</v>
      </c>
      <c r="E2736" s="2">
        <f t="shared" si="10"/>
        <v>32.307692307692307</v>
      </c>
    </row>
    <row r="2737" spans="1:5" ht="12.5" x14ac:dyDescent="0.25">
      <c r="A2737" s="2">
        <v>4273071</v>
      </c>
      <c r="B2737" s="2">
        <v>-18.55</v>
      </c>
      <c r="C2737" s="2">
        <v>36.94</v>
      </c>
      <c r="D2737" s="2">
        <v>33</v>
      </c>
      <c r="E2737" s="2">
        <f t="shared" si="10"/>
        <v>34.814814814814731</v>
      </c>
    </row>
    <row r="2738" spans="1:5" ht="12.5" x14ac:dyDescent="0.25">
      <c r="A2738" s="2">
        <v>4273123</v>
      </c>
      <c r="B2738" s="2">
        <v>-18.55</v>
      </c>
      <c r="C2738" s="2">
        <v>38.75</v>
      </c>
      <c r="D2738" s="2">
        <v>33</v>
      </c>
      <c r="E2738" s="2">
        <f t="shared" si="10"/>
        <v>34.807692307692349</v>
      </c>
    </row>
    <row r="2739" spans="1:5" ht="12.5" x14ac:dyDescent="0.25">
      <c r="A2739" s="2">
        <v>4273175</v>
      </c>
      <c r="B2739" s="2">
        <v>-19.37</v>
      </c>
      <c r="C2739" s="2">
        <v>40.53</v>
      </c>
      <c r="D2739" s="2">
        <v>33</v>
      </c>
      <c r="E2739" s="2">
        <f t="shared" si="10"/>
        <v>34.230769230769255</v>
      </c>
    </row>
    <row r="2740" spans="1:5" ht="12.5" x14ac:dyDescent="0.25">
      <c r="A2740" s="2">
        <v>4273227</v>
      </c>
      <c r="B2740" s="2">
        <v>-19.37</v>
      </c>
      <c r="C2740" s="2">
        <v>42.13</v>
      </c>
      <c r="D2740" s="2">
        <v>33</v>
      </c>
      <c r="E2740" s="2">
        <f t="shared" si="10"/>
        <v>30.769230769230795</v>
      </c>
    </row>
    <row r="2741" spans="1:5" ht="12.5" x14ac:dyDescent="0.25">
      <c r="A2741" s="2">
        <v>4273281</v>
      </c>
      <c r="B2741" s="2">
        <v>-20.09</v>
      </c>
      <c r="C2741" s="2">
        <v>43.61</v>
      </c>
      <c r="D2741" s="2">
        <v>33</v>
      </c>
      <c r="E2741" s="2">
        <f t="shared" si="10"/>
        <v>27.407407407407348</v>
      </c>
    </row>
    <row r="2742" spans="1:5" ht="12.5" x14ac:dyDescent="0.25">
      <c r="A2742" s="2">
        <v>4273333</v>
      </c>
      <c r="B2742" s="2">
        <v>-20.09</v>
      </c>
      <c r="C2742" s="2">
        <v>45.62</v>
      </c>
      <c r="D2742" s="2">
        <v>33</v>
      </c>
      <c r="E2742" s="2">
        <f t="shared" si="10"/>
        <v>38.653846153846118</v>
      </c>
    </row>
    <row r="2743" spans="1:5" ht="12.5" x14ac:dyDescent="0.25">
      <c r="A2743" s="2">
        <v>4273385</v>
      </c>
      <c r="B2743" s="2">
        <v>-20.68</v>
      </c>
      <c r="C2743" s="2">
        <v>47.6</v>
      </c>
      <c r="D2743" s="2">
        <v>33</v>
      </c>
      <c r="E2743" s="2">
        <f t="shared" si="10"/>
        <v>38.076923076923158</v>
      </c>
    </row>
    <row r="2744" spans="1:5" ht="12.5" x14ac:dyDescent="0.25">
      <c r="A2744" s="2">
        <v>4273437</v>
      </c>
      <c r="B2744" s="2">
        <v>-20.68</v>
      </c>
      <c r="C2744" s="2">
        <v>49.29</v>
      </c>
      <c r="D2744" s="2">
        <v>33</v>
      </c>
      <c r="E2744" s="2">
        <f t="shared" si="10"/>
        <v>32.499999999999957</v>
      </c>
    </row>
    <row r="2745" spans="1:5" ht="12.5" x14ac:dyDescent="0.25">
      <c r="A2745" s="2">
        <v>4273490</v>
      </c>
      <c r="B2745" s="2">
        <v>-21.31</v>
      </c>
      <c r="C2745" s="2">
        <v>51.53</v>
      </c>
      <c r="D2745" s="2">
        <v>33</v>
      </c>
      <c r="E2745" s="2">
        <f t="shared" si="10"/>
        <v>42.26415094339626</v>
      </c>
    </row>
    <row r="2746" spans="1:5" ht="12.5" x14ac:dyDescent="0.25">
      <c r="A2746" s="2">
        <v>4273543</v>
      </c>
      <c r="B2746" s="2">
        <v>-21.31</v>
      </c>
      <c r="C2746" s="2">
        <v>54.04</v>
      </c>
      <c r="D2746" s="2">
        <v>33</v>
      </c>
      <c r="E2746" s="2">
        <f t="shared" si="10"/>
        <v>47.358490566037702</v>
      </c>
    </row>
    <row r="2747" spans="1:5" ht="12.5" x14ac:dyDescent="0.25">
      <c r="A2747" s="2">
        <v>4273595</v>
      </c>
      <c r="B2747" s="2">
        <v>-22.07</v>
      </c>
      <c r="C2747" s="2">
        <v>56.09</v>
      </c>
      <c r="D2747" s="2">
        <v>33</v>
      </c>
      <c r="E2747" s="2">
        <f t="shared" si="10"/>
        <v>39.423076923077005</v>
      </c>
    </row>
    <row r="2748" spans="1:5" ht="12.5" x14ac:dyDescent="0.25">
      <c r="A2748" s="2">
        <v>4273647</v>
      </c>
      <c r="B2748" s="2">
        <v>-22.07</v>
      </c>
      <c r="C2748" s="2">
        <v>57.57</v>
      </c>
      <c r="D2748" s="2">
        <v>33</v>
      </c>
      <c r="E2748" s="2">
        <f t="shared" si="10"/>
        <v>28.4615384615384</v>
      </c>
    </row>
    <row r="2749" spans="1:5" ht="12.5" x14ac:dyDescent="0.25">
      <c r="A2749" s="2">
        <v>4273700</v>
      </c>
      <c r="B2749" s="2">
        <v>-22.62</v>
      </c>
      <c r="C2749" s="2">
        <v>59.32</v>
      </c>
      <c r="D2749" s="2">
        <v>33</v>
      </c>
      <c r="E2749" s="2">
        <f t="shared" si="10"/>
        <v>33.018867924528301</v>
      </c>
    </row>
    <row r="2750" spans="1:5" ht="12.5" x14ac:dyDescent="0.25">
      <c r="A2750" s="2">
        <v>4273753</v>
      </c>
      <c r="B2750" s="2">
        <v>-22.62</v>
      </c>
      <c r="C2750" s="2">
        <v>61.65</v>
      </c>
      <c r="D2750" s="2">
        <v>33</v>
      </c>
      <c r="E2750" s="2">
        <f t="shared" si="10"/>
        <v>43.962264150943362</v>
      </c>
    </row>
    <row r="2751" spans="1:5" ht="12.5" x14ac:dyDescent="0.25">
      <c r="A2751" s="2">
        <v>4273805</v>
      </c>
      <c r="B2751" s="2">
        <v>-22.62</v>
      </c>
      <c r="C2751" s="2">
        <v>63.44</v>
      </c>
      <c r="D2751" s="2">
        <v>33</v>
      </c>
      <c r="E2751" s="2">
        <f t="shared" si="10"/>
        <v>34.423076923076906</v>
      </c>
    </row>
    <row r="2752" spans="1:5" ht="12.5" x14ac:dyDescent="0.25">
      <c r="A2752" s="2">
        <v>4273857</v>
      </c>
      <c r="B2752" s="2">
        <v>-23.28</v>
      </c>
      <c r="C2752" s="2">
        <v>64.91</v>
      </c>
      <c r="D2752" s="2">
        <v>33</v>
      </c>
      <c r="E2752" s="2">
        <f t="shared" si="10"/>
        <v>28.269230769230749</v>
      </c>
    </row>
    <row r="2753" spans="1:5" ht="12.5" x14ac:dyDescent="0.25">
      <c r="A2753" s="2">
        <v>4273910</v>
      </c>
      <c r="B2753" s="2">
        <v>-23.28</v>
      </c>
      <c r="C2753" s="2">
        <v>66.739999999999995</v>
      </c>
      <c r="D2753" s="2">
        <v>33</v>
      </c>
      <c r="E2753" s="2">
        <f t="shared" si="10"/>
        <v>34.52830188679242</v>
      </c>
    </row>
    <row r="2754" spans="1:5" ht="12.5" x14ac:dyDescent="0.25">
      <c r="A2754" s="2">
        <v>4273963</v>
      </c>
      <c r="B2754" s="2">
        <v>-23.87</v>
      </c>
      <c r="C2754" s="2">
        <v>68.44</v>
      </c>
      <c r="D2754" s="2">
        <v>33</v>
      </c>
      <c r="E2754" s="2">
        <f t="shared" si="10"/>
        <v>32.075471698113262</v>
      </c>
    </row>
    <row r="2755" spans="1:5" ht="12.5" x14ac:dyDescent="0.25">
      <c r="A2755" s="2">
        <v>4274015</v>
      </c>
      <c r="B2755" s="2">
        <v>-23.87</v>
      </c>
      <c r="C2755" s="2">
        <v>69.98</v>
      </c>
      <c r="D2755" s="2">
        <v>33</v>
      </c>
      <c r="E2755" s="2">
        <f t="shared" si="10"/>
        <v>29.615384615384738</v>
      </c>
    </row>
    <row r="2756" spans="1:5" ht="12.5" x14ac:dyDescent="0.25">
      <c r="A2756" s="2">
        <v>4400572</v>
      </c>
      <c r="B2756" s="2">
        <v>-9.17</v>
      </c>
      <c r="C2756" s="2">
        <v>-18.39</v>
      </c>
      <c r="D2756" s="2">
        <v>34</v>
      </c>
      <c r="E2756" s="2">
        <f t="shared" si="10"/>
        <v>0.69826244300986906</v>
      </c>
    </row>
    <row r="2757" spans="1:5" ht="12.5" x14ac:dyDescent="0.25">
      <c r="A2757" s="2">
        <v>4400625</v>
      </c>
      <c r="B2757" s="2">
        <v>-9.7899999999999991</v>
      </c>
      <c r="C2757" s="2">
        <v>-13.69</v>
      </c>
      <c r="D2757" s="2">
        <v>34</v>
      </c>
      <c r="E2757" s="2">
        <f t="shared" si="10"/>
        <v>88.679245283018886</v>
      </c>
    </row>
    <row r="2758" spans="1:5" ht="12.5" x14ac:dyDescent="0.25">
      <c r="A2758" s="2">
        <v>4400677</v>
      </c>
      <c r="B2758" s="2">
        <v>-9.7899999999999991</v>
      </c>
      <c r="C2758" s="2">
        <v>-10.1</v>
      </c>
      <c r="D2758" s="2">
        <v>34</v>
      </c>
      <c r="E2758" s="2">
        <f t="shared" si="10"/>
        <v>69.038461538461533</v>
      </c>
    </row>
    <row r="2759" spans="1:5" ht="12.5" x14ac:dyDescent="0.25">
      <c r="A2759" s="2">
        <v>4400730</v>
      </c>
      <c r="B2759" s="2">
        <v>-10.44</v>
      </c>
      <c r="C2759" s="2">
        <v>-9.49</v>
      </c>
      <c r="D2759" s="2">
        <v>34</v>
      </c>
      <c r="E2759" s="2">
        <f t="shared" si="10"/>
        <v>11.50943396226414</v>
      </c>
    </row>
    <row r="2760" spans="1:5" ht="12.5" x14ac:dyDescent="0.25">
      <c r="A2760" s="2">
        <v>4400782</v>
      </c>
      <c r="B2760" s="2">
        <v>-10.44</v>
      </c>
      <c r="C2760" s="2">
        <v>-9.49</v>
      </c>
      <c r="D2760" s="2">
        <v>34</v>
      </c>
      <c r="E2760" s="2">
        <f t="shared" si="10"/>
        <v>0</v>
      </c>
    </row>
    <row r="2761" spans="1:5" ht="12.5" x14ac:dyDescent="0.25">
      <c r="A2761" s="2">
        <v>4400834</v>
      </c>
      <c r="B2761" s="2">
        <v>-10.44</v>
      </c>
      <c r="C2761" s="2">
        <v>-10.09</v>
      </c>
      <c r="D2761" s="2">
        <v>34</v>
      </c>
      <c r="E2761" s="2">
        <f t="shared" si="10"/>
        <v>11.538461538461531</v>
      </c>
    </row>
    <row r="2762" spans="1:5" ht="12.5" x14ac:dyDescent="0.25">
      <c r="A2762" s="2">
        <v>4400887</v>
      </c>
      <c r="B2762" s="2">
        <v>-10.44</v>
      </c>
      <c r="C2762" s="2">
        <v>-10.09</v>
      </c>
      <c r="D2762" s="2">
        <v>34</v>
      </c>
      <c r="E2762" s="2">
        <f t="shared" si="10"/>
        <v>0</v>
      </c>
    </row>
    <row r="2763" spans="1:5" ht="12.5" x14ac:dyDescent="0.25">
      <c r="A2763" s="2">
        <v>4400940</v>
      </c>
      <c r="B2763" s="2">
        <v>-10.44</v>
      </c>
      <c r="C2763" s="2">
        <v>-10.09</v>
      </c>
      <c r="D2763" s="2">
        <v>34</v>
      </c>
      <c r="E2763" s="2">
        <f t="shared" si="10"/>
        <v>0</v>
      </c>
    </row>
    <row r="2764" spans="1:5" ht="12.5" x14ac:dyDescent="0.25">
      <c r="A2764" s="2">
        <v>4400992</v>
      </c>
      <c r="B2764" s="2">
        <v>-10.44</v>
      </c>
      <c r="C2764" s="2">
        <v>-9.14</v>
      </c>
      <c r="D2764" s="2">
        <v>34</v>
      </c>
      <c r="E2764" s="2">
        <f t="shared" si="10"/>
        <v>18.269230769230756</v>
      </c>
    </row>
    <row r="2765" spans="1:5" ht="12.5" x14ac:dyDescent="0.25">
      <c r="A2765" s="2">
        <v>4401044</v>
      </c>
      <c r="B2765" s="2">
        <v>-10.44</v>
      </c>
      <c r="C2765" s="2">
        <v>-9.14</v>
      </c>
      <c r="D2765" s="2">
        <v>34</v>
      </c>
      <c r="E2765" s="2">
        <f t="shared" si="10"/>
        <v>0</v>
      </c>
    </row>
    <row r="2766" spans="1:5" ht="12.5" x14ac:dyDescent="0.25">
      <c r="A2766" s="2">
        <v>4401097</v>
      </c>
      <c r="B2766" s="2">
        <v>-10.44</v>
      </c>
      <c r="C2766" s="2">
        <v>-9.14</v>
      </c>
      <c r="D2766" s="2">
        <v>34</v>
      </c>
      <c r="E2766" s="2">
        <f t="shared" si="10"/>
        <v>0</v>
      </c>
    </row>
    <row r="2767" spans="1:5" ht="12.5" x14ac:dyDescent="0.25">
      <c r="A2767" s="2">
        <v>4401149</v>
      </c>
      <c r="B2767" s="2">
        <v>-10.44</v>
      </c>
      <c r="C2767" s="2">
        <v>-8.14</v>
      </c>
      <c r="D2767" s="2">
        <v>34</v>
      </c>
      <c r="E2767" s="2">
        <f t="shared" si="10"/>
        <v>19.23076923076923</v>
      </c>
    </row>
    <row r="2768" spans="1:5" ht="12.5" x14ac:dyDescent="0.25">
      <c r="A2768" s="2">
        <v>4401202</v>
      </c>
      <c r="B2768" s="2">
        <v>-10.44</v>
      </c>
      <c r="C2768" s="2">
        <v>-8.14</v>
      </c>
      <c r="D2768" s="2">
        <v>34</v>
      </c>
      <c r="E2768" s="2">
        <f t="shared" si="10"/>
        <v>0</v>
      </c>
    </row>
    <row r="2769" spans="1:5" ht="12.5" x14ac:dyDescent="0.25">
      <c r="A2769" s="2">
        <v>4401254</v>
      </c>
      <c r="B2769" s="2">
        <v>-10.44</v>
      </c>
      <c r="C2769" s="2">
        <v>-7.52</v>
      </c>
      <c r="D2769" s="2">
        <v>34</v>
      </c>
      <c r="E2769" s="2">
        <f t="shared" si="10"/>
        <v>11.923076923076943</v>
      </c>
    </row>
    <row r="2770" spans="1:5" ht="12.5" x14ac:dyDescent="0.25">
      <c r="A2770" s="2">
        <v>4401306</v>
      </c>
      <c r="B2770" s="2">
        <v>-10.96</v>
      </c>
      <c r="C2770" s="2">
        <v>-7.01</v>
      </c>
      <c r="D2770" s="2">
        <v>34</v>
      </c>
      <c r="E2770" s="2">
        <f t="shared" si="10"/>
        <v>9.807692307692303</v>
      </c>
    </row>
    <row r="2771" spans="1:5" ht="12.5" x14ac:dyDescent="0.25">
      <c r="A2771" s="2">
        <v>4401359</v>
      </c>
      <c r="B2771" s="2">
        <v>-10.96</v>
      </c>
      <c r="C2771" s="2">
        <v>-6.37</v>
      </c>
      <c r="D2771" s="2">
        <v>34</v>
      </c>
      <c r="E2771" s="2">
        <f t="shared" si="10"/>
        <v>12.075471698113201</v>
      </c>
    </row>
    <row r="2772" spans="1:5" ht="12.5" x14ac:dyDescent="0.25">
      <c r="A2772" s="2">
        <v>4401412</v>
      </c>
      <c r="B2772" s="2">
        <v>-10.96</v>
      </c>
      <c r="C2772" s="2">
        <v>-6.37</v>
      </c>
      <c r="D2772" s="2">
        <v>34</v>
      </c>
      <c r="E2772" s="2">
        <f t="shared" si="10"/>
        <v>0</v>
      </c>
    </row>
    <row r="2773" spans="1:5" ht="12.5" x14ac:dyDescent="0.25">
      <c r="A2773" s="2">
        <v>4401464</v>
      </c>
      <c r="B2773" s="2">
        <v>-10.96</v>
      </c>
      <c r="C2773" s="2">
        <v>-6.37</v>
      </c>
      <c r="D2773" s="2">
        <v>34</v>
      </c>
      <c r="E2773" s="2">
        <f t="shared" si="10"/>
        <v>0</v>
      </c>
    </row>
    <row r="2774" spans="1:5" ht="12.5" x14ac:dyDescent="0.25">
      <c r="A2774" s="2">
        <v>4401516</v>
      </c>
      <c r="B2774" s="2">
        <v>-10.96</v>
      </c>
      <c r="C2774" s="2">
        <v>-6.37</v>
      </c>
      <c r="D2774" s="2">
        <v>34</v>
      </c>
      <c r="E2774" s="2">
        <f t="shared" si="10"/>
        <v>0</v>
      </c>
    </row>
    <row r="2775" spans="1:5" ht="12.5" x14ac:dyDescent="0.25">
      <c r="A2775" s="2">
        <v>4401568</v>
      </c>
      <c r="B2775" s="2">
        <v>-10.96</v>
      </c>
      <c r="C2775" s="2">
        <v>-6.37</v>
      </c>
      <c r="D2775" s="2">
        <v>34</v>
      </c>
      <c r="E2775" s="2">
        <f t="shared" si="10"/>
        <v>0</v>
      </c>
    </row>
    <row r="2776" spans="1:5" ht="12.5" x14ac:dyDescent="0.25">
      <c r="A2776" s="2">
        <v>4401622</v>
      </c>
      <c r="B2776" s="2">
        <v>-10.96</v>
      </c>
      <c r="C2776" s="2">
        <v>-5.57</v>
      </c>
      <c r="D2776" s="2">
        <v>34</v>
      </c>
      <c r="E2776" s="2">
        <f t="shared" si="10"/>
        <v>14.814814814814811</v>
      </c>
    </row>
    <row r="2777" spans="1:5" ht="12.5" x14ac:dyDescent="0.25">
      <c r="A2777" s="2">
        <v>4401674</v>
      </c>
      <c r="B2777" s="2">
        <v>-10.96</v>
      </c>
      <c r="C2777" s="2">
        <v>-5.57</v>
      </c>
      <c r="D2777" s="2">
        <v>34</v>
      </c>
      <c r="E2777" s="2">
        <f t="shared" si="10"/>
        <v>0</v>
      </c>
    </row>
    <row r="2778" spans="1:5" ht="12.5" x14ac:dyDescent="0.25">
      <c r="A2778" s="2">
        <v>4401726</v>
      </c>
      <c r="B2778" s="2">
        <v>-11.54</v>
      </c>
      <c r="C2778" s="2">
        <v>-5.57</v>
      </c>
      <c r="D2778" s="2">
        <v>34</v>
      </c>
      <c r="E2778" s="2">
        <f t="shared" si="10"/>
        <v>0</v>
      </c>
    </row>
    <row r="2779" spans="1:5" ht="12.5" x14ac:dyDescent="0.25">
      <c r="A2779" s="2">
        <v>4401778</v>
      </c>
      <c r="B2779" s="2">
        <v>-11.54</v>
      </c>
      <c r="C2779" s="2">
        <v>-5.57</v>
      </c>
      <c r="D2779" s="2">
        <v>34</v>
      </c>
      <c r="E2779" s="2">
        <f t="shared" si="10"/>
        <v>0</v>
      </c>
    </row>
    <row r="2780" spans="1:5" ht="12.5" x14ac:dyDescent="0.25">
      <c r="A2780" s="2">
        <v>4401830</v>
      </c>
      <c r="B2780" s="2">
        <v>-11.54</v>
      </c>
      <c r="C2780" s="2">
        <v>-5.57</v>
      </c>
      <c r="D2780" s="2">
        <v>34</v>
      </c>
      <c r="E2780" s="2">
        <f t="shared" si="10"/>
        <v>0</v>
      </c>
    </row>
    <row r="2781" spans="1:5" ht="12.5" x14ac:dyDescent="0.25">
      <c r="A2781" s="2">
        <v>4401884</v>
      </c>
      <c r="B2781" s="2">
        <v>-11.54</v>
      </c>
      <c r="C2781" s="2">
        <v>-4.75</v>
      </c>
      <c r="D2781" s="2">
        <v>34</v>
      </c>
      <c r="E2781" s="2">
        <f t="shared" si="10"/>
        <v>15.185185185185189</v>
      </c>
    </row>
    <row r="2782" spans="1:5" ht="12.5" x14ac:dyDescent="0.25">
      <c r="A2782" s="2">
        <v>4401936</v>
      </c>
      <c r="B2782" s="2">
        <v>-11.54</v>
      </c>
      <c r="C2782" s="2">
        <v>-4.75</v>
      </c>
      <c r="D2782" s="2">
        <v>34</v>
      </c>
      <c r="E2782" s="2">
        <f t="shared" si="10"/>
        <v>0</v>
      </c>
    </row>
    <row r="2783" spans="1:5" ht="12.5" x14ac:dyDescent="0.25">
      <c r="A2783" s="2">
        <v>4401988</v>
      </c>
      <c r="B2783" s="2">
        <v>-11.54</v>
      </c>
      <c r="C2783" s="2">
        <v>-4.0999999999999996</v>
      </c>
      <c r="D2783" s="2">
        <v>34</v>
      </c>
      <c r="E2783" s="2">
        <f t="shared" si="10"/>
        <v>12.500000000000007</v>
      </c>
    </row>
    <row r="2784" spans="1:5" ht="12.5" x14ac:dyDescent="0.25">
      <c r="A2784" s="2">
        <v>4402040</v>
      </c>
      <c r="B2784" s="2">
        <v>-12.1</v>
      </c>
      <c r="C2784" s="2">
        <v>-3</v>
      </c>
      <c r="D2784" s="2">
        <v>34</v>
      </c>
      <c r="E2784" s="2">
        <f t="shared" si="10"/>
        <v>21.153846153846146</v>
      </c>
    </row>
    <row r="2785" spans="1:5" ht="12.5" x14ac:dyDescent="0.25">
      <c r="A2785" s="2">
        <v>4402093</v>
      </c>
      <c r="B2785" s="2">
        <v>-12.1</v>
      </c>
      <c r="C2785" s="2">
        <v>-2.09</v>
      </c>
      <c r="D2785" s="2">
        <v>34</v>
      </c>
      <c r="E2785" s="2">
        <f t="shared" si="10"/>
        <v>17.169811320754718</v>
      </c>
    </row>
    <row r="2786" spans="1:5" ht="12.5" x14ac:dyDescent="0.25">
      <c r="A2786" s="2">
        <v>4402146</v>
      </c>
      <c r="B2786" s="2">
        <v>-12.1</v>
      </c>
      <c r="C2786" s="2">
        <v>-2.09</v>
      </c>
      <c r="D2786" s="2">
        <v>34</v>
      </c>
      <c r="E2786" s="2">
        <f t="shared" si="10"/>
        <v>0</v>
      </c>
    </row>
    <row r="2787" spans="1:5" ht="12.5" x14ac:dyDescent="0.25">
      <c r="A2787" s="2">
        <v>4402198</v>
      </c>
      <c r="B2787" s="2">
        <v>-12.1</v>
      </c>
      <c r="C2787" s="2">
        <v>-2.09</v>
      </c>
      <c r="D2787" s="2">
        <v>34</v>
      </c>
      <c r="E2787" s="2">
        <f t="shared" si="10"/>
        <v>0</v>
      </c>
    </row>
    <row r="2788" spans="1:5" ht="12.5" x14ac:dyDescent="0.25">
      <c r="A2788" s="2">
        <v>4402250</v>
      </c>
      <c r="B2788" s="2">
        <v>-12.1</v>
      </c>
      <c r="C2788" s="2">
        <v>-1.38</v>
      </c>
      <c r="D2788" s="2">
        <v>34</v>
      </c>
      <c r="E2788" s="2">
        <f t="shared" si="10"/>
        <v>13.653846153846153</v>
      </c>
    </row>
    <row r="2789" spans="1:5" ht="12.5" x14ac:dyDescent="0.25">
      <c r="A2789" s="2">
        <v>4402302</v>
      </c>
      <c r="B2789" s="2">
        <v>-12.1</v>
      </c>
      <c r="C2789" s="2">
        <v>-0.82</v>
      </c>
      <c r="D2789" s="2">
        <v>34</v>
      </c>
      <c r="E2789" s="2">
        <f t="shared" si="10"/>
        <v>10.769230769230766</v>
      </c>
    </row>
    <row r="2790" spans="1:5" ht="12.5" x14ac:dyDescent="0.25">
      <c r="A2790" s="2">
        <v>4402355</v>
      </c>
      <c r="B2790" s="2">
        <v>-12.1</v>
      </c>
      <c r="C2790" s="2">
        <v>-0.82</v>
      </c>
      <c r="D2790" s="2">
        <v>34</v>
      </c>
      <c r="E2790" s="2">
        <f t="shared" si="10"/>
        <v>0</v>
      </c>
    </row>
    <row r="2791" spans="1:5" ht="12.5" x14ac:dyDescent="0.25">
      <c r="A2791" s="2">
        <v>4402408</v>
      </c>
      <c r="B2791" s="2">
        <v>-12.66</v>
      </c>
      <c r="C2791" s="2">
        <v>0.17</v>
      </c>
      <c r="D2791" s="2">
        <v>34</v>
      </c>
      <c r="E2791" s="2">
        <f t="shared" si="10"/>
        <v>18.679245283018869</v>
      </c>
    </row>
    <row r="2792" spans="1:5" ht="12.5" x14ac:dyDescent="0.25">
      <c r="A2792" s="2">
        <v>4402460</v>
      </c>
      <c r="B2792" s="2">
        <v>-12.66</v>
      </c>
      <c r="C2792" s="2">
        <v>0.17</v>
      </c>
      <c r="D2792" s="2">
        <v>34</v>
      </c>
      <c r="E2792" s="2">
        <f t="shared" si="10"/>
        <v>0</v>
      </c>
    </row>
    <row r="2793" spans="1:5" ht="12.5" x14ac:dyDescent="0.25">
      <c r="A2793" s="2">
        <v>4402512</v>
      </c>
      <c r="B2793" s="2">
        <v>-12.66</v>
      </c>
      <c r="C2793" s="2">
        <v>0.82</v>
      </c>
      <c r="D2793" s="2">
        <v>34</v>
      </c>
      <c r="E2793" s="2">
        <f t="shared" si="10"/>
        <v>12.499999999999998</v>
      </c>
    </row>
    <row r="2794" spans="1:5" ht="12.5" x14ac:dyDescent="0.25">
      <c r="A2794" s="2">
        <v>4402565</v>
      </c>
      <c r="B2794" s="2">
        <v>-12.66</v>
      </c>
      <c r="C2794" s="2">
        <v>1.98</v>
      </c>
      <c r="D2794" s="2">
        <v>34</v>
      </c>
      <c r="E2794" s="2">
        <f t="shared" si="10"/>
        <v>21.886792452830193</v>
      </c>
    </row>
    <row r="2795" spans="1:5" ht="12.5" x14ac:dyDescent="0.25">
      <c r="A2795" s="2">
        <v>4402617</v>
      </c>
      <c r="B2795" s="2">
        <v>-13.42</v>
      </c>
      <c r="C2795" s="2">
        <v>3.2</v>
      </c>
      <c r="D2795" s="2">
        <v>34</v>
      </c>
      <c r="E2795" s="2">
        <f t="shared" si="10"/>
        <v>23.461538461538467</v>
      </c>
    </row>
    <row r="2796" spans="1:5" ht="12.5" x14ac:dyDescent="0.25">
      <c r="A2796" s="2">
        <v>4402670</v>
      </c>
      <c r="B2796" s="2">
        <v>-13.42</v>
      </c>
      <c r="C2796" s="2">
        <v>3.86</v>
      </c>
      <c r="D2796" s="2">
        <v>34</v>
      </c>
      <c r="E2796" s="2">
        <f t="shared" si="10"/>
        <v>12.452830188679238</v>
      </c>
    </row>
    <row r="2797" spans="1:5" ht="12.5" x14ac:dyDescent="0.25">
      <c r="A2797" s="2">
        <v>4402722</v>
      </c>
      <c r="B2797" s="2">
        <v>-13.42</v>
      </c>
      <c r="C2797" s="2">
        <v>4.9400000000000004</v>
      </c>
      <c r="D2797" s="2">
        <v>34</v>
      </c>
      <c r="E2797" s="2">
        <f t="shared" si="10"/>
        <v>20.769230769230777</v>
      </c>
    </row>
    <row r="2798" spans="1:5" ht="12.5" x14ac:dyDescent="0.25">
      <c r="A2798" s="2">
        <v>4402775</v>
      </c>
      <c r="B2798" s="2">
        <v>-13.42</v>
      </c>
      <c r="C2798" s="2">
        <v>6.45</v>
      </c>
      <c r="D2798" s="2">
        <v>34</v>
      </c>
      <c r="E2798" s="2">
        <f t="shared" si="10"/>
        <v>28.490566037735846</v>
      </c>
    </row>
    <row r="2799" spans="1:5" ht="12.5" x14ac:dyDescent="0.25">
      <c r="A2799" s="2">
        <v>4402827</v>
      </c>
      <c r="B2799" s="2">
        <v>-13.42</v>
      </c>
      <c r="C2799" s="2">
        <v>7.78</v>
      </c>
      <c r="D2799" s="2">
        <v>34</v>
      </c>
      <c r="E2799" s="2">
        <f t="shared" si="10"/>
        <v>25.576923076923077</v>
      </c>
    </row>
    <row r="2800" spans="1:5" ht="12.5" x14ac:dyDescent="0.25">
      <c r="A2800" s="2">
        <v>4402879</v>
      </c>
      <c r="B2800" s="2">
        <v>-14.06</v>
      </c>
      <c r="C2800" s="2">
        <v>9</v>
      </c>
      <c r="D2800" s="2">
        <v>34</v>
      </c>
      <c r="E2800" s="2">
        <f t="shared" si="10"/>
        <v>23.461538461538456</v>
      </c>
    </row>
    <row r="2801" spans="1:5" ht="12.5" x14ac:dyDescent="0.25">
      <c r="A2801" s="2">
        <v>4402932</v>
      </c>
      <c r="B2801" s="2">
        <v>-14.06</v>
      </c>
      <c r="C2801" s="2">
        <v>10.32</v>
      </c>
      <c r="D2801" s="2">
        <v>34</v>
      </c>
      <c r="E2801" s="2">
        <f t="shared" si="10"/>
        <v>24.905660377358494</v>
      </c>
    </row>
    <row r="2802" spans="1:5" ht="12.5" x14ac:dyDescent="0.25">
      <c r="A2802" s="2">
        <v>4402984</v>
      </c>
      <c r="B2802" s="2">
        <v>-14.58</v>
      </c>
      <c r="C2802" s="2">
        <v>11.75</v>
      </c>
      <c r="D2802" s="2">
        <v>34</v>
      </c>
      <c r="E2802" s="2">
        <f t="shared" si="10"/>
        <v>27.499999999999996</v>
      </c>
    </row>
    <row r="2803" spans="1:5" ht="12.5" x14ac:dyDescent="0.25">
      <c r="A2803" s="2">
        <v>4403037</v>
      </c>
      <c r="B2803" s="2">
        <v>-14.58</v>
      </c>
      <c r="C2803" s="2">
        <v>13.13</v>
      </c>
      <c r="D2803" s="2">
        <v>34</v>
      </c>
      <c r="E2803" s="2">
        <f t="shared" si="10"/>
        <v>26.037735849056617</v>
      </c>
    </row>
    <row r="2804" spans="1:5" ht="12.5" x14ac:dyDescent="0.25">
      <c r="A2804" s="2">
        <v>4403089</v>
      </c>
      <c r="B2804" s="2">
        <v>-14.58</v>
      </c>
      <c r="C2804" s="2">
        <v>14.74</v>
      </c>
      <c r="D2804" s="2">
        <v>34</v>
      </c>
      <c r="E2804" s="2">
        <f t="shared" si="10"/>
        <v>30.961538461538453</v>
      </c>
    </row>
    <row r="2805" spans="1:5" ht="12.5" x14ac:dyDescent="0.25">
      <c r="A2805" s="2">
        <v>4403142</v>
      </c>
      <c r="B2805" s="2">
        <v>-15.16</v>
      </c>
      <c r="C2805" s="2">
        <v>16.510000000000002</v>
      </c>
      <c r="D2805" s="2">
        <v>34</v>
      </c>
      <c r="E2805" s="2">
        <f t="shared" si="10"/>
        <v>33.396226415094368</v>
      </c>
    </row>
    <row r="2806" spans="1:5" ht="12.5" x14ac:dyDescent="0.25">
      <c r="A2806" s="2">
        <v>4403194</v>
      </c>
      <c r="B2806" s="2">
        <v>-15.16</v>
      </c>
      <c r="C2806" s="2">
        <v>17.88</v>
      </c>
      <c r="D2806" s="2">
        <v>34</v>
      </c>
      <c r="E2806" s="2">
        <f t="shared" si="10"/>
        <v>26.346153846153797</v>
      </c>
    </row>
    <row r="2807" spans="1:5" ht="12.5" x14ac:dyDescent="0.25">
      <c r="A2807" s="2">
        <v>4403247</v>
      </c>
      <c r="B2807" s="2">
        <v>-15.8</v>
      </c>
      <c r="C2807" s="2">
        <v>19.27</v>
      </c>
      <c r="D2807" s="2">
        <v>34</v>
      </c>
      <c r="E2807" s="2">
        <f t="shared" si="10"/>
        <v>26.226415094339632</v>
      </c>
    </row>
    <row r="2808" spans="1:5" ht="12.5" x14ac:dyDescent="0.25">
      <c r="A2808" s="2">
        <v>4403299</v>
      </c>
      <c r="B2808" s="2">
        <v>-15.8</v>
      </c>
      <c r="C2808" s="2">
        <v>20.98</v>
      </c>
      <c r="D2808" s="2">
        <v>34</v>
      </c>
      <c r="E2808" s="2">
        <f t="shared" ref="E2808:E3062" si="11">ABS(((C2808-C2807)*1000)/((A2808-A2807)))</f>
        <v>32.884615384615401</v>
      </c>
    </row>
    <row r="2809" spans="1:5" ht="12.5" x14ac:dyDescent="0.25">
      <c r="A2809" s="2">
        <v>4403352</v>
      </c>
      <c r="B2809" s="2">
        <v>-16.399999999999999</v>
      </c>
      <c r="C2809" s="2">
        <v>22.77</v>
      </c>
      <c r="D2809" s="2">
        <v>34</v>
      </c>
      <c r="E2809" s="2">
        <f t="shared" si="11"/>
        <v>33.773584905660357</v>
      </c>
    </row>
    <row r="2810" spans="1:5" ht="12.5" x14ac:dyDescent="0.25">
      <c r="A2810" s="2">
        <v>4403404</v>
      </c>
      <c r="B2810" s="2">
        <v>-16.399999999999999</v>
      </c>
      <c r="C2810" s="2">
        <v>24.6</v>
      </c>
      <c r="D2810" s="2">
        <v>34</v>
      </c>
      <c r="E2810" s="2">
        <f t="shared" si="11"/>
        <v>35.192307692307729</v>
      </c>
    </row>
    <row r="2811" spans="1:5" ht="12.5" x14ac:dyDescent="0.25">
      <c r="A2811" s="2">
        <v>4403457</v>
      </c>
      <c r="B2811" s="2">
        <v>-16.98</v>
      </c>
      <c r="C2811" s="2">
        <v>26.55</v>
      </c>
      <c r="D2811" s="2">
        <v>34</v>
      </c>
      <c r="E2811" s="2">
        <f t="shared" si="11"/>
        <v>36.792452830188665</v>
      </c>
    </row>
    <row r="2812" spans="1:5" ht="12.5" x14ac:dyDescent="0.25">
      <c r="A2812" s="2">
        <v>4403509</v>
      </c>
      <c r="B2812" s="2">
        <v>-17.48</v>
      </c>
      <c r="C2812" s="2">
        <v>28.25</v>
      </c>
      <c r="D2812" s="2">
        <v>34</v>
      </c>
      <c r="E2812" s="2">
        <f t="shared" si="11"/>
        <v>32.692307692307679</v>
      </c>
    </row>
    <row r="2813" spans="1:5" ht="12.5" x14ac:dyDescent="0.25">
      <c r="A2813" s="2">
        <v>4403561</v>
      </c>
      <c r="B2813" s="2">
        <v>-17.48</v>
      </c>
      <c r="C2813" s="2">
        <v>29.68</v>
      </c>
      <c r="D2813" s="2">
        <v>34</v>
      </c>
      <c r="E2813" s="2">
        <f t="shared" si="11"/>
        <v>27.499999999999996</v>
      </c>
    </row>
    <row r="2814" spans="1:5" ht="12.5" x14ac:dyDescent="0.25">
      <c r="A2814" s="2">
        <v>4403614</v>
      </c>
      <c r="B2814" s="2">
        <v>-18.23</v>
      </c>
      <c r="C2814" s="2">
        <v>31.66</v>
      </c>
      <c r="D2814" s="2">
        <v>34</v>
      </c>
      <c r="E2814" s="2">
        <f t="shared" si="11"/>
        <v>37.358490566037744</v>
      </c>
    </row>
    <row r="2815" spans="1:5" ht="12.5" x14ac:dyDescent="0.25">
      <c r="A2815" s="2">
        <v>4403666</v>
      </c>
      <c r="B2815" s="2">
        <v>-18.23</v>
      </c>
      <c r="C2815" s="2">
        <v>34.299999999999997</v>
      </c>
      <c r="D2815" s="2">
        <v>34</v>
      </c>
      <c r="E2815" s="2">
        <f t="shared" si="11"/>
        <v>50.76923076923071</v>
      </c>
    </row>
    <row r="2816" spans="1:5" ht="12.5" x14ac:dyDescent="0.25">
      <c r="A2816" s="2">
        <v>4403719</v>
      </c>
      <c r="B2816" s="2">
        <v>-18.829999999999998</v>
      </c>
      <c r="C2816" s="2">
        <v>36.72</v>
      </c>
      <c r="D2816" s="2">
        <v>34</v>
      </c>
      <c r="E2816" s="2">
        <f t="shared" si="11"/>
        <v>45.660377358490599</v>
      </c>
    </row>
    <row r="2817" spans="1:5" ht="12.5" x14ac:dyDescent="0.25">
      <c r="A2817" s="2">
        <v>4403771</v>
      </c>
      <c r="B2817" s="2">
        <v>-18.829999999999998</v>
      </c>
      <c r="C2817" s="2">
        <v>38.29</v>
      </c>
      <c r="D2817" s="2">
        <v>34</v>
      </c>
      <c r="E2817" s="2">
        <f t="shared" si="11"/>
        <v>30.192307692307697</v>
      </c>
    </row>
    <row r="2818" spans="1:5" ht="12.5" x14ac:dyDescent="0.25">
      <c r="A2818" s="2">
        <v>4403824</v>
      </c>
      <c r="B2818" s="2">
        <v>-18.829999999999998</v>
      </c>
      <c r="C2818" s="2">
        <v>39.93</v>
      </c>
      <c r="D2818" s="2">
        <v>34</v>
      </c>
      <c r="E2818" s="2">
        <f t="shared" si="11"/>
        <v>30.943396226415103</v>
      </c>
    </row>
    <row r="2819" spans="1:5" ht="12.5" x14ac:dyDescent="0.25">
      <c r="A2819" s="2">
        <v>4403876</v>
      </c>
      <c r="B2819" s="2">
        <v>-19.53</v>
      </c>
      <c r="C2819" s="2">
        <v>42.07</v>
      </c>
      <c r="D2819" s="2">
        <v>34</v>
      </c>
      <c r="E2819" s="2">
        <f t="shared" si="11"/>
        <v>41.15384615384616</v>
      </c>
    </row>
    <row r="2820" spans="1:5" ht="12.5" x14ac:dyDescent="0.25">
      <c r="A2820" s="2">
        <v>4403929</v>
      </c>
      <c r="B2820" s="2">
        <v>-19.53</v>
      </c>
      <c r="C2820" s="2">
        <v>43.86</v>
      </c>
      <c r="D2820" s="2">
        <v>34</v>
      </c>
      <c r="E2820" s="2">
        <f t="shared" si="11"/>
        <v>33.773584905660357</v>
      </c>
    </row>
    <row r="2821" spans="1:5" ht="12.5" x14ac:dyDescent="0.25">
      <c r="A2821" s="2">
        <v>4403981</v>
      </c>
      <c r="B2821" s="2">
        <v>-20.350000000000001</v>
      </c>
      <c r="C2821" s="2">
        <v>45.57</v>
      </c>
      <c r="D2821" s="2">
        <v>34</v>
      </c>
      <c r="E2821" s="2">
        <f t="shared" si="11"/>
        <v>32.884615384615401</v>
      </c>
    </row>
    <row r="2822" spans="1:5" ht="12.5" x14ac:dyDescent="0.25">
      <c r="A2822" s="2">
        <v>4404034</v>
      </c>
      <c r="B2822" s="2">
        <v>-20.350000000000001</v>
      </c>
      <c r="C2822" s="2">
        <v>47.58</v>
      </c>
      <c r="D2822" s="2">
        <v>34</v>
      </c>
      <c r="E2822" s="2">
        <f t="shared" si="11"/>
        <v>37.924528301886753</v>
      </c>
    </row>
    <row r="2823" spans="1:5" ht="12.5" x14ac:dyDescent="0.25">
      <c r="A2823" s="2">
        <v>4404086</v>
      </c>
      <c r="B2823" s="2">
        <v>-21.07</v>
      </c>
      <c r="C2823" s="2">
        <v>49.64</v>
      </c>
      <c r="D2823" s="2">
        <v>34</v>
      </c>
      <c r="E2823" s="2">
        <f t="shared" si="11"/>
        <v>39.615384615384656</v>
      </c>
    </row>
    <row r="2824" spans="1:5" ht="12.5" x14ac:dyDescent="0.25">
      <c r="A2824" s="2">
        <v>4404139</v>
      </c>
      <c r="B2824" s="2">
        <v>-21.57</v>
      </c>
      <c r="C2824" s="2">
        <v>51.67</v>
      </c>
      <c r="D2824" s="2">
        <v>34</v>
      </c>
      <c r="E2824" s="2">
        <f t="shared" si="11"/>
        <v>38.301886792452855</v>
      </c>
    </row>
    <row r="2825" spans="1:5" ht="12.5" x14ac:dyDescent="0.25">
      <c r="A2825" s="2">
        <v>4404191</v>
      </c>
      <c r="B2825" s="2">
        <v>-22.13</v>
      </c>
      <c r="C2825" s="2">
        <v>53.76</v>
      </c>
      <c r="D2825" s="2">
        <v>34</v>
      </c>
      <c r="E2825" s="2">
        <f t="shared" si="11"/>
        <v>40.192307692307622</v>
      </c>
    </row>
    <row r="2826" spans="1:5" ht="12.5" x14ac:dyDescent="0.25">
      <c r="A2826" s="2">
        <v>4404244</v>
      </c>
      <c r="B2826" s="2">
        <v>-22.13</v>
      </c>
      <c r="C2826" s="2">
        <v>55.58</v>
      </c>
      <c r="D2826" s="2">
        <v>34</v>
      </c>
      <c r="E2826" s="2">
        <f t="shared" si="11"/>
        <v>34.339622641509436</v>
      </c>
    </row>
    <row r="2827" spans="1:5" ht="12.5" x14ac:dyDescent="0.25">
      <c r="A2827" s="2">
        <v>4404296</v>
      </c>
      <c r="B2827" s="2">
        <v>-22.63</v>
      </c>
      <c r="C2827" s="2">
        <v>57.23</v>
      </c>
      <c r="D2827" s="2">
        <v>34</v>
      </c>
      <c r="E2827" s="2">
        <f t="shared" si="11"/>
        <v>31.730769230769205</v>
      </c>
    </row>
    <row r="2828" spans="1:5" ht="12.5" x14ac:dyDescent="0.25">
      <c r="A2828" s="2">
        <v>4404348</v>
      </c>
      <c r="B2828" s="2">
        <v>-22.63</v>
      </c>
      <c r="C2828" s="2">
        <v>59.55</v>
      </c>
      <c r="D2828" s="2">
        <v>34</v>
      </c>
      <c r="E2828" s="2">
        <f t="shared" si="11"/>
        <v>44.615384615384627</v>
      </c>
    </row>
    <row r="2829" spans="1:5" ht="12.5" x14ac:dyDescent="0.25">
      <c r="A2829" s="2">
        <v>4404401</v>
      </c>
      <c r="B2829" s="2">
        <v>-23.24</v>
      </c>
      <c r="C2829" s="2">
        <v>62.31</v>
      </c>
      <c r="D2829" s="2">
        <v>34</v>
      </c>
      <c r="E2829" s="2">
        <f t="shared" si="11"/>
        <v>52.075471698113304</v>
      </c>
    </row>
    <row r="2830" spans="1:5" ht="12.5" x14ac:dyDescent="0.25">
      <c r="A2830" s="2">
        <v>4404454</v>
      </c>
      <c r="B2830" s="2">
        <v>-23.24</v>
      </c>
      <c r="C2830" s="2">
        <v>64.75</v>
      </c>
      <c r="D2830" s="2">
        <v>34</v>
      </c>
      <c r="E2830" s="2">
        <f t="shared" si="11"/>
        <v>46.03773584905656</v>
      </c>
    </row>
    <row r="2831" spans="1:5" ht="12.5" x14ac:dyDescent="0.25">
      <c r="A2831" s="2">
        <v>4404506</v>
      </c>
      <c r="B2831" s="2">
        <v>-23.24</v>
      </c>
      <c r="C2831" s="2">
        <v>66.650000000000006</v>
      </c>
      <c r="D2831" s="2">
        <v>34</v>
      </c>
      <c r="E2831" s="2">
        <f t="shared" si="11"/>
        <v>36.538461538461647</v>
      </c>
    </row>
    <row r="2832" spans="1:5" ht="12.5" x14ac:dyDescent="0.25">
      <c r="A2832" s="2">
        <v>4404558</v>
      </c>
      <c r="B2832" s="2">
        <v>-24.08</v>
      </c>
      <c r="C2832" s="2">
        <v>68.510000000000005</v>
      </c>
      <c r="D2832" s="2">
        <v>34</v>
      </c>
      <c r="E2832" s="2">
        <f t="shared" si="11"/>
        <v>35.769230769230759</v>
      </c>
    </row>
    <row r="2833" spans="1:5" ht="12.5" x14ac:dyDescent="0.25">
      <c r="A2833" s="2">
        <v>4404611</v>
      </c>
      <c r="B2833" s="2">
        <v>-24.08</v>
      </c>
      <c r="C2833" s="2">
        <v>70.41</v>
      </c>
      <c r="D2833" s="2">
        <v>34</v>
      </c>
      <c r="E2833" s="2">
        <f t="shared" si="11"/>
        <v>35.84905660377342</v>
      </c>
    </row>
    <row r="2834" spans="1:5" ht="12.5" x14ac:dyDescent="0.25">
      <c r="A2834" s="2">
        <v>4404664</v>
      </c>
      <c r="B2834" s="2">
        <v>-24.67</v>
      </c>
      <c r="C2834" s="2">
        <v>71.680000000000007</v>
      </c>
      <c r="D2834" s="2">
        <v>34</v>
      </c>
      <c r="E2834" s="2">
        <f t="shared" si="11"/>
        <v>23.962264150943589</v>
      </c>
    </row>
    <row r="2835" spans="1:5" ht="12.5" x14ac:dyDescent="0.25">
      <c r="A2835" s="2">
        <v>4404716</v>
      </c>
      <c r="B2835" s="2">
        <v>-24.67</v>
      </c>
      <c r="C2835" s="2">
        <v>72.77</v>
      </c>
      <c r="D2835" s="2">
        <v>34</v>
      </c>
      <c r="E2835" s="2">
        <f t="shared" si="11"/>
        <v>20.96153846153825</v>
      </c>
    </row>
    <row r="2836" spans="1:5" ht="12.5" x14ac:dyDescent="0.25">
      <c r="A2836" s="2">
        <v>4404768</v>
      </c>
      <c r="B2836" s="2">
        <v>-24.67</v>
      </c>
      <c r="C2836" s="2">
        <v>74.16</v>
      </c>
      <c r="D2836" s="2">
        <v>34</v>
      </c>
      <c r="E2836" s="2">
        <f t="shared" si="11"/>
        <v>26.730769230769241</v>
      </c>
    </row>
    <row r="2837" spans="1:5" ht="12.5" x14ac:dyDescent="0.25">
      <c r="A2837" s="2">
        <v>4531274</v>
      </c>
      <c r="B2837" s="2">
        <v>-8.9700000000000006</v>
      </c>
      <c r="C2837" s="2">
        <v>-17.98</v>
      </c>
      <c r="D2837" s="2">
        <v>35</v>
      </c>
      <c r="E2837" s="2">
        <f t="shared" si="11"/>
        <v>0.72834490063712398</v>
      </c>
    </row>
    <row r="2838" spans="1:5" ht="12.5" x14ac:dyDescent="0.25">
      <c r="A2838" s="2">
        <v>4531326</v>
      </c>
      <c r="B2838" s="2">
        <v>-10.1</v>
      </c>
      <c r="C2838" s="2">
        <v>-13.4</v>
      </c>
      <c r="D2838" s="2">
        <v>35</v>
      </c>
      <c r="E2838" s="2">
        <f t="shared" si="11"/>
        <v>88.07692307692308</v>
      </c>
    </row>
    <row r="2839" spans="1:5" ht="12.5" x14ac:dyDescent="0.25">
      <c r="A2839" s="2">
        <v>4531379</v>
      </c>
      <c r="B2839" s="2">
        <v>-10.88</v>
      </c>
      <c r="C2839" s="2">
        <v>-10.29</v>
      </c>
      <c r="D2839" s="2">
        <v>35</v>
      </c>
      <c r="E2839" s="2">
        <f t="shared" si="11"/>
        <v>58.679245283018894</v>
      </c>
    </row>
    <row r="2840" spans="1:5" ht="12.5" x14ac:dyDescent="0.25">
      <c r="A2840" s="2">
        <v>4531432</v>
      </c>
      <c r="B2840" s="2">
        <v>-10.88</v>
      </c>
      <c r="C2840" s="2">
        <v>-10.29</v>
      </c>
      <c r="D2840" s="2">
        <v>35</v>
      </c>
      <c r="E2840" s="2">
        <f t="shared" si="11"/>
        <v>0</v>
      </c>
    </row>
    <row r="2841" spans="1:5" ht="12.5" x14ac:dyDescent="0.25">
      <c r="A2841" s="2">
        <v>4531484</v>
      </c>
      <c r="B2841" s="2">
        <v>-10.88</v>
      </c>
      <c r="C2841" s="2">
        <v>-10.29</v>
      </c>
      <c r="D2841" s="2">
        <v>35</v>
      </c>
      <c r="E2841" s="2">
        <f t="shared" si="11"/>
        <v>0</v>
      </c>
    </row>
    <row r="2842" spans="1:5" ht="12.5" x14ac:dyDescent="0.25">
      <c r="A2842" s="2">
        <v>4531536</v>
      </c>
      <c r="B2842" s="2">
        <v>-10.88</v>
      </c>
      <c r="C2842" s="2">
        <v>-9.25</v>
      </c>
      <c r="D2842" s="2">
        <v>35</v>
      </c>
      <c r="E2842" s="2">
        <f t="shared" si="11"/>
        <v>19.999999999999982</v>
      </c>
    </row>
    <row r="2843" spans="1:5" ht="12.5" x14ac:dyDescent="0.25">
      <c r="A2843" s="2">
        <v>4531589</v>
      </c>
      <c r="B2843" s="2">
        <v>-10.88</v>
      </c>
      <c r="C2843" s="2">
        <v>-8.49</v>
      </c>
      <c r="D2843" s="2">
        <v>35</v>
      </c>
      <c r="E2843" s="2">
        <f t="shared" si="11"/>
        <v>14.339622641509429</v>
      </c>
    </row>
    <row r="2844" spans="1:5" ht="12.5" x14ac:dyDescent="0.25">
      <c r="A2844" s="2">
        <v>4531642</v>
      </c>
      <c r="B2844" s="2">
        <v>-10.88</v>
      </c>
      <c r="C2844" s="2">
        <v>-8.49</v>
      </c>
      <c r="D2844" s="2">
        <v>35</v>
      </c>
      <c r="E2844" s="2">
        <f t="shared" si="11"/>
        <v>0</v>
      </c>
    </row>
    <row r="2845" spans="1:5" ht="12.5" x14ac:dyDescent="0.25">
      <c r="A2845" s="2">
        <v>4531694</v>
      </c>
      <c r="B2845" s="2">
        <v>-10.88</v>
      </c>
      <c r="C2845" s="2">
        <v>-8.49</v>
      </c>
      <c r="D2845" s="2">
        <v>35</v>
      </c>
      <c r="E2845" s="2">
        <f t="shared" si="11"/>
        <v>0</v>
      </c>
    </row>
    <row r="2846" spans="1:5" ht="12.5" x14ac:dyDescent="0.25">
      <c r="A2846" s="2">
        <v>4531746</v>
      </c>
      <c r="B2846" s="2">
        <v>-10.88</v>
      </c>
      <c r="C2846" s="2">
        <v>-8.49</v>
      </c>
      <c r="D2846" s="2">
        <v>35</v>
      </c>
      <c r="E2846" s="2">
        <f t="shared" si="11"/>
        <v>0</v>
      </c>
    </row>
    <row r="2847" spans="1:5" ht="12.5" x14ac:dyDescent="0.25">
      <c r="A2847" s="2">
        <v>4531799</v>
      </c>
      <c r="B2847" s="2">
        <v>-10.88</v>
      </c>
      <c r="C2847" s="2">
        <v>-8.49</v>
      </c>
      <c r="D2847" s="2">
        <v>35</v>
      </c>
      <c r="E2847" s="2">
        <f t="shared" si="11"/>
        <v>0</v>
      </c>
    </row>
    <row r="2848" spans="1:5" ht="12.5" x14ac:dyDescent="0.25">
      <c r="A2848" s="2">
        <v>4531851</v>
      </c>
      <c r="B2848" s="2">
        <v>-10.88</v>
      </c>
      <c r="C2848" s="2">
        <v>-8.49</v>
      </c>
      <c r="D2848" s="2">
        <v>35</v>
      </c>
      <c r="E2848" s="2">
        <f t="shared" si="11"/>
        <v>0</v>
      </c>
    </row>
    <row r="2849" spans="1:5" ht="12.5" x14ac:dyDescent="0.25">
      <c r="A2849" s="2">
        <v>4531904</v>
      </c>
      <c r="B2849" s="2">
        <v>-10.88</v>
      </c>
      <c r="C2849" s="2">
        <v>-8.49</v>
      </c>
      <c r="D2849" s="2">
        <v>35</v>
      </c>
      <c r="E2849" s="2">
        <f t="shared" si="11"/>
        <v>0</v>
      </c>
    </row>
    <row r="2850" spans="1:5" ht="12.5" x14ac:dyDescent="0.25">
      <c r="A2850" s="2">
        <v>4531956</v>
      </c>
      <c r="B2850" s="2">
        <v>-10.88</v>
      </c>
      <c r="C2850" s="2">
        <v>-6.9</v>
      </c>
      <c r="D2850" s="2">
        <v>35</v>
      </c>
      <c r="E2850" s="2">
        <f t="shared" si="11"/>
        <v>30.576923076923073</v>
      </c>
    </row>
    <row r="2851" spans="1:5" ht="12.5" x14ac:dyDescent="0.25">
      <c r="A2851" s="2">
        <v>4532008</v>
      </c>
      <c r="B2851" s="2">
        <v>-10.88</v>
      </c>
      <c r="C2851" s="2">
        <v>-5.99</v>
      </c>
      <c r="D2851" s="2">
        <v>35</v>
      </c>
      <c r="E2851" s="2">
        <f t="shared" si="11"/>
        <v>17.500000000000004</v>
      </c>
    </row>
    <row r="2852" spans="1:5" ht="12.5" x14ac:dyDescent="0.25">
      <c r="A2852" s="2">
        <v>4532061</v>
      </c>
      <c r="B2852" s="2">
        <v>-10.88</v>
      </c>
      <c r="C2852" s="2">
        <v>-5.99</v>
      </c>
      <c r="D2852" s="2">
        <v>35</v>
      </c>
      <c r="E2852" s="2">
        <f t="shared" si="11"/>
        <v>0</v>
      </c>
    </row>
    <row r="2853" spans="1:5" ht="12.5" x14ac:dyDescent="0.25">
      <c r="A2853" s="2">
        <v>4532113</v>
      </c>
      <c r="B2853" s="2">
        <v>-10.88</v>
      </c>
      <c r="C2853" s="2">
        <v>-5.99</v>
      </c>
      <c r="D2853" s="2">
        <v>35</v>
      </c>
      <c r="E2853" s="2">
        <f t="shared" si="11"/>
        <v>0</v>
      </c>
    </row>
    <row r="2854" spans="1:5" ht="12.5" x14ac:dyDescent="0.25">
      <c r="A2854" s="2">
        <v>4532166</v>
      </c>
      <c r="B2854" s="2">
        <v>-10.88</v>
      </c>
      <c r="C2854" s="2">
        <v>-5.99</v>
      </c>
      <c r="D2854" s="2">
        <v>35</v>
      </c>
      <c r="E2854" s="2">
        <f t="shared" si="11"/>
        <v>0</v>
      </c>
    </row>
    <row r="2855" spans="1:5" ht="12.5" x14ac:dyDescent="0.25">
      <c r="A2855" s="2">
        <v>4532218</v>
      </c>
      <c r="B2855" s="2">
        <v>-11.4</v>
      </c>
      <c r="C2855" s="2">
        <v>-5.99</v>
      </c>
      <c r="D2855" s="2">
        <v>35</v>
      </c>
      <c r="E2855" s="2">
        <f t="shared" si="11"/>
        <v>0</v>
      </c>
    </row>
    <row r="2856" spans="1:5" ht="12.5" x14ac:dyDescent="0.25">
      <c r="A2856" s="2">
        <v>4532271</v>
      </c>
      <c r="B2856" s="2">
        <v>-11.4</v>
      </c>
      <c r="C2856" s="2">
        <v>-5.99</v>
      </c>
      <c r="D2856" s="2">
        <v>35</v>
      </c>
      <c r="E2856" s="2">
        <f t="shared" si="11"/>
        <v>0</v>
      </c>
    </row>
    <row r="2857" spans="1:5" ht="12.5" x14ac:dyDescent="0.25">
      <c r="A2857" s="2">
        <v>4532323</v>
      </c>
      <c r="B2857" s="2">
        <v>-11.4</v>
      </c>
      <c r="C2857" s="2">
        <v>-5.99</v>
      </c>
      <c r="D2857" s="2">
        <v>35</v>
      </c>
      <c r="E2857" s="2">
        <f t="shared" si="11"/>
        <v>0</v>
      </c>
    </row>
    <row r="2858" spans="1:5" ht="12.5" x14ac:dyDescent="0.25">
      <c r="A2858" s="2">
        <v>4532375</v>
      </c>
      <c r="B2858" s="2">
        <v>-11.4</v>
      </c>
      <c r="C2858" s="2">
        <v>-4.63</v>
      </c>
      <c r="D2858" s="2">
        <v>35</v>
      </c>
      <c r="E2858" s="2">
        <f t="shared" si="11"/>
        <v>26.153846153846157</v>
      </c>
    </row>
    <row r="2859" spans="1:5" ht="12.5" x14ac:dyDescent="0.25">
      <c r="A2859" s="2">
        <v>4532428</v>
      </c>
      <c r="B2859" s="2">
        <v>-11.4</v>
      </c>
      <c r="C2859" s="2">
        <v>-4.04</v>
      </c>
      <c r="D2859" s="2">
        <v>35</v>
      </c>
      <c r="E2859" s="2">
        <f t="shared" si="11"/>
        <v>11.13207547169811</v>
      </c>
    </row>
    <row r="2860" spans="1:5" ht="12.5" x14ac:dyDescent="0.25">
      <c r="A2860" s="2">
        <v>4532481</v>
      </c>
      <c r="B2860" s="2">
        <v>-11.4</v>
      </c>
      <c r="C2860" s="2">
        <v>-4.04</v>
      </c>
      <c r="D2860" s="2">
        <v>35</v>
      </c>
      <c r="E2860" s="2">
        <f t="shared" si="11"/>
        <v>0</v>
      </c>
    </row>
    <row r="2861" spans="1:5" ht="12.5" x14ac:dyDescent="0.25">
      <c r="A2861" s="2">
        <v>4532533</v>
      </c>
      <c r="B2861" s="2">
        <v>-11.4</v>
      </c>
      <c r="C2861" s="2">
        <v>-4.04</v>
      </c>
      <c r="D2861" s="2">
        <v>35</v>
      </c>
      <c r="E2861" s="2">
        <f t="shared" si="11"/>
        <v>0</v>
      </c>
    </row>
    <row r="2862" spans="1:5" ht="12.5" x14ac:dyDescent="0.25">
      <c r="A2862" s="2">
        <v>4532585</v>
      </c>
      <c r="B2862" s="2">
        <v>-12</v>
      </c>
      <c r="C2862" s="2">
        <v>-4.04</v>
      </c>
      <c r="D2862" s="2">
        <v>35</v>
      </c>
      <c r="E2862" s="2">
        <f t="shared" si="11"/>
        <v>0</v>
      </c>
    </row>
    <row r="2863" spans="1:5" ht="12.5" x14ac:dyDescent="0.25">
      <c r="A2863" s="2">
        <v>4532637</v>
      </c>
      <c r="B2863" s="2">
        <v>-12</v>
      </c>
      <c r="C2863" s="2">
        <v>-4.04</v>
      </c>
      <c r="D2863" s="2">
        <v>35</v>
      </c>
      <c r="E2863" s="2">
        <f t="shared" si="11"/>
        <v>0</v>
      </c>
    </row>
    <row r="2864" spans="1:5" ht="12.5" x14ac:dyDescent="0.25">
      <c r="A2864" s="2">
        <v>4532690</v>
      </c>
      <c r="B2864" s="2">
        <v>-12</v>
      </c>
      <c r="C2864" s="2">
        <v>-4.04</v>
      </c>
      <c r="D2864" s="2">
        <v>35</v>
      </c>
      <c r="E2864" s="2">
        <f t="shared" si="11"/>
        <v>0</v>
      </c>
    </row>
    <row r="2865" spans="1:5" ht="12.5" x14ac:dyDescent="0.25">
      <c r="A2865" s="2">
        <v>4532743</v>
      </c>
      <c r="B2865" s="2">
        <v>-12</v>
      </c>
      <c r="C2865" s="2">
        <v>-3.17</v>
      </c>
      <c r="D2865" s="2">
        <v>35</v>
      </c>
      <c r="E2865" s="2">
        <f t="shared" si="11"/>
        <v>16.415094339622645</v>
      </c>
    </row>
    <row r="2866" spans="1:5" ht="12.5" x14ac:dyDescent="0.25">
      <c r="A2866" s="2">
        <v>4532795</v>
      </c>
      <c r="B2866" s="2">
        <v>-12</v>
      </c>
      <c r="C2866" s="2">
        <v>-1.93</v>
      </c>
      <c r="D2866" s="2">
        <v>35</v>
      </c>
      <c r="E2866" s="2">
        <f t="shared" si="11"/>
        <v>23.846153846153847</v>
      </c>
    </row>
    <row r="2867" spans="1:5" ht="12.5" x14ac:dyDescent="0.25">
      <c r="A2867" s="2">
        <v>4532847</v>
      </c>
      <c r="B2867" s="2">
        <v>-12</v>
      </c>
      <c r="C2867" s="2">
        <v>-0.78</v>
      </c>
      <c r="D2867" s="2">
        <v>35</v>
      </c>
      <c r="E2867" s="2">
        <f t="shared" si="11"/>
        <v>22.115384615384617</v>
      </c>
    </row>
    <row r="2868" spans="1:5" ht="12.5" x14ac:dyDescent="0.25">
      <c r="A2868" s="2">
        <v>4532899</v>
      </c>
      <c r="B2868" s="2">
        <v>-12.54</v>
      </c>
      <c r="C2868" s="2">
        <v>-0.78</v>
      </c>
      <c r="D2868" s="2">
        <v>35</v>
      </c>
      <c r="E2868" s="2">
        <f t="shared" si="11"/>
        <v>0</v>
      </c>
    </row>
    <row r="2869" spans="1:5" ht="12.5" x14ac:dyDescent="0.25">
      <c r="A2869" s="2">
        <v>4532953</v>
      </c>
      <c r="B2869" s="2">
        <v>-12.54</v>
      </c>
      <c r="C2869" s="2">
        <v>-0.78</v>
      </c>
      <c r="D2869" s="2">
        <v>35</v>
      </c>
      <c r="E2869" s="2">
        <f t="shared" si="11"/>
        <v>0</v>
      </c>
    </row>
    <row r="2870" spans="1:5" ht="12.5" x14ac:dyDescent="0.25">
      <c r="A2870" s="2">
        <v>4533005</v>
      </c>
      <c r="B2870" s="2">
        <v>-12.54</v>
      </c>
      <c r="C2870" s="2">
        <v>0.06</v>
      </c>
      <c r="D2870" s="2">
        <v>35</v>
      </c>
      <c r="E2870" s="2">
        <f t="shared" si="11"/>
        <v>16.153846153846157</v>
      </c>
    </row>
    <row r="2871" spans="1:5" ht="12.5" x14ac:dyDescent="0.25">
      <c r="A2871" s="2">
        <v>4533057</v>
      </c>
      <c r="B2871" s="2">
        <v>-12.54</v>
      </c>
      <c r="C2871" s="2">
        <v>0.64</v>
      </c>
      <c r="D2871" s="2">
        <v>35</v>
      </c>
      <c r="E2871" s="2">
        <f t="shared" si="11"/>
        <v>11.153846153846157</v>
      </c>
    </row>
    <row r="2872" spans="1:5" ht="12.5" x14ac:dyDescent="0.25">
      <c r="A2872" s="2">
        <v>4533109</v>
      </c>
      <c r="B2872" s="2">
        <v>-12.54</v>
      </c>
      <c r="C2872" s="2">
        <v>0.64</v>
      </c>
      <c r="D2872" s="2">
        <v>35</v>
      </c>
      <c r="E2872" s="2">
        <f t="shared" si="11"/>
        <v>0</v>
      </c>
    </row>
    <row r="2873" spans="1:5" ht="12.5" x14ac:dyDescent="0.25">
      <c r="A2873" s="2">
        <v>4533161</v>
      </c>
      <c r="B2873" s="2">
        <v>-13.12</v>
      </c>
      <c r="C2873" s="2">
        <v>1.99</v>
      </c>
      <c r="D2873" s="2">
        <v>35</v>
      </c>
      <c r="E2873" s="2">
        <f t="shared" si="11"/>
        <v>25.96153846153846</v>
      </c>
    </row>
    <row r="2874" spans="1:5" ht="12.5" x14ac:dyDescent="0.25">
      <c r="A2874" s="2">
        <v>4533215</v>
      </c>
      <c r="B2874" s="2">
        <v>-13.12</v>
      </c>
      <c r="C2874" s="2">
        <v>3.57</v>
      </c>
      <c r="D2874" s="2">
        <v>35</v>
      </c>
      <c r="E2874" s="2">
        <f t="shared" si="11"/>
        <v>29.259259259259256</v>
      </c>
    </row>
    <row r="2875" spans="1:5" ht="12.5" x14ac:dyDescent="0.25">
      <c r="A2875" s="2">
        <v>4533267</v>
      </c>
      <c r="B2875" s="2">
        <v>-13.12</v>
      </c>
      <c r="C2875" s="2">
        <v>5.21</v>
      </c>
      <c r="D2875" s="2">
        <v>35</v>
      </c>
      <c r="E2875" s="2">
        <f t="shared" si="11"/>
        <v>31.538461538461544</v>
      </c>
    </row>
    <row r="2876" spans="1:5" ht="12.5" x14ac:dyDescent="0.25">
      <c r="A2876" s="2">
        <v>4533319</v>
      </c>
      <c r="B2876" s="2">
        <v>-13.64</v>
      </c>
      <c r="C2876" s="2">
        <v>6.1</v>
      </c>
      <c r="D2876" s="2">
        <v>35</v>
      </c>
      <c r="E2876" s="2">
        <f t="shared" si="11"/>
        <v>17.11538461538461</v>
      </c>
    </row>
    <row r="2877" spans="1:5" ht="12.5" x14ac:dyDescent="0.25">
      <c r="A2877" s="2">
        <v>4533371</v>
      </c>
      <c r="B2877" s="2">
        <v>-13.64</v>
      </c>
      <c r="C2877" s="2">
        <v>7.02</v>
      </c>
      <c r="D2877" s="2">
        <v>35</v>
      </c>
      <c r="E2877" s="2">
        <f t="shared" si="11"/>
        <v>17.69230769230769</v>
      </c>
    </row>
    <row r="2878" spans="1:5" ht="12.5" x14ac:dyDescent="0.25">
      <c r="A2878" s="2">
        <v>4533424</v>
      </c>
      <c r="B2878" s="2">
        <v>-13.64</v>
      </c>
      <c r="C2878" s="2">
        <v>8.5299999999999994</v>
      </c>
      <c r="D2878" s="2">
        <v>35</v>
      </c>
      <c r="E2878" s="2">
        <f t="shared" si="11"/>
        <v>28.490566037735846</v>
      </c>
    </row>
    <row r="2879" spans="1:5" ht="12.5" x14ac:dyDescent="0.25">
      <c r="A2879" s="2">
        <v>4533477</v>
      </c>
      <c r="B2879" s="2">
        <v>-14.24</v>
      </c>
      <c r="C2879" s="2">
        <v>9.61</v>
      </c>
      <c r="D2879" s="2">
        <v>35</v>
      </c>
      <c r="E2879" s="2">
        <f t="shared" si="11"/>
        <v>20.377358490566039</v>
      </c>
    </row>
    <row r="2880" spans="1:5" ht="12.5" x14ac:dyDescent="0.25">
      <c r="A2880" s="2">
        <v>4533529</v>
      </c>
      <c r="B2880" s="2">
        <v>-14.24</v>
      </c>
      <c r="C2880" s="2">
        <v>10.44</v>
      </c>
      <c r="D2880" s="2">
        <v>35</v>
      </c>
      <c r="E2880" s="2">
        <f t="shared" si="11"/>
        <v>15.961538461538463</v>
      </c>
    </row>
    <row r="2881" spans="1:5" ht="12.5" x14ac:dyDescent="0.25">
      <c r="A2881" s="2">
        <v>4533581</v>
      </c>
      <c r="B2881" s="2">
        <v>-14.24</v>
      </c>
      <c r="C2881" s="2">
        <v>11.77</v>
      </c>
      <c r="D2881" s="2">
        <v>35</v>
      </c>
      <c r="E2881" s="2">
        <f t="shared" si="11"/>
        <v>25.576923076923077</v>
      </c>
    </row>
    <row r="2882" spans="1:5" ht="12.5" x14ac:dyDescent="0.25">
      <c r="A2882" s="2">
        <v>4533634</v>
      </c>
      <c r="B2882" s="2">
        <v>-14.89</v>
      </c>
      <c r="C2882" s="2">
        <v>13</v>
      </c>
      <c r="D2882" s="2">
        <v>35</v>
      </c>
      <c r="E2882" s="2">
        <f t="shared" si="11"/>
        <v>23.207547169811328</v>
      </c>
    </row>
    <row r="2883" spans="1:5" ht="12.5" x14ac:dyDescent="0.25">
      <c r="A2883" s="2">
        <v>4533686</v>
      </c>
      <c r="B2883" s="2">
        <v>-14.89</v>
      </c>
      <c r="C2883" s="2">
        <v>14.07</v>
      </c>
      <c r="D2883" s="2">
        <v>35</v>
      </c>
      <c r="E2883" s="2">
        <f t="shared" si="11"/>
        <v>20.57692307692308</v>
      </c>
    </row>
    <row r="2884" spans="1:5" ht="12.5" x14ac:dyDescent="0.25">
      <c r="A2884" s="2">
        <v>4533739</v>
      </c>
      <c r="B2884" s="2">
        <v>-15.52</v>
      </c>
      <c r="C2884" s="2">
        <v>16</v>
      </c>
      <c r="D2884" s="2">
        <v>35</v>
      </c>
      <c r="E2884" s="2">
        <f t="shared" si="11"/>
        <v>36.415094339622634</v>
      </c>
    </row>
    <row r="2885" spans="1:5" ht="12.5" x14ac:dyDescent="0.25">
      <c r="A2885" s="2">
        <v>4533791</v>
      </c>
      <c r="B2885" s="2">
        <v>-15.52</v>
      </c>
      <c r="C2885" s="2">
        <v>18.66</v>
      </c>
      <c r="D2885" s="2">
        <v>35</v>
      </c>
      <c r="E2885" s="2">
        <f t="shared" si="11"/>
        <v>51.153846153846153</v>
      </c>
    </row>
    <row r="2886" spans="1:5" ht="12.5" x14ac:dyDescent="0.25">
      <c r="A2886" s="2">
        <v>4533843</v>
      </c>
      <c r="B2886" s="2">
        <v>-16.05</v>
      </c>
      <c r="C2886" s="2">
        <v>21.07</v>
      </c>
      <c r="D2886" s="2">
        <v>35</v>
      </c>
      <c r="E2886" s="2">
        <f t="shared" si="11"/>
        <v>46.346153846153847</v>
      </c>
    </row>
    <row r="2887" spans="1:5" ht="12.5" x14ac:dyDescent="0.25">
      <c r="A2887" s="2">
        <v>4533896</v>
      </c>
      <c r="B2887" s="2">
        <v>-16.05</v>
      </c>
      <c r="C2887" s="2">
        <v>22.57</v>
      </c>
      <c r="D2887" s="2">
        <v>35</v>
      </c>
      <c r="E2887" s="2">
        <f t="shared" si="11"/>
        <v>28.30188679245283</v>
      </c>
    </row>
    <row r="2888" spans="1:5" ht="12.5" x14ac:dyDescent="0.25">
      <c r="A2888" s="2">
        <v>4533949</v>
      </c>
      <c r="B2888" s="2">
        <v>-16.05</v>
      </c>
      <c r="C2888" s="2">
        <v>23.81</v>
      </c>
      <c r="D2888" s="2">
        <v>35</v>
      </c>
      <c r="E2888" s="2">
        <f t="shared" si="11"/>
        <v>23.396226415094311</v>
      </c>
    </row>
    <row r="2889" spans="1:5" ht="12.5" x14ac:dyDescent="0.25">
      <c r="A2889" s="2">
        <v>4534001</v>
      </c>
      <c r="B2889" s="2">
        <v>-17.100000000000001</v>
      </c>
      <c r="C2889" s="2">
        <v>25.62</v>
      </c>
      <c r="D2889" s="2">
        <v>35</v>
      </c>
      <c r="E2889" s="2">
        <f t="shared" si="11"/>
        <v>34.807692307692349</v>
      </c>
    </row>
    <row r="2890" spans="1:5" ht="12.5" x14ac:dyDescent="0.25">
      <c r="A2890" s="2">
        <v>4534053</v>
      </c>
      <c r="B2890" s="2">
        <v>-17.100000000000001</v>
      </c>
      <c r="C2890" s="2">
        <v>27.37</v>
      </c>
      <c r="D2890" s="2">
        <v>35</v>
      </c>
      <c r="E2890" s="2">
        <f t="shared" si="11"/>
        <v>33.653846153846153</v>
      </c>
    </row>
    <row r="2891" spans="1:5" ht="12.5" x14ac:dyDescent="0.25">
      <c r="A2891" s="2">
        <v>4534106</v>
      </c>
      <c r="B2891" s="2">
        <v>-17.899999999999999</v>
      </c>
      <c r="C2891" s="2">
        <v>28.87</v>
      </c>
      <c r="D2891" s="2">
        <v>35</v>
      </c>
      <c r="E2891" s="2">
        <f t="shared" si="11"/>
        <v>28.30188679245283</v>
      </c>
    </row>
    <row r="2892" spans="1:5" ht="12.5" x14ac:dyDescent="0.25">
      <c r="A2892" s="2">
        <v>4534159</v>
      </c>
      <c r="B2892" s="2">
        <v>-17.899999999999999</v>
      </c>
      <c r="C2892" s="2">
        <v>31.02</v>
      </c>
      <c r="D2892" s="2">
        <v>35</v>
      </c>
      <c r="E2892" s="2">
        <f t="shared" si="11"/>
        <v>40.566037735849029</v>
      </c>
    </row>
    <row r="2893" spans="1:5" ht="12.5" x14ac:dyDescent="0.25">
      <c r="A2893" s="2">
        <v>4534211</v>
      </c>
      <c r="B2893" s="2">
        <v>-18.489999999999998</v>
      </c>
      <c r="C2893" s="2">
        <v>33.72</v>
      </c>
      <c r="D2893" s="2">
        <v>35</v>
      </c>
      <c r="E2893" s="2">
        <f t="shared" si="11"/>
        <v>51.923076923076906</v>
      </c>
    </row>
    <row r="2894" spans="1:5" ht="12.5" x14ac:dyDescent="0.25">
      <c r="A2894" s="2">
        <v>4534263</v>
      </c>
      <c r="B2894" s="2">
        <v>-18.489999999999998</v>
      </c>
      <c r="C2894" s="2">
        <v>35.99</v>
      </c>
      <c r="D2894" s="2">
        <v>35</v>
      </c>
      <c r="E2894" s="2">
        <f t="shared" si="11"/>
        <v>43.653846153846217</v>
      </c>
    </row>
    <row r="2895" spans="1:5" ht="12.5" x14ac:dyDescent="0.25">
      <c r="A2895" s="2">
        <v>4534316</v>
      </c>
      <c r="B2895" s="2">
        <v>-18.489999999999998</v>
      </c>
      <c r="C2895" s="2">
        <v>37.4</v>
      </c>
      <c r="D2895" s="2">
        <v>35</v>
      </c>
      <c r="E2895" s="2">
        <f t="shared" si="11"/>
        <v>26.603773584905596</v>
      </c>
    </row>
    <row r="2896" spans="1:5" ht="12.5" x14ac:dyDescent="0.25">
      <c r="A2896" s="2">
        <v>4534369</v>
      </c>
      <c r="B2896" s="2">
        <v>-19.260000000000002</v>
      </c>
      <c r="C2896" s="2">
        <v>38.65</v>
      </c>
      <c r="D2896" s="2">
        <v>35</v>
      </c>
      <c r="E2896" s="2">
        <f t="shared" si="11"/>
        <v>23.584905660377359</v>
      </c>
    </row>
    <row r="2897" spans="1:5" ht="12.5" x14ac:dyDescent="0.25">
      <c r="A2897" s="2">
        <v>4534421</v>
      </c>
      <c r="B2897" s="2">
        <v>-19.260000000000002</v>
      </c>
      <c r="C2897" s="2">
        <v>40.51</v>
      </c>
      <c r="D2897" s="2">
        <v>35</v>
      </c>
      <c r="E2897" s="2">
        <f t="shared" si="11"/>
        <v>35.769230769230759</v>
      </c>
    </row>
    <row r="2898" spans="1:5" ht="12.5" x14ac:dyDescent="0.25">
      <c r="A2898" s="2">
        <v>4534473</v>
      </c>
      <c r="B2898" s="2">
        <v>-20.170000000000002</v>
      </c>
      <c r="C2898" s="2">
        <v>42.55</v>
      </c>
      <c r="D2898" s="2">
        <v>35</v>
      </c>
      <c r="E2898" s="2">
        <f t="shared" si="11"/>
        <v>39.230769230769212</v>
      </c>
    </row>
    <row r="2899" spans="1:5" ht="12.5" x14ac:dyDescent="0.25">
      <c r="A2899" s="2">
        <v>4534525</v>
      </c>
      <c r="B2899" s="2">
        <v>-20.170000000000002</v>
      </c>
      <c r="C2899" s="2">
        <v>44.44</v>
      </c>
      <c r="D2899" s="2">
        <v>35</v>
      </c>
      <c r="E2899" s="2">
        <f t="shared" si="11"/>
        <v>36.346153846153854</v>
      </c>
    </row>
    <row r="2900" spans="1:5" ht="12.5" x14ac:dyDescent="0.25">
      <c r="A2900" s="2">
        <v>4534579</v>
      </c>
      <c r="B2900" s="2">
        <v>-20.83</v>
      </c>
      <c r="C2900" s="2">
        <v>46.67</v>
      </c>
      <c r="D2900" s="2">
        <v>35</v>
      </c>
      <c r="E2900" s="2">
        <f t="shared" si="11"/>
        <v>41.296296296296369</v>
      </c>
    </row>
    <row r="2901" spans="1:5" ht="12.5" x14ac:dyDescent="0.25">
      <c r="A2901" s="2">
        <v>4534631</v>
      </c>
      <c r="B2901" s="2">
        <v>-20.83</v>
      </c>
      <c r="C2901" s="2">
        <v>49.49</v>
      </c>
      <c r="D2901" s="2">
        <v>35</v>
      </c>
      <c r="E2901" s="2">
        <f t="shared" si="11"/>
        <v>54.230769230769241</v>
      </c>
    </row>
    <row r="2902" spans="1:5" ht="12.5" x14ac:dyDescent="0.25">
      <c r="A2902" s="2">
        <v>4534683</v>
      </c>
      <c r="B2902" s="2">
        <v>-21.62</v>
      </c>
      <c r="C2902" s="2">
        <v>52.24</v>
      </c>
      <c r="D2902" s="2">
        <v>35</v>
      </c>
      <c r="E2902" s="2">
        <f t="shared" si="11"/>
        <v>52.884615384615387</v>
      </c>
    </row>
    <row r="2903" spans="1:5" ht="12.5" x14ac:dyDescent="0.25">
      <c r="A2903" s="2">
        <v>4534735</v>
      </c>
      <c r="B2903" s="2">
        <v>-21.62</v>
      </c>
      <c r="C2903" s="2">
        <v>54.1</v>
      </c>
      <c r="D2903" s="2">
        <v>35</v>
      </c>
      <c r="E2903" s="2">
        <f t="shared" si="11"/>
        <v>35.769230769230759</v>
      </c>
    </row>
    <row r="2904" spans="1:5" ht="12.5" x14ac:dyDescent="0.25">
      <c r="A2904" s="2">
        <v>4534789</v>
      </c>
      <c r="B2904" s="2">
        <v>-22.15</v>
      </c>
      <c r="C2904" s="2">
        <v>55.62</v>
      </c>
      <c r="D2904" s="2">
        <v>35</v>
      </c>
      <c r="E2904" s="2">
        <f t="shared" si="11"/>
        <v>28.148148148148071</v>
      </c>
    </row>
    <row r="2905" spans="1:5" ht="12.5" x14ac:dyDescent="0.25">
      <c r="A2905" s="2">
        <v>4534841</v>
      </c>
      <c r="B2905" s="2">
        <v>-22.15</v>
      </c>
      <c r="C2905" s="2">
        <v>57.51</v>
      </c>
      <c r="D2905" s="2">
        <v>35</v>
      </c>
      <c r="E2905" s="2">
        <f t="shared" si="11"/>
        <v>36.346153846153854</v>
      </c>
    </row>
    <row r="2906" spans="1:5" ht="12.5" x14ac:dyDescent="0.25">
      <c r="A2906" s="2">
        <v>4534893</v>
      </c>
      <c r="B2906" s="2">
        <v>-22.96</v>
      </c>
      <c r="C2906" s="2">
        <v>59.37</v>
      </c>
      <c r="D2906" s="2">
        <v>35</v>
      </c>
      <c r="E2906" s="2">
        <f t="shared" si="11"/>
        <v>35.769230769230759</v>
      </c>
    </row>
    <row r="2907" spans="1:5" ht="12.5" x14ac:dyDescent="0.25">
      <c r="A2907" s="2">
        <v>4534945</v>
      </c>
      <c r="B2907" s="2">
        <v>-22.96</v>
      </c>
      <c r="C2907" s="2">
        <v>61.35</v>
      </c>
      <c r="D2907" s="2">
        <v>35</v>
      </c>
      <c r="E2907" s="2">
        <f t="shared" si="11"/>
        <v>38.076923076923158</v>
      </c>
    </row>
    <row r="2908" spans="1:5" ht="12.5" x14ac:dyDescent="0.25">
      <c r="A2908" s="2">
        <v>4534999</v>
      </c>
      <c r="B2908" s="2">
        <v>-23.57</v>
      </c>
      <c r="C2908" s="2">
        <v>63.9</v>
      </c>
      <c r="D2908" s="2">
        <v>35</v>
      </c>
      <c r="E2908" s="2">
        <f t="shared" si="11"/>
        <v>47.222222222222172</v>
      </c>
    </row>
    <row r="2909" spans="1:5" ht="12.5" x14ac:dyDescent="0.25">
      <c r="A2909" s="2">
        <v>4535051</v>
      </c>
      <c r="B2909" s="2">
        <v>-23.57</v>
      </c>
      <c r="C2909" s="2">
        <v>66.66</v>
      </c>
      <c r="D2909" s="2">
        <v>35</v>
      </c>
      <c r="E2909" s="2">
        <f t="shared" si="11"/>
        <v>53.076923076923045</v>
      </c>
    </row>
    <row r="2910" spans="1:5" ht="12.5" x14ac:dyDescent="0.25">
      <c r="A2910" s="2">
        <v>4535103</v>
      </c>
      <c r="B2910" s="2">
        <v>-24.24</v>
      </c>
      <c r="C2910" s="2">
        <v>69.08</v>
      </c>
      <c r="D2910" s="2">
        <v>35</v>
      </c>
      <c r="E2910" s="2">
        <f t="shared" si="11"/>
        <v>46.538461538461576</v>
      </c>
    </row>
    <row r="2911" spans="1:5" ht="12.5" x14ac:dyDescent="0.25">
      <c r="A2911" s="2">
        <v>4535155</v>
      </c>
      <c r="B2911" s="2">
        <v>-24.24</v>
      </c>
      <c r="C2911" s="2">
        <v>70.739999999999995</v>
      </c>
      <c r="D2911" s="2">
        <v>35</v>
      </c>
      <c r="E2911" s="2">
        <f t="shared" si="11"/>
        <v>31.923076923076856</v>
      </c>
    </row>
    <row r="2912" spans="1:5" ht="12.5" x14ac:dyDescent="0.25">
      <c r="A2912" s="2">
        <v>4535208</v>
      </c>
      <c r="B2912" s="2">
        <v>-24.76</v>
      </c>
      <c r="C2912" s="2">
        <v>71.91</v>
      </c>
      <c r="D2912" s="2">
        <v>35</v>
      </c>
      <c r="E2912" s="2">
        <f t="shared" si="11"/>
        <v>22.07547169811324</v>
      </c>
    </row>
    <row r="2913" spans="1:5" ht="12.5" x14ac:dyDescent="0.25">
      <c r="A2913" s="2">
        <v>4535261</v>
      </c>
      <c r="B2913" s="2">
        <v>-24.76</v>
      </c>
      <c r="C2913" s="2">
        <v>73.12</v>
      </c>
      <c r="D2913" s="2">
        <v>35</v>
      </c>
      <c r="E2913" s="2">
        <f t="shared" si="11"/>
        <v>22.830188679245435</v>
      </c>
    </row>
    <row r="2914" spans="1:5" ht="12.5" x14ac:dyDescent="0.25">
      <c r="A2914" s="2">
        <v>4535313</v>
      </c>
      <c r="B2914" s="2">
        <v>-25.39</v>
      </c>
      <c r="C2914" s="2">
        <v>74.2</v>
      </c>
      <c r="D2914" s="2">
        <v>35</v>
      </c>
      <c r="E2914" s="2">
        <f t="shared" si="11"/>
        <v>20.769230769230735</v>
      </c>
    </row>
    <row r="2915" spans="1:5" ht="12.5" x14ac:dyDescent="0.25">
      <c r="A2915" s="2">
        <v>4535365</v>
      </c>
      <c r="B2915" s="2">
        <v>-25.39</v>
      </c>
      <c r="C2915" s="2">
        <v>75.2</v>
      </c>
      <c r="D2915" s="2">
        <v>35</v>
      </c>
      <c r="E2915" s="2">
        <f t="shared" si="11"/>
        <v>19.23076923076923</v>
      </c>
    </row>
    <row r="2916" spans="1:5" ht="12.5" x14ac:dyDescent="0.25">
      <c r="A2916" s="2">
        <v>4535418</v>
      </c>
      <c r="B2916" s="2">
        <v>-25.99</v>
      </c>
      <c r="C2916" s="2">
        <v>76.55</v>
      </c>
      <c r="D2916" s="2">
        <v>35</v>
      </c>
      <c r="E2916" s="2">
        <f t="shared" si="11"/>
        <v>25.471698113207442</v>
      </c>
    </row>
    <row r="2917" spans="1:5" ht="12.5" x14ac:dyDescent="0.25">
      <c r="A2917" s="2">
        <v>4535471</v>
      </c>
      <c r="B2917" s="2">
        <v>-25.99</v>
      </c>
      <c r="C2917" s="2">
        <v>78.36</v>
      </c>
      <c r="D2917" s="2">
        <v>35</v>
      </c>
      <c r="E2917" s="2">
        <f t="shared" si="11"/>
        <v>34.150943396226459</v>
      </c>
    </row>
    <row r="2918" spans="1:5" ht="12.5" x14ac:dyDescent="0.25">
      <c r="A2918" s="2">
        <v>4662028</v>
      </c>
      <c r="B2918" s="2">
        <v>-9.14</v>
      </c>
      <c r="C2918" s="2">
        <v>-18.16</v>
      </c>
      <c r="D2918" s="2">
        <v>36</v>
      </c>
      <c r="E2918" s="2">
        <f t="shared" si="11"/>
        <v>0.76266030326256151</v>
      </c>
    </row>
    <row r="2919" spans="1:5" ht="12.5" x14ac:dyDescent="0.25">
      <c r="A2919" s="2">
        <v>4662080</v>
      </c>
      <c r="B2919" s="2">
        <v>-9.9700000000000006</v>
      </c>
      <c r="C2919" s="2">
        <v>-13.34</v>
      </c>
      <c r="D2919" s="2">
        <v>36</v>
      </c>
      <c r="E2919" s="2">
        <f t="shared" si="11"/>
        <v>92.692307692307693</v>
      </c>
    </row>
    <row r="2920" spans="1:5" ht="12.5" x14ac:dyDescent="0.25">
      <c r="A2920" s="2">
        <v>4662133</v>
      </c>
      <c r="B2920" s="2">
        <v>-10.52</v>
      </c>
      <c r="C2920" s="2">
        <v>-9.43</v>
      </c>
      <c r="D2920" s="2">
        <v>36</v>
      </c>
      <c r="E2920" s="2">
        <f t="shared" si="11"/>
        <v>73.773584905660371</v>
      </c>
    </row>
    <row r="2921" spans="1:5" ht="12.5" x14ac:dyDescent="0.25">
      <c r="A2921" s="2">
        <v>4662185</v>
      </c>
      <c r="B2921" s="2">
        <v>-10.52</v>
      </c>
      <c r="C2921" s="2">
        <v>-8.8800000000000008</v>
      </c>
      <c r="D2921" s="2">
        <v>36</v>
      </c>
      <c r="E2921" s="2">
        <f t="shared" si="11"/>
        <v>10.576923076923057</v>
      </c>
    </row>
    <row r="2922" spans="1:5" ht="12.5" x14ac:dyDescent="0.25">
      <c r="A2922" s="2">
        <v>4662238</v>
      </c>
      <c r="B2922" s="2">
        <v>-10.52</v>
      </c>
      <c r="C2922" s="2">
        <v>-9.4</v>
      </c>
      <c r="D2922" s="2">
        <v>36</v>
      </c>
      <c r="E2922" s="2">
        <f t="shared" si="11"/>
        <v>9.8113207547169718</v>
      </c>
    </row>
    <row r="2923" spans="1:5" ht="12.5" x14ac:dyDescent="0.25">
      <c r="A2923" s="2">
        <v>4662290</v>
      </c>
      <c r="B2923" s="2">
        <v>-10.52</v>
      </c>
      <c r="C2923" s="2">
        <v>-9.4</v>
      </c>
      <c r="D2923" s="2">
        <v>36</v>
      </c>
      <c r="E2923" s="2">
        <f t="shared" si="11"/>
        <v>0</v>
      </c>
    </row>
    <row r="2924" spans="1:5" ht="12.5" x14ac:dyDescent="0.25">
      <c r="A2924" s="2">
        <v>4662342</v>
      </c>
      <c r="B2924" s="2">
        <v>-10.52</v>
      </c>
      <c r="C2924" s="2">
        <v>-9.4</v>
      </c>
      <c r="D2924" s="2">
        <v>36</v>
      </c>
      <c r="E2924" s="2">
        <f t="shared" si="11"/>
        <v>0</v>
      </c>
    </row>
    <row r="2925" spans="1:5" ht="12.5" x14ac:dyDescent="0.25">
      <c r="A2925" s="2">
        <v>4662395</v>
      </c>
      <c r="B2925" s="2">
        <v>-10.52</v>
      </c>
      <c r="C2925" s="2">
        <v>-9.4</v>
      </c>
      <c r="D2925" s="2">
        <v>36</v>
      </c>
      <c r="E2925" s="2">
        <f t="shared" si="11"/>
        <v>0</v>
      </c>
    </row>
    <row r="2926" spans="1:5" ht="12.5" x14ac:dyDescent="0.25">
      <c r="A2926" s="2">
        <v>4662448</v>
      </c>
      <c r="B2926" s="2">
        <v>-10.52</v>
      </c>
      <c r="C2926" s="2">
        <v>-9.4</v>
      </c>
      <c r="D2926" s="2">
        <v>36</v>
      </c>
      <c r="E2926" s="2">
        <f t="shared" si="11"/>
        <v>0</v>
      </c>
    </row>
    <row r="2927" spans="1:5" ht="12.5" x14ac:dyDescent="0.25">
      <c r="A2927" s="2">
        <v>4662500</v>
      </c>
      <c r="B2927" s="2">
        <v>-10.52</v>
      </c>
      <c r="C2927" s="2">
        <v>-8.1199999999999992</v>
      </c>
      <c r="D2927" s="2">
        <v>36</v>
      </c>
      <c r="E2927" s="2">
        <f t="shared" si="11"/>
        <v>24.615384615384638</v>
      </c>
    </row>
    <row r="2928" spans="1:5" ht="12.5" x14ac:dyDescent="0.25">
      <c r="A2928" s="2">
        <v>4662552</v>
      </c>
      <c r="B2928" s="2">
        <v>-10.52</v>
      </c>
      <c r="C2928" s="2">
        <v>-8.1199999999999992</v>
      </c>
      <c r="D2928" s="2">
        <v>36</v>
      </c>
      <c r="E2928" s="2">
        <f t="shared" si="11"/>
        <v>0</v>
      </c>
    </row>
    <row r="2929" spans="1:5" ht="12.5" x14ac:dyDescent="0.25">
      <c r="A2929" s="2">
        <v>4662604</v>
      </c>
      <c r="B2929" s="2">
        <v>-10.52</v>
      </c>
      <c r="C2929" s="2">
        <v>-7.6</v>
      </c>
      <c r="D2929" s="2">
        <v>36</v>
      </c>
      <c r="E2929" s="2">
        <f t="shared" si="11"/>
        <v>9.9999999999999911</v>
      </c>
    </row>
    <row r="2930" spans="1:5" ht="12.5" x14ac:dyDescent="0.25">
      <c r="A2930" s="2">
        <v>4662658</v>
      </c>
      <c r="B2930" s="2">
        <v>-11.07</v>
      </c>
      <c r="C2930" s="2">
        <v>-7.6</v>
      </c>
      <c r="D2930" s="2">
        <v>36</v>
      </c>
      <c r="E2930" s="2">
        <f t="shared" si="11"/>
        <v>0</v>
      </c>
    </row>
    <row r="2931" spans="1:5" ht="12.5" x14ac:dyDescent="0.25">
      <c r="A2931" s="2">
        <v>4662710</v>
      </c>
      <c r="B2931" s="2">
        <v>-11.07</v>
      </c>
      <c r="C2931" s="2">
        <v>-6.44</v>
      </c>
      <c r="D2931" s="2">
        <v>36</v>
      </c>
      <c r="E2931" s="2">
        <f t="shared" si="11"/>
        <v>22.307692307692296</v>
      </c>
    </row>
    <row r="2932" spans="1:5" ht="12.5" x14ac:dyDescent="0.25">
      <c r="A2932" s="2">
        <v>4662762</v>
      </c>
      <c r="B2932" s="2">
        <v>-11.07</v>
      </c>
      <c r="C2932" s="2">
        <v>-6.44</v>
      </c>
      <c r="D2932" s="2">
        <v>36</v>
      </c>
      <c r="E2932" s="2">
        <f t="shared" si="11"/>
        <v>0</v>
      </c>
    </row>
    <row r="2933" spans="1:5" ht="12.5" x14ac:dyDescent="0.25">
      <c r="A2933" s="2">
        <v>4662814</v>
      </c>
      <c r="B2933" s="2">
        <v>-11.07</v>
      </c>
      <c r="C2933" s="2">
        <v>-6.44</v>
      </c>
      <c r="D2933" s="2">
        <v>36</v>
      </c>
      <c r="E2933" s="2">
        <f t="shared" si="11"/>
        <v>0</v>
      </c>
    </row>
    <row r="2934" spans="1:5" ht="12.5" x14ac:dyDescent="0.25">
      <c r="A2934" s="2">
        <v>4662866</v>
      </c>
      <c r="B2934" s="2">
        <v>-11.07</v>
      </c>
      <c r="C2934" s="2">
        <v>-6.44</v>
      </c>
      <c r="D2934" s="2">
        <v>36</v>
      </c>
      <c r="E2934" s="2">
        <f t="shared" si="11"/>
        <v>0</v>
      </c>
    </row>
    <row r="2935" spans="1:5" ht="12.5" x14ac:dyDescent="0.25">
      <c r="A2935" s="2">
        <v>4662920</v>
      </c>
      <c r="B2935" s="2">
        <v>-11.07</v>
      </c>
      <c r="C2935" s="2">
        <v>-6.44</v>
      </c>
      <c r="D2935" s="2">
        <v>36</v>
      </c>
      <c r="E2935" s="2">
        <f t="shared" si="11"/>
        <v>0</v>
      </c>
    </row>
    <row r="2936" spans="1:5" ht="12.5" x14ac:dyDescent="0.25">
      <c r="A2936" s="2">
        <v>4662972</v>
      </c>
      <c r="B2936" s="2">
        <v>-11.07</v>
      </c>
      <c r="C2936" s="2">
        <v>-6.44</v>
      </c>
      <c r="D2936" s="2">
        <v>36</v>
      </c>
      <c r="E2936" s="2">
        <f t="shared" si="11"/>
        <v>0</v>
      </c>
    </row>
    <row r="2937" spans="1:5" ht="12.5" x14ac:dyDescent="0.25">
      <c r="A2937" s="2">
        <v>4663024</v>
      </c>
      <c r="B2937" s="2">
        <v>-11.7</v>
      </c>
      <c r="C2937" s="2">
        <v>-6.44</v>
      </c>
      <c r="D2937" s="2">
        <v>36</v>
      </c>
      <c r="E2937" s="2">
        <f t="shared" si="11"/>
        <v>0</v>
      </c>
    </row>
    <row r="2938" spans="1:5" ht="12.5" x14ac:dyDescent="0.25">
      <c r="A2938" s="2">
        <v>4663076</v>
      </c>
      <c r="B2938" s="2">
        <v>-11.7</v>
      </c>
      <c r="C2938" s="2">
        <v>-5.7</v>
      </c>
      <c r="D2938" s="2">
        <v>36</v>
      </c>
      <c r="E2938" s="2">
        <f t="shared" si="11"/>
        <v>14.230769230769235</v>
      </c>
    </row>
    <row r="2939" spans="1:5" ht="12.5" x14ac:dyDescent="0.25">
      <c r="A2939" s="2">
        <v>4663129</v>
      </c>
      <c r="B2939" s="2">
        <v>-11.7</v>
      </c>
      <c r="C2939" s="2">
        <v>-5.7</v>
      </c>
      <c r="D2939" s="2">
        <v>36</v>
      </c>
      <c r="E2939" s="2">
        <f t="shared" si="11"/>
        <v>0</v>
      </c>
    </row>
    <row r="2940" spans="1:5" ht="12.5" x14ac:dyDescent="0.25">
      <c r="A2940" s="2">
        <v>4663182</v>
      </c>
      <c r="B2940" s="2">
        <v>-11.7</v>
      </c>
      <c r="C2940" s="2">
        <v>-5.2</v>
      </c>
      <c r="D2940" s="2">
        <v>36</v>
      </c>
      <c r="E2940" s="2">
        <f t="shared" si="11"/>
        <v>9.433962264150944</v>
      </c>
    </row>
    <row r="2941" spans="1:5" ht="12.5" x14ac:dyDescent="0.25">
      <c r="A2941" s="2">
        <v>4663234</v>
      </c>
      <c r="B2941" s="2">
        <v>-11.7</v>
      </c>
      <c r="C2941" s="2">
        <v>-4.26</v>
      </c>
      <c r="D2941" s="2">
        <v>36</v>
      </c>
      <c r="E2941" s="2">
        <f t="shared" si="11"/>
        <v>18.076923076923084</v>
      </c>
    </row>
    <row r="2942" spans="1:5" ht="12.5" x14ac:dyDescent="0.25">
      <c r="A2942" s="2">
        <v>4663286</v>
      </c>
      <c r="B2942" s="2">
        <v>-11.7</v>
      </c>
      <c r="C2942" s="2">
        <v>-3.43</v>
      </c>
      <c r="D2942" s="2">
        <v>36</v>
      </c>
      <c r="E2942" s="2">
        <f t="shared" si="11"/>
        <v>15.961538461538455</v>
      </c>
    </row>
    <row r="2943" spans="1:5" ht="12.5" x14ac:dyDescent="0.25">
      <c r="A2943" s="2">
        <v>4663339</v>
      </c>
      <c r="B2943" s="2">
        <v>-11.7</v>
      </c>
      <c r="C2943" s="2">
        <v>-3.43</v>
      </c>
      <c r="D2943" s="2">
        <v>36</v>
      </c>
      <c r="E2943" s="2">
        <f t="shared" si="11"/>
        <v>0</v>
      </c>
    </row>
    <row r="2944" spans="1:5" ht="12.5" x14ac:dyDescent="0.25">
      <c r="A2944" s="2">
        <v>4663391</v>
      </c>
      <c r="B2944" s="2">
        <v>-11.7</v>
      </c>
      <c r="C2944" s="2">
        <v>-3.43</v>
      </c>
      <c r="D2944" s="2">
        <v>36</v>
      </c>
      <c r="E2944" s="2">
        <f t="shared" si="11"/>
        <v>0</v>
      </c>
    </row>
    <row r="2945" spans="1:5" ht="12.5" x14ac:dyDescent="0.25">
      <c r="A2945" s="2">
        <v>4663444</v>
      </c>
      <c r="B2945" s="2">
        <v>-11.7</v>
      </c>
      <c r="C2945" s="2">
        <v>-2.87</v>
      </c>
      <c r="D2945" s="2">
        <v>36</v>
      </c>
      <c r="E2945" s="2">
        <f t="shared" si="11"/>
        <v>10.566037735849056</v>
      </c>
    </row>
    <row r="2946" spans="1:5" ht="12.5" x14ac:dyDescent="0.25">
      <c r="A2946" s="2">
        <v>4663496</v>
      </c>
      <c r="B2946" s="2">
        <v>-11.7</v>
      </c>
      <c r="C2946" s="2">
        <v>-2.87</v>
      </c>
      <c r="D2946" s="2">
        <v>36</v>
      </c>
      <c r="E2946" s="2">
        <f t="shared" si="11"/>
        <v>0</v>
      </c>
    </row>
    <row r="2947" spans="1:5" ht="12.5" x14ac:dyDescent="0.25">
      <c r="A2947" s="2">
        <v>4663548</v>
      </c>
      <c r="B2947" s="2">
        <v>-12.23</v>
      </c>
      <c r="C2947" s="2">
        <v>-1.79</v>
      </c>
      <c r="D2947" s="2">
        <v>36</v>
      </c>
      <c r="E2947" s="2">
        <f t="shared" si="11"/>
        <v>20.76923076923077</v>
      </c>
    </row>
    <row r="2948" spans="1:5" ht="12.5" x14ac:dyDescent="0.25">
      <c r="A2948" s="2">
        <v>4663601</v>
      </c>
      <c r="B2948" s="2">
        <v>-12.23</v>
      </c>
      <c r="C2948" s="2">
        <v>-1.17</v>
      </c>
      <c r="D2948" s="2">
        <v>36</v>
      </c>
      <c r="E2948" s="2">
        <f t="shared" si="11"/>
        <v>11.698113207547172</v>
      </c>
    </row>
    <row r="2949" spans="1:5" ht="12.5" x14ac:dyDescent="0.25">
      <c r="A2949" s="2">
        <v>4663653</v>
      </c>
      <c r="B2949" s="2">
        <v>-12.23</v>
      </c>
      <c r="C2949" s="2">
        <v>-1.17</v>
      </c>
      <c r="D2949" s="2">
        <v>36</v>
      </c>
      <c r="E2949" s="2">
        <f t="shared" si="11"/>
        <v>0</v>
      </c>
    </row>
    <row r="2950" spans="1:5" ht="12.5" x14ac:dyDescent="0.25">
      <c r="A2950" s="2">
        <v>4663706</v>
      </c>
      <c r="B2950" s="2">
        <v>-12.82</v>
      </c>
      <c r="C2950" s="2">
        <v>-1.17</v>
      </c>
      <c r="D2950" s="2">
        <v>36</v>
      </c>
      <c r="E2950" s="2">
        <f t="shared" si="11"/>
        <v>0</v>
      </c>
    </row>
    <row r="2951" spans="1:5" ht="12.5" x14ac:dyDescent="0.25">
      <c r="A2951" s="2">
        <v>4663758</v>
      </c>
      <c r="B2951" s="2">
        <v>-12.82</v>
      </c>
      <c r="C2951" s="2">
        <v>-0.1</v>
      </c>
      <c r="D2951" s="2">
        <v>36</v>
      </c>
      <c r="E2951" s="2">
        <f t="shared" si="11"/>
        <v>20.576923076923073</v>
      </c>
    </row>
    <row r="2952" spans="1:5" ht="12.5" x14ac:dyDescent="0.25">
      <c r="A2952" s="2">
        <v>4663811</v>
      </c>
      <c r="B2952" s="2">
        <v>-12.82</v>
      </c>
      <c r="C2952" s="2">
        <v>0.8</v>
      </c>
      <c r="D2952" s="2">
        <v>36</v>
      </c>
      <c r="E2952" s="2">
        <f t="shared" si="11"/>
        <v>16.981132075471699</v>
      </c>
    </row>
    <row r="2953" spans="1:5" ht="12.5" x14ac:dyDescent="0.25">
      <c r="A2953" s="2">
        <v>4663863</v>
      </c>
      <c r="B2953" s="2">
        <v>-12.82</v>
      </c>
      <c r="C2953" s="2">
        <v>1.32</v>
      </c>
      <c r="D2953" s="2">
        <v>36</v>
      </c>
      <c r="E2953" s="2">
        <f t="shared" si="11"/>
        <v>10</v>
      </c>
    </row>
    <row r="2954" spans="1:5" ht="12.5" x14ac:dyDescent="0.25">
      <c r="A2954" s="2">
        <v>4663915</v>
      </c>
      <c r="B2954" s="2">
        <v>-12.82</v>
      </c>
      <c r="C2954" s="2">
        <v>2.39</v>
      </c>
      <c r="D2954" s="2">
        <v>36</v>
      </c>
      <c r="E2954" s="2">
        <f t="shared" si="11"/>
        <v>20.576923076923077</v>
      </c>
    </row>
    <row r="2955" spans="1:5" ht="12.5" x14ac:dyDescent="0.25">
      <c r="A2955" s="2">
        <v>4663968</v>
      </c>
      <c r="B2955" s="2">
        <v>-13.32</v>
      </c>
      <c r="C2955" s="2">
        <v>4.17</v>
      </c>
      <c r="D2955" s="2">
        <v>36</v>
      </c>
      <c r="E2955" s="2">
        <f t="shared" si="11"/>
        <v>33.584905660377352</v>
      </c>
    </row>
    <row r="2956" spans="1:5" ht="12.5" x14ac:dyDescent="0.25">
      <c r="A2956" s="2">
        <v>4664020</v>
      </c>
      <c r="B2956" s="2">
        <v>-13.32</v>
      </c>
      <c r="C2956" s="2">
        <v>5.81</v>
      </c>
      <c r="D2956" s="2">
        <v>36</v>
      </c>
      <c r="E2956" s="2">
        <f t="shared" si="11"/>
        <v>31.538461538461533</v>
      </c>
    </row>
    <row r="2957" spans="1:5" ht="12.5" x14ac:dyDescent="0.25">
      <c r="A2957" s="2">
        <v>4664073</v>
      </c>
      <c r="B2957" s="2">
        <v>-13.32</v>
      </c>
      <c r="C2957" s="2">
        <v>6.63</v>
      </c>
      <c r="D2957" s="2">
        <v>36</v>
      </c>
      <c r="E2957" s="2">
        <f t="shared" si="11"/>
        <v>15.471698113207552</v>
      </c>
    </row>
    <row r="2958" spans="1:5" ht="12.5" x14ac:dyDescent="0.25">
      <c r="A2958" s="2">
        <v>4664125</v>
      </c>
      <c r="B2958" s="2">
        <v>-14</v>
      </c>
      <c r="C2958" s="2">
        <v>7.58</v>
      </c>
      <c r="D2958" s="2">
        <v>36</v>
      </c>
      <c r="E2958" s="2">
        <f t="shared" si="11"/>
        <v>18.269230769230774</v>
      </c>
    </row>
    <row r="2959" spans="1:5" ht="12.5" x14ac:dyDescent="0.25">
      <c r="A2959" s="2">
        <v>4664177</v>
      </c>
      <c r="B2959" s="2">
        <v>-14</v>
      </c>
      <c r="C2959" s="2">
        <v>9.19</v>
      </c>
      <c r="D2959" s="2">
        <v>36</v>
      </c>
      <c r="E2959" s="2">
        <f t="shared" si="11"/>
        <v>30.961538461538453</v>
      </c>
    </row>
    <row r="2960" spans="1:5" ht="12.5" x14ac:dyDescent="0.25">
      <c r="A2960" s="2">
        <v>4664230</v>
      </c>
      <c r="B2960" s="2">
        <v>-14</v>
      </c>
      <c r="C2960" s="2">
        <v>10.39</v>
      </c>
      <c r="D2960" s="2">
        <v>36</v>
      </c>
      <c r="E2960" s="2">
        <f t="shared" si="11"/>
        <v>22.641509433962284</v>
      </c>
    </row>
    <row r="2961" spans="1:5" ht="12.5" x14ac:dyDescent="0.25">
      <c r="A2961" s="2">
        <v>4664283</v>
      </c>
      <c r="B2961" s="2">
        <v>-14</v>
      </c>
      <c r="C2961" s="2">
        <v>11.28</v>
      </c>
      <c r="D2961" s="2">
        <v>36</v>
      </c>
      <c r="E2961" s="2">
        <f t="shared" si="11"/>
        <v>16.792452830188655</v>
      </c>
    </row>
    <row r="2962" spans="1:5" ht="12.5" x14ac:dyDescent="0.25">
      <c r="A2962" s="2">
        <v>4664335</v>
      </c>
      <c r="B2962" s="2">
        <v>-14.9</v>
      </c>
      <c r="C2962" s="2">
        <v>12.49</v>
      </c>
      <c r="D2962" s="2">
        <v>36</v>
      </c>
      <c r="E2962" s="2">
        <f t="shared" si="11"/>
        <v>23.269230769230788</v>
      </c>
    </row>
    <row r="2963" spans="1:5" ht="12.5" x14ac:dyDescent="0.25">
      <c r="A2963" s="2">
        <v>4664387</v>
      </c>
      <c r="B2963" s="2">
        <v>-14.9</v>
      </c>
      <c r="C2963" s="2">
        <v>13.72</v>
      </c>
      <c r="D2963" s="2">
        <v>36</v>
      </c>
      <c r="E2963" s="2">
        <f t="shared" si="11"/>
        <v>23.653846153846164</v>
      </c>
    </row>
    <row r="2964" spans="1:5" ht="12.5" x14ac:dyDescent="0.25">
      <c r="A2964" s="2">
        <v>4664440</v>
      </c>
      <c r="B2964" s="2">
        <v>-15.52</v>
      </c>
      <c r="C2964" s="2">
        <v>15.06</v>
      </c>
      <c r="D2964" s="2">
        <v>36</v>
      </c>
      <c r="E2964" s="2">
        <f t="shared" si="11"/>
        <v>25.283018867924525</v>
      </c>
    </row>
    <row r="2965" spans="1:5" ht="12.5" x14ac:dyDescent="0.25">
      <c r="A2965" s="2">
        <v>4664493</v>
      </c>
      <c r="B2965" s="2">
        <v>-15.52</v>
      </c>
      <c r="C2965" s="2">
        <v>17.149999999999999</v>
      </c>
      <c r="D2965" s="2">
        <v>36</v>
      </c>
      <c r="E2965" s="2">
        <f t="shared" si="11"/>
        <v>39.433962264150907</v>
      </c>
    </row>
    <row r="2966" spans="1:5" ht="12.5" x14ac:dyDescent="0.25">
      <c r="A2966" s="2">
        <v>4664545</v>
      </c>
      <c r="B2966" s="2">
        <v>-16.13</v>
      </c>
      <c r="C2966" s="2">
        <v>19.32</v>
      </c>
      <c r="D2966" s="2">
        <v>36</v>
      </c>
      <c r="E2966" s="2">
        <f t="shared" si="11"/>
        <v>41.730769230769269</v>
      </c>
    </row>
    <row r="2967" spans="1:5" ht="12.5" x14ac:dyDescent="0.25">
      <c r="A2967" s="2">
        <v>4664597</v>
      </c>
      <c r="B2967" s="2">
        <v>-16.13</v>
      </c>
      <c r="C2967" s="2">
        <v>20.92</v>
      </c>
      <c r="D2967" s="2">
        <v>36</v>
      </c>
      <c r="E2967" s="2">
        <f t="shared" si="11"/>
        <v>30.769230769230795</v>
      </c>
    </row>
    <row r="2968" spans="1:5" ht="12.5" x14ac:dyDescent="0.25">
      <c r="A2968" s="2">
        <v>4664650</v>
      </c>
      <c r="B2968" s="2">
        <v>-16.64</v>
      </c>
      <c r="C2968" s="2">
        <v>22.73</v>
      </c>
      <c r="D2968" s="2">
        <v>36</v>
      </c>
      <c r="E2968" s="2">
        <f t="shared" si="11"/>
        <v>34.150943396226388</v>
      </c>
    </row>
    <row r="2969" spans="1:5" ht="12.5" x14ac:dyDescent="0.25">
      <c r="A2969" s="2">
        <v>4664702</v>
      </c>
      <c r="B2969" s="2">
        <v>-16.64</v>
      </c>
      <c r="C2969" s="2">
        <v>25.39</v>
      </c>
      <c r="D2969" s="2">
        <v>36</v>
      </c>
      <c r="E2969" s="2">
        <f t="shared" si="11"/>
        <v>51.153846153846153</v>
      </c>
    </row>
    <row r="2970" spans="1:5" ht="12.5" x14ac:dyDescent="0.25">
      <c r="A2970" s="2">
        <v>4664755</v>
      </c>
      <c r="B2970" s="2">
        <v>-17.440000000000001</v>
      </c>
      <c r="C2970" s="2">
        <v>28.07</v>
      </c>
      <c r="D2970" s="2">
        <v>36</v>
      </c>
      <c r="E2970" s="2">
        <f t="shared" si="11"/>
        <v>50.566037735849051</v>
      </c>
    </row>
    <row r="2971" spans="1:5" ht="12.5" x14ac:dyDescent="0.25">
      <c r="A2971" s="2">
        <v>4664807</v>
      </c>
      <c r="B2971" s="2">
        <v>-17.440000000000001</v>
      </c>
      <c r="C2971" s="2">
        <v>29.8</v>
      </c>
      <c r="D2971" s="2">
        <v>36</v>
      </c>
      <c r="E2971" s="2">
        <f t="shared" si="11"/>
        <v>33.269230769230781</v>
      </c>
    </row>
    <row r="2972" spans="1:5" ht="12.5" x14ac:dyDescent="0.25">
      <c r="A2972" s="2">
        <v>4664860</v>
      </c>
      <c r="B2972" s="2">
        <v>-17.440000000000001</v>
      </c>
      <c r="C2972" s="2">
        <v>31.28</v>
      </c>
      <c r="D2972" s="2">
        <v>36</v>
      </c>
      <c r="E2972" s="2">
        <f t="shared" si="11"/>
        <v>27.924528301886802</v>
      </c>
    </row>
    <row r="2973" spans="1:5" ht="12.5" x14ac:dyDescent="0.25">
      <c r="A2973" s="2">
        <v>4664912</v>
      </c>
      <c r="B2973" s="2">
        <v>-18.329999999999998</v>
      </c>
      <c r="C2973" s="2">
        <v>33.11</v>
      </c>
      <c r="D2973" s="2">
        <v>36</v>
      </c>
      <c r="E2973" s="2">
        <f t="shared" si="11"/>
        <v>35.192307692307658</v>
      </c>
    </row>
    <row r="2974" spans="1:5" ht="12.5" x14ac:dyDescent="0.25">
      <c r="A2974" s="2">
        <v>4664965</v>
      </c>
      <c r="B2974" s="2">
        <v>-18.329999999999998</v>
      </c>
      <c r="C2974" s="2">
        <v>34.67</v>
      </c>
      <c r="D2974" s="2">
        <v>36</v>
      </c>
      <c r="E2974" s="2">
        <f t="shared" si="11"/>
        <v>29.433962264150985</v>
      </c>
    </row>
    <row r="2975" spans="1:5" ht="12.5" x14ac:dyDescent="0.25">
      <c r="A2975" s="2">
        <v>4665017</v>
      </c>
      <c r="B2975" s="2">
        <v>-19.07</v>
      </c>
      <c r="C2975" s="2">
        <v>36.130000000000003</v>
      </c>
      <c r="D2975" s="2">
        <v>36</v>
      </c>
      <c r="E2975" s="2">
        <f t="shared" si="11"/>
        <v>28.076923076923094</v>
      </c>
    </row>
    <row r="2976" spans="1:5" ht="12.5" x14ac:dyDescent="0.25">
      <c r="A2976" s="2">
        <v>4665070</v>
      </c>
      <c r="B2976" s="2">
        <v>-19.07</v>
      </c>
      <c r="C2976" s="2">
        <v>38.28</v>
      </c>
      <c r="D2976" s="2">
        <v>36</v>
      </c>
      <c r="E2976" s="2">
        <f t="shared" si="11"/>
        <v>40.566037735849029</v>
      </c>
    </row>
    <row r="2977" spans="1:5" ht="12.5" x14ac:dyDescent="0.25">
      <c r="A2977" s="2">
        <v>4665122</v>
      </c>
      <c r="B2977" s="2">
        <v>-19.87</v>
      </c>
      <c r="C2977" s="2">
        <v>40.799999999999997</v>
      </c>
      <c r="D2977" s="2">
        <v>36</v>
      </c>
      <c r="E2977" s="2">
        <f t="shared" si="11"/>
        <v>48.461538461538382</v>
      </c>
    </row>
    <row r="2978" spans="1:5" ht="12.5" x14ac:dyDescent="0.25">
      <c r="A2978" s="2">
        <v>4665175</v>
      </c>
      <c r="B2978" s="2">
        <v>-19.87</v>
      </c>
      <c r="C2978" s="2">
        <v>43.14</v>
      </c>
      <c r="D2978" s="2">
        <v>36</v>
      </c>
      <c r="E2978" s="2">
        <f t="shared" si="11"/>
        <v>44.150943396226481</v>
      </c>
    </row>
    <row r="2979" spans="1:5" ht="12.5" x14ac:dyDescent="0.25">
      <c r="A2979" s="2">
        <v>4665227</v>
      </c>
      <c r="B2979" s="2">
        <v>-20.57</v>
      </c>
      <c r="C2979" s="2">
        <v>45.3</v>
      </c>
      <c r="D2979" s="2">
        <v>36</v>
      </c>
      <c r="E2979" s="2">
        <f t="shared" si="11"/>
        <v>41.538461538461469</v>
      </c>
    </row>
    <row r="2980" spans="1:5" ht="12.5" x14ac:dyDescent="0.25">
      <c r="A2980" s="2">
        <v>4665280</v>
      </c>
      <c r="B2980" s="2">
        <v>-20.57</v>
      </c>
      <c r="C2980" s="2">
        <v>47.71</v>
      </c>
      <c r="D2980" s="2">
        <v>36</v>
      </c>
      <c r="E2980" s="2">
        <f t="shared" si="11"/>
        <v>45.471698113207616</v>
      </c>
    </row>
    <row r="2981" spans="1:5" ht="12.5" x14ac:dyDescent="0.25">
      <c r="A2981" s="2">
        <v>4665332</v>
      </c>
      <c r="B2981" s="2">
        <v>-21.4</v>
      </c>
      <c r="C2981" s="2">
        <v>50.27</v>
      </c>
      <c r="D2981" s="2">
        <v>36</v>
      </c>
      <c r="E2981" s="2">
        <f t="shared" si="11"/>
        <v>49.230769230769276</v>
      </c>
    </row>
    <row r="2982" spans="1:5" ht="12.5" x14ac:dyDescent="0.25">
      <c r="A2982" s="2">
        <v>4665384</v>
      </c>
      <c r="B2982" s="2">
        <v>-21.4</v>
      </c>
      <c r="C2982" s="2">
        <v>52.25</v>
      </c>
      <c r="D2982" s="2">
        <v>36</v>
      </c>
      <c r="E2982" s="2">
        <f t="shared" si="11"/>
        <v>38.076923076923016</v>
      </c>
    </row>
    <row r="2983" spans="1:5" ht="12.5" x14ac:dyDescent="0.25">
      <c r="A2983" s="2">
        <v>4665437</v>
      </c>
      <c r="B2983" s="2">
        <v>-22.2</v>
      </c>
      <c r="C2983" s="2">
        <v>54.01</v>
      </c>
      <c r="D2983" s="2">
        <v>36</v>
      </c>
      <c r="E2983" s="2">
        <f t="shared" si="11"/>
        <v>33.207547169811285</v>
      </c>
    </row>
    <row r="2984" spans="1:5" ht="12.5" x14ac:dyDescent="0.25">
      <c r="A2984" s="2">
        <v>4665490</v>
      </c>
      <c r="B2984" s="2">
        <v>-22.2</v>
      </c>
      <c r="C2984" s="2">
        <v>56.11</v>
      </c>
      <c r="D2984" s="2">
        <v>36</v>
      </c>
      <c r="E2984" s="2">
        <f t="shared" si="11"/>
        <v>39.62264150943399</v>
      </c>
    </row>
    <row r="2985" spans="1:5" ht="12.5" x14ac:dyDescent="0.25">
      <c r="A2985" s="2">
        <v>4665542</v>
      </c>
      <c r="B2985" s="2">
        <v>-22.2</v>
      </c>
      <c r="C2985" s="2">
        <v>58.4</v>
      </c>
      <c r="D2985" s="2">
        <v>36</v>
      </c>
      <c r="E2985" s="2">
        <f t="shared" si="11"/>
        <v>44.038461538461519</v>
      </c>
    </row>
    <row r="2986" spans="1:5" ht="12.5" x14ac:dyDescent="0.25">
      <c r="A2986" s="2">
        <v>4665594</v>
      </c>
      <c r="B2986" s="2">
        <v>-23.18</v>
      </c>
      <c r="C2986" s="2">
        <v>60.87</v>
      </c>
      <c r="D2986" s="2">
        <v>36</v>
      </c>
      <c r="E2986" s="2">
        <f t="shared" si="11"/>
        <v>47.499999999999986</v>
      </c>
    </row>
    <row r="2987" spans="1:5" ht="12.5" x14ac:dyDescent="0.25">
      <c r="A2987" s="2">
        <v>4665647</v>
      </c>
      <c r="B2987" s="2">
        <v>-23.84</v>
      </c>
      <c r="C2987" s="2">
        <v>63.48</v>
      </c>
      <c r="D2987" s="2">
        <v>36</v>
      </c>
      <c r="E2987" s="2">
        <f t="shared" si="11"/>
        <v>49.245283018867916</v>
      </c>
    </row>
    <row r="2988" spans="1:5" ht="12.5" x14ac:dyDescent="0.25">
      <c r="A2988" s="2">
        <v>4665699</v>
      </c>
      <c r="B2988" s="2">
        <v>-24.39</v>
      </c>
      <c r="C2988" s="2">
        <v>65.59</v>
      </c>
      <c r="D2988" s="2">
        <v>36</v>
      </c>
      <c r="E2988" s="2">
        <f t="shared" si="11"/>
        <v>40.576923076923201</v>
      </c>
    </row>
    <row r="2989" spans="1:5" ht="12.5" x14ac:dyDescent="0.25">
      <c r="A2989" s="2">
        <v>4665752</v>
      </c>
      <c r="B2989" s="2">
        <v>-24.39</v>
      </c>
      <c r="C2989" s="2">
        <v>67.28</v>
      </c>
      <c r="D2989" s="2">
        <v>36</v>
      </c>
      <c r="E2989" s="2">
        <f t="shared" si="11"/>
        <v>31.886792452830147</v>
      </c>
    </row>
    <row r="2990" spans="1:5" ht="12.5" x14ac:dyDescent="0.25">
      <c r="A2990" s="2">
        <v>4665804</v>
      </c>
      <c r="B2990" s="2">
        <v>-24.39</v>
      </c>
      <c r="C2990" s="2">
        <v>69.37</v>
      </c>
      <c r="D2990" s="2">
        <v>36</v>
      </c>
      <c r="E2990" s="2">
        <f t="shared" si="11"/>
        <v>40.192307692307764</v>
      </c>
    </row>
    <row r="2991" spans="1:5" ht="12.5" x14ac:dyDescent="0.25">
      <c r="A2991" s="2">
        <v>4665857</v>
      </c>
      <c r="B2991" s="2">
        <v>-25.08</v>
      </c>
      <c r="C2991" s="2">
        <v>71.959999999999994</v>
      </c>
      <c r="D2991" s="2">
        <v>36</v>
      </c>
      <c r="E2991" s="2">
        <f t="shared" si="11"/>
        <v>48.867924528301678</v>
      </c>
    </row>
    <row r="2992" spans="1:5" ht="12.5" x14ac:dyDescent="0.25">
      <c r="A2992" s="2">
        <v>4665909</v>
      </c>
      <c r="B2992" s="2">
        <v>-25.08</v>
      </c>
      <c r="C2992" s="2">
        <v>74.37</v>
      </c>
      <c r="D2992" s="2">
        <v>36</v>
      </c>
      <c r="E2992" s="2">
        <f t="shared" si="11"/>
        <v>46.346153846154053</v>
      </c>
    </row>
    <row r="2993" spans="1:5" ht="12.5" x14ac:dyDescent="0.25">
      <c r="A2993" s="2">
        <v>4665962</v>
      </c>
      <c r="B2993" s="2">
        <v>-25.67</v>
      </c>
      <c r="C2993" s="2">
        <v>75.819999999999993</v>
      </c>
      <c r="D2993" s="2">
        <v>36</v>
      </c>
      <c r="E2993" s="2">
        <f t="shared" si="11"/>
        <v>27.358490566037521</v>
      </c>
    </row>
    <row r="2994" spans="1:5" ht="12.5" x14ac:dyDescent="0.25">
      <c r="A2994" s="2">
        <v>4666014</v>
      </c>
      <c r="B2994" s="2">
        <v>-25.67</v>
      </c>
      <c r="C2994" s="2">
        <v>77.14</v>
      </c>
      <c r="D2994" s="2">
        <v>36</v>
      </c>
      <c r="E2994" s="2">
        <f t="shared" si="11"/>
        <v>25.384615384615525</v>
      </c>
    </row>
    <row r="2995" spans="1:5" ht="12.5" x14ac:dyDescent="0.25">
      <c r="A2995" s="2">
        <v>4666066</v>
      </c>
      <c r="B2995" s="2">
        <v>-26.43</v>
      </c>
      <c r="C2995" s="2">
        <v>78.92</v>
      </c>
      <c r="D2995" s="2">
        <v>36</v>
      </c>
      <c r="E2995" s="2">
        <f t="shared" si="11"/>
        <v>34.230769230769255</v>
      </c>
    </row>
    <row r="2996" spans="1:5" ht="12.5" x14ac:dyDescent="0.25">
      <c r="A2996" s="2">
        <v>4666119</v>
      </c>
      <c r="B2996" s="2">
        <v>-26.43</v>
      </c>
      <c r="C2996" s="2">
        <v>80.25</v>
      </c>
      <c r="D2996" s="2">
        <v>36</v>
      </c>
      <c r="E2996" s="2">
        <f t="shared" si="11"/>
        <v>25.094339622641474</v>
      </c>
    </row>
    <row r="2997" spans="1:5" ht="12.5" x14ac:dyDescent="0.25">
      <c r="A2997" s="2">
        <v>4666172</v>
      </c>
      <c r="B2997" s="2">
        <v>-26.43</v>
      </c>
      <c r="C2997" s="2">
        <v>81.14</v>
      </c>
      <c r="D2997" s="2">
        <v>36</v>
      </c>
      <c r="E2997" s="2">
        <f t="shared" si="11"/>
        <v>16.79245283018869</v>
      </c>
    </row>
    <row r="2998" spans="1:5" ht="12.5" x14ac:dyDescent="0.25">
      <c r="A2998" s="2">
        <v>4666224</v>
      </c>
      <c r="B2998" s="2">
        <v>-26.43</v>
      </c>
      <c r="C2998" s="2">
        <v>82.07</v>
      </c>
      <c r="D2998" s="2">
        <v>36</v>
      </c>
      <c r="E2998" s="2">
        <f t="shared" si="11"/>
        <v>17.884615384615241</v>
      </c>
    </row>
    <row r="2999" spans="1:5" ht="12.5" x14ac:dyDescent="0.25">
      <c r="A2999" s="2">
        <v>4792730</v>
      </c>
      <c r="B2999" s="2">
        <v>-8.98</v>
      </c>
      <c r="C2999" s="2">
        <v>-17.940000000000001</v>
      </c>
      <c r="D2999" s="2">
        <v>37</v>
      </c>
      <c r="E2999" s="2">
        <f t="shared" si="11"/>
        <v>0.79055538867721675</v>
      </c>
    </row>
    <row r="3000" spans="1:5" ht="12.5" x14ac:dyDescent="0.25">
      <c r="A3000" s="2">
        <v>4792782</v>
      </c>
      <c r="B3000" s="2">
        <v>-10.07</v>
      </c>
      <c r="C3000" s="2">
        <v>-13.02</v>
      </c>
      <c r="D3000" s="2">
        <v>37</v>
      </c>
      <c r="E3000" s="2">
        <f t="shared" si="11"/>
        <v>94.615384615384656</v>
      </c>
    </row>
    <row r="3001" spans="1:5" ht="12.5" x14ac:dyDescent="0.25">
      <c r="A3001" s="2">
        <v>4792835</v>
      </c>
      <c r="B3001" s="2">
        <v>-10.07</v>
      </c>
      <c r="C3001" s="2">
        <v>-9.14</v>
      </c>
      <c r="D3001" s="2">
        <v>37</v>
      </c>
      <c r="E3001" s="2">
        <f t="shared" si="11"/>
        <v>73.207547169811306</v>
      </c>
    </row>
    <row r="3002" spans="1:5" ht="12.5" x14ac:dyDescent="0.25">
      <c r="A3002" s="2">
        <v>4792888</v>
      </c>
      <c r="B3002" s="2">
        <v>-10.07</v>
      </c>
      <c r="C3002" s="2">
        <v>-9.14</v>
      </c>
      <c r="D3002" s="2">
        <v>37</v>
      </c>
      <c r="E3002" s="2">
        <f t="shared" si="11"/>
        <v>0</v>
      </c>
    </row>
    <row r="3003" spans="1:5" ht="12.5" x14ac:dyDescent="0.25">
      <c r="A3003" s="2">
        <v>4792940</v>
      </c>
      <c r="B3003" s="2">
        <v>-10.57</v>
      </c>
      <c r="C3003" s="2">
        <v>-9.14</v>
      </c>
      <c r="D3003" s="2">
        <v>37</v>
      </c>
      <c r="E3003" s="2">
        <f t="shared" si="11"/>
        <v>0</v>
      </c>
    </row>
    <row r="3004" spans="1:5" ht="12.5" x14ac:dyDescent="0.25">
      <c r="A3004" s="2">
        <v>4792992</v>
      </c>
      <c r="B3004" s="2">
        <v>-10.57</v>
      </c>
      <c r="C3004" s="2">
        <v>-9.14</v>
      </c>
      <c r="D3004" s="2">
        <v>37</v>
      </c>
      <c r="E3004" s="2">
        <f t="shared" si="11"/>
        <v>0</v>
      </c>
    </row>
    <row r="3005" spans="1:5" ht="12.5" x14ac:dyDescent="0.25">
      <c r="A3005" s="2">
        <v>4793044</v>
      </c>
      <c r="B3005" s="2">
        <v>-10.57</v>
      </c>
      <c r="C3005" s="2">
        <v>-9.14</v>
      </c>
      <c r="D3005" s="2">
        <v>37</v>
      </c>
      <c r="E3005" s="2">
        <f t="shared" si="11"/>
        <v>0</v>
      </c>
    </row>
    <row r="3006" spans="1:5" ht="12.5" x14ac:dyDescent="0.25">
      <c r="A3006" s="2">
        <v>4793097</v>
      </c>
      <c r="B3006" s="2">
        <v>-10.57</v>
      </c>
      <c r="C3006" s="2">
        <v>-9.14</v>
      </c>
      <c r="D3006" s="2">
        <v>37</v>
      </c>
      <c r="E3006" s="2">
        <f t="shared" si="11"/>
        <v>0</v>
      </c>
    </row>
    <row r="3007" spans="1:5" ht="12.5" x14ac:dyDescent="0.25">
      <c r="A3007" s="2">
        <v>4793150</v>
      </c>
      <c r="B3007" s="2">
        <v>-10.57</v>
      </c>
      <c r="C3007" s="2">
        <v>-9.14</v>
      </c>
      <c r="D3007" s="2">
        <v>37</v>
      </c>
      <c r="E3007" s="2">
        <f t="shared" si="11"/>
        <v>0</v>
      </c>
    </row>
    <row r="3008" spans="1:5" ht="12.5" x14ac:dyDescent="0.25">
      <c r="A3008" s="2">
        <v>4793202</v>
      </c>
      <c r="B3008" s="2">
        <v>-10.57</v>
      </c>
      <c r="C3008" s="2">
        <v>-8.08</v>
      </c>
      <c r="D3008" s="2">
        <v>37</v>
      </c>
      <c r="E3008" s="2">
        <f t="shared" si="11"/>
        <v>20.384615384615394</v>
      </c>
    </row>
    <row r="3009" spans="1:5" ht="12.5" x14ac:dyDescent="0.25">
      <c r="A3009" s="2">
        <v>4793254</v>
      </c>
      <c r="B3009" s="2">
        <v>-10.57</v>
      </c>
      <c r="C3009" s="2">
        <v>-8.08</v>
      </c>
      <c r="D3009" s="2">
        <v>37</v>
      </c>
      <c r="E3009" s="2">
        <f t="shared" si="11"/>
        <v>0</v>
      </c>
    </row>
    <row r="3010" spans="1:5" ht="12.5" x14ac:dyDescent="0.25">
      <c r="A3010" s="2">
        <v>4793307</v>
      </c>
      <c r="B3010" s="2">
        <v>-10.57</v>
      </c>
      <c r="C3010" s="2">
        <v>-7.52</v>
      </c>
      <c r="D3010" s="2">
        <v>37</v>
      </c>
      <c r="E3010" s="2">
        <f t="shared" si="11"/>
        <v>10.566037735849065</v>
      </c>
    </row>
    <row r="3011" spans="1:5" ht="12.5" x14ac:dyDescent="0.25">
      <c r="A3011" s="2">
        <v>4793360</v>
      </c>
      <c r="B3011" s="2">
        <v>-11.19</v>
      </c>
      <c r="C3011" s="2">
        <v>-6.9</v>
      </c>
      <c r="D3011" s="2">
        <v>37</v>
      </c>
      <c r="E3011" s="2">
        <f t="shared" si="11"/>
        <v>11.698113207547156</v>
      </c>
    </row>
    <row r="3012" spans="1:5" ht="12.5" x14ac:dyDescent="0.25">
      <c r="A3012" s="2">
        <v>4793412</v>
      </c>
      <c r="B3012" s="2">
        <v>-11.19</v>
      </c>
      <c r="C3012" s="2">
        <v>-6.11</v>
      </c>
      <c r="D3012" s="2">
        <v>37</v>
      </c>
      <c r="E3012" s="2">
        <f t="shared" si="11"/>
        <v>15.192307692307692</v>
      </c>
    </row>
    <row r="3013" spans="1:5" ht="12.5" x14ac:dyDescent="0.25">
      <c r="A3013" s="2">
        <v>4793464</v>
      </c>
      <c r="B3013" s="2">
        <v>-11.19</v>
      </c>
      <c r="C3013" s="2">
        <v>-6.11</v>
      </c>
      <c r="D3013" s="2">
        <v>37</v>
      </c>
      <c r="E3013" s="2">
        <f t="shared" si="11"/>
        <v>0</v>
      </c>
    </row>
    <row r="3014" spans="1:5" ht="12.5" x14ac:dyDescent="0.25">
      <c r="A3014" s="2">
        <v>4793517</v>
      </c>
      <c r="B3014" s="2">
        <v>-11.19</v>
      </c>
      <c r="C3014" s="2">
        <v>-6.11</v>
      </c>
      <c r="D3014" s="2">
        <v>37</v>
      </c>
      <c r="E3014" s="2">
        <f t="shared" si="11"/>
        <v>0</v>
      </c>
    </row>
    <row r="3015" spans="1:5" ht="12.5" x14ac:dyDescent="0.25">
      <c r="A3015" s="2">
        <v>4793569</v>
      </c>
      <c r="B3015" s="2">
        <v>-11.19</v>
      </c>
      <c r="C3015" s="2">
        <v>-6.11</v>
      </c>
      <c r="D3015" s="2">
        <v>37</v>
      </c>
      <c r="E3015" s="2">
        <f t="shared" si="11"/>
        <v>0</v>
      </c>
    </row>
    <row r="3016" spans="1:5" ht="12.5" x14ac:dyDescent="0.25">
      <c r="A3016" s="2">
        <v>4793622</v>
      </c>
      <c r="B3016" s="2">
        <v>-11.19</v>
      </c>
      <c r="C3016" s="2">
        <v>-6.11</v>
      </c>
      <c r="D3016" s="2">
        <v>37</v>
      </c>
      <c r="E3016" s="2">
        <f t="shared" si="11"/>
        <v>0</v>
      </c>
    </row>
    <row r="3017" spans="1:5" ht="12.5" x14ac:dyDescent="0.25">
      <c r="A3017" s="2">
        <v>4793674</v>
      </c>
      <c r="B3017" s="2">
        <v>-11.19</v>
      </c>
      <c r="C3017" s="2">
        <v>-5.47</v>
      </c>
      <c r="D3017" s="2">
        <v>37</v>
      </c>
      <c r="E3017" s="2">
        <f t="shared" si="11"/>
        <v>12.307692307692319</v>
      </c>
    </row>
    <row r="3018" spans="1:5" ht="12.5" x14ac:dyDescent="0.25">
      <c r="A3018" s="2">
        <v>4793726</v>
      </c>
      <c r="B3018" s="2">
        <v>-11.19</v>
      </c>
      <c r="C3018" s="2">
        <v>-5.47</v>
      </c>
      <c r="D3018" s="2">
        <v>37</v>
      </c>
      <c r="E3018" s="2">
        <f t="shared" si="11"/>
        <v>0</v>
      </c>
    </row>
    <row r="3019" spans="1:5" ht="12.5" x14ac:dyDescent="0.25">
      <c r="A3019" s="2">
        <v>4793779</v>
      </c>
      <c r="B3019" s="2">
        <v>-11.83</v>
      </c>
      <c r="C3019" s="2">
        <v>-5.47</v>
      </c>
      <c r="D3019" s="2">
        <v>37</v>
      </c>
      <c r="E3019" s="2">
        <f t="shared" si="11"/>
        <v>0</v>
      </c>
    </row>
    <row r="3020" spans="1:5" ht="12.5" x14ac:dyDescent="0.25">
      <c r="A3020" s="2">
        <v>4793831</v>
      </c>
      <c r="B3020" s="2">
        <v>-11.83</v>
      </c>
      <c r="C3020" s="2">
        <v>-5.47</v>
      </c>
      <c r="D3020" s="2">
        <v>37</v>
      </c>
      <c r="E3020" s="2">
        <f t="shared" si="11"/>
        <v>0</v>
      </c>
    </row>
    <row r="3021" spans="1:5" ht="12.5" x14ac:dyDescent="0.25">
      <c r="A3021" s="2">
        <v>4793884</v>
      </c>
      <c r="B3021" s="2">
        <v>-11.83</v>
      </c>
      <c r="C3021" s="2">
        <v>-4.97</v>
      </c>
      <c r="D3021" s="2">
        <v>37</v>
      </c>
      <c r="E3021" s="2">
        <f t="shared" si="11"/>
        <v>9.433962264150944</v>
      </c>
    </row>
    <row r="3022" spans="1:5" ht="12.5" x14ac:dyDescent="0.25">
      <c r="A3022" s="2">
        <v>4793936</v>
      </c>
      <c r="B3022" s="2">
        <v>-11.83</v>
      </c>
      <c r="C3022" s="2">
        <v>-4.25</v>
      </c>
      <c r="D3022" s="2">
        <v>37</v>
      </c>
      <c r="E3022" s="2">
        <f t="shared" si="11"/>
        <v>13.846153846153841</v>
      </c>
    </row>
    <row r="3023" spans="1:5" ht="12.5" x14ac:dyDescent="0.25">
      <c r="A3023" s="2">
        <v>4793989</v>
      </c>
      <c r="B3023" s="2">
        <v>-11.83</v>
      </c>
      <c r="C3023" s="2">
        <v>-3.6</v>
      </c>
      <c r="D3023" s="2">
        <v>37</v>
      </c>
      <c r="E3023" s="2">
        <f t="shared" si="11"/>
        <v>12.264150943396224</v>
      </c>
    </row>
    <row r="3024" spans="1:5" ht="12.5" x14ac:dyDescent="0.25">
      <c r="A3024" s="2">
        <v>4794041</v>
      </c>
      <c r="B3024" s="2">
        <v>-11.83</v>
      </c>
      <c r="C3024" s="2">
        <v>-3.02</v>
      </c>
      <c r="D3024" s="2">
        <v>37</v>
      </c>
      <c r="E3024" s="2">
        <f t="shared" si="11"/>
        <v>11.153846153846157</v>
      </c>
    </row>
    <row r="3025" spans="1:5" ht="12.5" x14ac:dyDescent="0.25">
      <c r="A3025" s="2">
        <v>4794093</v>
      </c>
      <c r="B3025" s="2">
        <v>-11.83</v>
      </c>
      <c r="C3025" s="2">
        <v>-2.25</v>
      </c>
      <c r="D3025" s="2">
        <v>37</v>
      </c>
      <c r="E3025" s="2">
        <f t="shared" si="11"/>
        <v>14.807692307692308</v>
      </c>
    </row>
    <row r="3026" spans="1:5" ht="12.5" x14ac:dyDescent="0.25">
      <c r="A3026" s="2">
        <v>4794146</v>
      </c>
      <c r="B3026" s="2">
        <v>-11.83</v>
      </c>
      <c r="C3026" s="2">
        <v>-1.48</v>
      </c>
      <c r="D3026" s="2">
        <v>37</v>
      </c>
      <c r="E3026" s="2">
        <f t="shared" si="11"/>
        <v>14.528301886792454</v>
      </c>
    </row>
    <row r="3027" spans="1:5" ht="12.5" x14ac:dyDescent="0.25">
      <c r="A3027" s="2">
        <v>4794199</v>
      </c>
      <c r="B3027" s="2">
        <v>-12.35</v>
      </c>
      <c r="C3027" s="2">
        <v>-1.48</v>
      </c>
      <c r="D3027" s="2">
        <v>37</v>
      </c>
      <c r="E3027" s="2">
        <f t="shared" si="11"/>
        <v>0</v>
      </c>
    </row>
    <row r="3028" spans="1:5" ht="12.5" x14ac:dyDescent="0.25">
      <c r="A3028" s="2">
        <v>4794251</v>
      </c>
      <c r="B3028" s="2">
        <v>-12.35</v>
      </c>
      <c r="C3028" s="2">
        <v>-1.48</v>
      </c>
      <c r="D3028" s="2">
        <v>37</v>
      </c>
      <c r="E3028" s="2">
        <f t="shared" si="11"/>
        <v>0</v>
      </c>
    </row>
    <row r="3029" spans="1:5" ht="12.5" x14ac:dyDescent="0.25">
      <c r="A3029" s="2">
        <v>4794303</v>
      </c>
      <c r="B3029" s="2">
        <v>-12.35</v>
      </c>
      <c r="C3029" s="2">
        <v>-0.45</v>
      </c>
      <c r="D3029" s="2">
        <v>37</v>
      </c>
      <c r="E3029" s="2">
        <f t="shared" si="11"/>
        <v>19.807692307692307</v>
      </c>
    </row>
    <row r="3030" spans="1:5" ht="12.5" x14ac:dyDescent="0.25">
      <c r="A3030" s="2">
        <v>4794355</v>
      </c>
      <c r="B3030" s="2">
        <v>-12.35</v>
      </c>
      <c r="C3030" s="2">
        <v>0.27</v>
      </c>
      <c r="D3030" s="2">
        <v>37</v>
      </c>
      <c r="E3030" s="2">
        <f t="shared" si="11"/>
        <v>13.846153846153847</v>
      </c>
    </row>
    <row r="3031" spans="1:5" ht="12.5" x14ac:dyDescent="0.25">
      <c r="A3031" s="2">
        <v>4794408</v>
      </c>
      <c r="B3031" s="2">
        <v>-12.35</v>
      </c>
      <c r="C3031" s="2">
        <v>1.04</v>
      </c>
      <c r="D3031" s="2">
        <v>37</v>
      </c>
      <c r="E3031" s="2">
        <f t="shared" si="11"/>
        <v>14.528301886792454</v>
      </c>
    </row>
    <row r="3032" spans="1:5" ht="12.5" x14ac:dyDescent="0.25">
      <c r="A3032" s="2">
        <v>4794461</v>
      </c>
      <c r="B3032" s="2">
        <v>-13.05</v>
      </c>
      <c r="C3032" s="2">
        <v>1.85</v>
      </c>
      <c r="D3032" s="2">
        <v>37</v>
      </c>
      <c r="E3032" s="2">
        <f t="shared" si="11"/>
        <v>15.283018867924529</v>
      </c>
    </row>
    <row r="3033" spans="1:5" ht="12.5" x14ac:dyDescent="0.25">
      <c r="A3033" s="2">
        <v>4794513</v>
      </c>
      <c r="B3033" s="2">
        <v>-13.05</v>
      </c>
      <c r="C3033" s="2">
        <v>2.5099999999999998</v>
      </c>
      <c r="D3033" s="2">
        <v>37</v>
      </c>
      <c r="E3033" s="2">
        <f t="shared" si="11"/>
        <v>12.692307692307686</v>
      </c>
    </row>
    <row r="3034" spans="1:5" ht="12.5" x14ac:dyDescent="0.25">
      <c r="A3034" s="2">
        <v>4794565</v>
      </c>
      <c r="B3034" s="2">
        <v>-13.05</v>
      </c>
      <c r="C3034" s="2">
        <v>3.12</v>
      </c>
      <c r="D3034" s="2">
        <v>37</v>
      </c>
      <c r="E3034" s="2">
        <f t="shared" si="11"/>
        <v>11.730769230769237</v>
      </c>
    </row>
    <row r="3035" spans="1:5" ht="12.5" x14ac:dyDescent="0.25">
      <c r="A3035" s="2">
        <v>4794617</v>
      </c>
      <c r="B3035" s="2">
        <v>-13.05</v>
      </c>
      <c r="C3035" s="2">
        <v>4.45</v>
      </c>
      <c r="D3035" s="2">
        <v>37</v>
      </c>
      <c r="E3035" s="2">
        <f t="shared" si="11"/>
        <v>25.576923076923077</v>
      </c>
    </row>
    <row r="3036" spans="1:5" ht="12.5" x14ac:dyDescent="0.25">
      <c r="A3036" s="2">
        <v>4794671</v>
      </c>
      <c r="B3036" s="2">
        <v>-13.8</v>
      </c>
      <c r="C3036" s="2">
        <v>6.55</v>
      </c>
      <c r="D3036" s="2">
        <v>37</v>
      </c>
      <c r="E3036" s="2">
        <f t="shared" si="11"/>
        <v>38.888888888888879</v>
      </c>
    </row>
    <row r="3037" spans="1:5" ht="12.5" x14ac:dyDescent="0.25">
      <c r="A3037" s="2">
        <v>4794723</v>
      </c>
      <c r="B3037" s="2">
        <v>-13.8</v>
      </c>
      <c r="C3037" s="2">
        <v>8.5500000000000007</v>
      </c>
      <c r="D3037" s="2">
        <v>37</v>
      </c>
      <c r="E3037" s="2">
        <f t="shared" si="11"/>
        <v>38.461538461538481</v>
      </c>
    </row>
    <row r="3038" spans="1:5" ht="12.5" x14ac:dyDescent="0.25">
      <c r="A3038" s="2">
        <v>4794775</v>
      </c>
      <c r="B3038" s="2">
        <v>-13.8</v>
      </c>
      <c r="C3038" s="2">
        <v>9.6999999999999993</v>
      </c>
      <c r="D3038" s="2">
        <v>37</v>
      </c>
      <c r="E3038" s="2">
        <f t="shared" si="11"/>
        <v>22.115384615384588</v>
      </c>
    </row>
    <row r="3039" spans="1:5" ht="12.5" x14ac:dyDescent="0.25">
      <c r="A3039" s="2">
        <v>4794827</v>
      </c>
      <c r="B3039" s="2">
        <v>-14.52</v>
      </c>
      <c r="C3039" s="2">
        <v>10.95</v>
      </c>
      <c r="D3039" s="2">
        <v>37</v>
      </c>
      <c r="E3039" s="2">
        <f t="shared" si="11"/>
        <v>24.03846153846154</v>
      </c>
    </row>
    <row r="3040" spans="1:5" ht="12.5" x14ac:dyDescent="0.25">
      <c r="A3040" s="2">
        <v>4794880</v>
      </c>
      <c r="B3040" s="2">
        <v>-14.52</v>
      </c>
      <c r="C3040" s="2">
        <v>12.82</v>
      </c>
      <c r="D3040" s="2">
        <v>37</v>
      </c>
      <c r="E3040" s="2">
        <f t="shared" si="11"/>
        <v>35.283018867924547</v>
      </c>
    </row>
    <row r="3041" spans="1:5" ht="12.5" x14ac:dyDescent="0.25">
      <c r="A3041" s="2">
        <v>4794933</v>
      </c>
      <c r="B3041" s="2">
        <v>-14.52</v>
      </c>
      <c r="C3041" s="2">
        <v>14.37</v>
      </c>
      <c r="D3041" s="2">
        <v>37</v>
      </c>
      <c r="E3041" s="2">
        <f t="shared" si="11"/>
        <v>29.245283018867902</v>
      </c>
    </row>
    <row r="3042" spans="1:5" ht="12.5" x14ac:dyDescent="0.25">
      <c r="A3042" s="2">
        <v>4794985</v>
      </c>
      <c r="B3042" s="2">
        <v>-15.11</v>
      </c>
      <c r="C3042" s="2">
        <v>15.79</v>
      </c>
      <c r="D3042" s="2">
        <v>37</v>
      </c>
      <c r="E3042" s="2">
        <f t="shared" si="11"/>
        <v>27.307692307692307</v>
      </c>
    </row>
    <row r="3043" spans="1:5" ht="12.5" x14ac:dyDescent="0.25">
      <c r="A3043" s="2">
        <v>4795037</v>
      </c>
      <c r="B3043" s="2">
        <v>-15.11</v>
      </c>
      <c r="C3043" s="2">
        <v>17.53</v>
      </c>
      <c r="D3043" s="2">
        <v>37</v>
      </c>
      <c r="E3043" s="2">
        <f t="shared" si="11"/>
        <v>33.461538461538503</v>
      </c>
    </row>
    <row r="3044" spans="1:5" ht="12.5" x14ac:dyDescent="0.25">
      <c r="A3044" s="2">
        <v>4795089</v>
      </c>
      <c r="B3044" s="2">
        <v>-15.97</v>
      </c>
      <c r="C3044" s="2">
        <v>19.36</v>
      </c>
      <c r="D3044" s="2">
        <v>37</v>
      </c>
      <c r="E3044" s="2">
        <f t="shared" si="11"/>
        <v>35.192307692307658</v>
      </c>
    </row>
    <row r="3045" spans="1:5" ht="12.5" x14ac:dyDescent="0.25">
      <c r="A3045" s="2">
        <v>4795143</v>
      </c>
      <c r="B3045" s="2">
        <v>-15.97</v>
      </c>
      <c r="C3045" s="2">
        <v>21.28</v>
      </c>
      <c r="D3045" s="2">
        <v>37</v>
      </c>
      <c r="E3045" s="2">
        <f t="shared" si="11"/>
        <v>35.555555555555593</v>
      </c>
    </row>
    <row r="3046" spans="1:5" ht="12.5" x14ac:dyDescent="0.25">
      <c r="A3046" s="2">
        <v>4795195</v>
      </c>
      <c r="B3046" s="2">
        <v>-16.73</v>
      </c>
      <c r="C3046" s="2">
        <v>23.56</v>
      </c>
      <c r="D3046" s="2">
        <v>37</v>
      </c>
      <c r="E3046" s="2">
        <f t="shared" si="11"/>
        <v>43.846153846153804</v>
      </c>
    </row>
    <row r="3047" spans="1:5" ht="12.5" x14ac:dyDescent="0.25">
      <c r="A3047" s="2">
        <v>4795247</v>
      </c>
      <c r="B3047" s="2">
        <v>-17.25</v>
      </c>
      <c r="C3047" s="2">
        <v>25.97</v>
      </c>
      <c r="D3047" s="2">
        <v>37</v>
      </c>
      <c r="E3047" s="2">
        <f t="shared" si="11"/>
        <v>46.346153846153847</v>
      </c>
    </row>
    <row r="3048" spans="1:5" ht="12.5" x14ac:dyDescent="0.25">
      <c r="A3048" s="2">
        <v>4795299</v>
      </c>
      <c r="B3048" s="2">
        <v>-17.25</v>
      </c>
      <c r="C3048" s="2">
        <v>28.2</v>
      </c>
      <c r="D3048" s="2">
        <v>37</v>
      </c>
      <c r="E3048" s="2">
        <f t="shared" si="11"/>
        <v>42.884615384615394</v>
      </c>
    </row>
    <row r="3049" spans="1:5" ht="12.5" x14ac:dyDescent="0.25">
      <c r="A3049" s="2">
        <v>4795353</v>
      </c>
      <c r="B3049" s="2">
        <v>-17.98</v>
      </c>
      <c r="C3049" s="2">
        <v>30.34</v>
      </c>
      <c r="D3049" s="2">
        <v>37</v>
      </c>
      <c r="E3049" s="2">
        <f t="shared" si="11"/>
        <v>39.62962962962964</v>
      </c>
    </row>
    <row r="3050" spans="1:5" ht="12.5" x14ac:dyDescent="0.25">
      <c r="A3050" s="2">
        <v>4795405</v>
      </c>
      <c r="B3050" s="2">
        <v>-17.98</v>
      </c>
      <c r="C3050" s="2">
        <v>32.76</v>
      </c>
      <c r="D3050" s="2">
        <v>37</v>
      </c>
      <c r="E3050" s="2">
        <f t="shared" si="11"/>
        <v>46.538461538461505</v>
      </c>
    </row>
    <row r="3051" spans="1:5" ht="12.5" x14ac:dyDescent="0.25">
      <c r="A3051" s="2">
        <v>4795457</v>
      </c>
      <c r="B3051" s="2">
        <v>-18.57</v>
      </c>
      <c r="C3051" s="2">
        <v>35.380000000000003</v>
      </c>
      <c r="D3051" s="2">
        <v>37</v>
      </c>
      <c r="E3051" s="2">
        <f t="shared" si="11"/>
        <v>50.384615384615472</v>
      </c>
    </row>
    <row r="3052" spans="1:5" ht="12.5" x14ac:dyDescent="0.25">
      <c r="A3052" s="2">
        <v>4795509</v>
      </c>
      <c r="B3052" s="2">
        <v>-18.57</v>
      </c>
      <c r="C3052" s="2">
        <v>37.450000000000003</v>
      </c>
      <c r="D3052" s="2">
        <v>37</v>
      </c>
      <c r="E3052" s="2">
        <f t="shared" si="11"/>
        <v>39.807692307692314</v>
      </c>
    </row>
    <row r="3053" spans="1:5" ht="12.5" x14ac:dyDescent="0.25">
      <c r="A3053" s="2">
        <v>4795563</v>
      </c>
      <c r="B3053" s="2">
        <v>-19.59</v>
      </c>
      <c r="C3053" s="2">
        <v>39.25</v>
      </c>
      <c r="D3053" s="2">
        <v>37</v>
      </c>
      <c r="E3053" s="2">
        <f t="shared" si="11"/>
        <v>33.333333333333286</v>
      </c>
    </row>
    <row r="3054" spans="1:5" ht="12.5" x14ac:dyDescent="0.25">
      <c r="A3054" s="2">
        <v>4795615</v>
      </c>
      <c r="B3054" s="2">
        <v>-19.59</v>
      </c>
      <c r="C3054" s="2">
        <v>41.31</v>
      </c>
      <c r="D3054" s="2">
        <v>37</v>
      </c>
      <c r="E3054" s="2">
        <f t="shared" si="11"/>
        <v>39.615384615384656</v>
      </c>
    </row>
    <row r="3055" spans="1:5" ht="12.5" x14ac:dyDescent="0.25">
      <c r="A3055" s="2">
        <v>4795667</v>
      </c>
      <c r="B3055" s="2">
        <v>-20.38</v>
      </c>
      <c r="C3055" s="2">
        <v>43.36</v>
      </c>
      <c r="D3055" s="2">
        <v>37</v>
      </c>
      <c r="E3055" s="2">
        <f t="shared" si="11"/>
        <v>39.42307692307687</v>
      </c>
    </row>
    <row r="3056" spans="1:5" ht="12.5" x14ac:dyDescent="0.25">
      <c r="A3056" s="2">
        <v>4795719</v>
      </c>
      <c r="B3056" s="2">
        <v>-20.38</v>
      </c>
      <c r="C3056" s="2">
        <v>45.58</v>
      </c>
      <c r="D3056" s="2">
        <v>37</v>
      </c>
      <c r="E3056" s="2">
        <f t="shared" si="11"/>
        <v>42.692307692307672</v>
      </c>
    </row>
    <row r="3057" spans="1:5" ht="12.5" x14ac:dyDescent="0.25">
      <c r="A3057" s="2">
        <v>4795772</v>
      </c>
      <c r="B3057" s="2">
        <v>-21.41</v>
      </c>
      <c r="C3057" s="2">
        <v>48.33</v>
      </c>
      <c r="D3057" s="2">
        <v>37</v>
      </c>
      <c r="E3057" s="2">
        <f t="shared" si="11"/>
        <v>51.886792452830186</v>
      </c>
    </row>
    <row r="3058" spans="1:5" ht="12.5" x14ac:dyDescent="0.25">
      <c r="A3058" s="2">
        <v>4795825</v>
      </c>
      <c r="B3058" s="2">
        <v>-21.92</v>
      </c>
      <c r="C3058" s="2">
        <v>50.8</v>
      </c>
      <c r="D3058" s="2">
        <v>37</v>
      </c>
      <c r="E3058" s="2">
        <f t="shared" si="11"/>
        <v>46.603773584905646</v>
      </c>
    </row>
    <row r="3059" spans="1:5" ht="12.5" x14ac:dyDescent="0.25">
      <c r="A3059" s="2">
        <v>4795877</v>
      </c>
      <c r="B3059" s="2">
        <v>-21.92</v>
      </c>
      <c r="C3059" s="2">
        <v>52.98</v>
      </c>
      <c r="D3059" s="2">
        <v>37</v>
      </c>
      <c r="E3059" s="2">
        <f t="shared" si="11"/>
        <v>41.923076923076913</v>
      </c>
    </row>
    <row r="3060" spans="1:5" ht="12.5" x14ac:dyDescent="0.25">
      <c r="A3060" s="2">
        <v>4795929</v>
      </c>
      <c r="B3060" s="2">
        <v>-22.48</v>
      </c>
      <c r="C3060" s="2">
        <v>55.88</v>
      </c>
      <c r="D3060" s="2">
        <v>37</v>
      </c>
      <c r="E3060" s="2">
        <f t="shared" si="11"/>
        <v>55.769230769230873</v>
      </c>
    </row>
    <row r="3061" spans="1:5" ht="12.5" x14ac:dyDescent="0.25">
      <c r="A3061" s="2">
        <v>4795982</v>
      </c>
      <c r="B3061" s="2">
        <v>-22.48</v>
      </c>
      <c r="C3061" s="2">
        <v>59.17</v>
      </c>
      <c r="D3061" s="2">
        <v>37</v>
      </c>
      <c r="E3061" s="2">
        <f t="shared" si="11"/>
        <v>62.075471698113191</v>
      </c>
    </row>
    <row r="3062" spans="1:5" ht="12.5" x14ac:dyDescent="0.25">
      <c r="A3062" s="2">
        <v>4796035</v>
      </c>
      <c r="B3062" s="2">
        <v>-23.42</v>
      </c>
      <c r="C3062" s="2">
        <v>62.1</v>
      </c>
      <c r="D3062" s="2">
        <v>37</v>
      </c>
      <c r="E3062" s="2">
        <f t="shared" si="11"/>
        <v>55.283018867924518</v>
      </c>
    </row>
    <row r="3063" spans="1:5" ht="12.5" x14ac:dyDescent="0.25">
      <c r="A3063" s="2">
        <v>4796087</v>
      </c>
      <c r="B3063" s="2">
        <v>-23.42</v>
      </c>
      <c r="C3063" s="2">
        <v>64.400000000000006</v>
      </c>
      <c r="D3063" s="2">
        <v>37</v>
      </c>
      <c r="E3063" s="2">
        <f t="shared" ref="E3063:E3317" si="12">ABS(((C3063-C3062)*1000)/((A3063-A3062)))</f>
        <v>44.230769230769312</v>
      </c>
    </row>
    <row r="3064" spans="1:5" ht="12.5" x14ac:dyDescent="0.25">
      <c r="A3064" s="2">
        <v>4796139</v>
      </c>
      <c r="B3064" s="2">
        <v>-24.37</v>
      </c>
      <c r="C3064" s="2">
        <v>66.64</v>
      </c>
      <c r="D3064" s="2">
        <v>37</v>
      </c>
      <c r="E3064" s="2">
        <f t="shared" si="12"/>
        <v>43.076923076922981</v>
      </c>
    </row>
    <row r="3065" spans="1:5" ht="12.5" x14ac:dyDescent="0.25">
      <c r="A3065" s="2">
        <v>4796192</v>
      </c>
      <c r="B3065" s="2">
        <v>-24.37</v>
      </c>
      <c r="C3065" s="2">
        <v>69.16</v>
      </c>
      <c r="D3065" s="2">
        <v>37</v>
      </c>
      <c r="E3065" s="2">
        <f t="shared" si="12"/>
        <v>47.547169811320678</v>
      </c>
    </row>
    <row r="3066" spans="1:5" ht="12.5" x14ac:dyDescent="0.25">
      <c r="A3066" s="2">
        <v>4796244</v>
      </c>
      <c r="B3066" s="2">
        <v>-24.95</v>
      </c>
      <c r="C3066" s="2">
        <v>71.36</v>
      </c>
      <c r="D3066" s="2">
        <v>37</v>
      </c>
      <c r="E3066" s="2">
        <f t="shared" si="12"/>
        <v>42.307692307692363</v>
      </c>
    </row>
    <row r="3067" spans="1:5" ht="12.5" x14ac:dyDescent="0.25">
      <c r="A3067" s="2">
        <v>4796297</v>
      </c>
      <c r="B3067" s="2">
        <v>-24.95</v>
      </c>
      <c r="C3067" s="2">
        <v>73.14</v>
      </c>
      <c r="D3067" s="2">
        <v>37</v>
      </c>
      <c r="E3067" s="2">
        <f t="shared" si="12"/>
        <v>33.58490566037738</v>
      </c>
    </row>
    <row r="3068" spans="1:5" ht="12.5" x14ac:dyDescent="0.25">
      <c r="A3068" s="2">
        <v>4796349</v>
      </c>
      <c r="B3068" s="2">
        <v>-25.88</v>
      </c>
      <c r="C3068" s="2">
        <v>74.930000000000007</v>
      </c>
      <c r="D3068" s="2">
        <v>37</v>
      </c>
      <c r="E3068" s="2">
        <f t="shared" si="12"/>
        <v>34.423076923077048</v>
      </c>
    </row>
    <row r="3069" spans="1:5" ht="12.5" x14ac:dyDescent="0.25">
      <c r="A3069" s="2">
        <v>4796402</v>
      </c>
      <c r="B3069" s="2">
        <v>-25.88</v>
      </c>
      <c r="C3069" s="2">
        <v>76.55</v>
      </c>
      <c r="D3069" s="2">
        <v>37</v>
      </c>
      <c r="E3069" s="2">
        <f t="shared" si="12"/>
        <v>30.566037735848877</v>
      </c>
    </row>
    <row r="3070" spans="1:5" ht="12.5" x14ac:dyDescent="0.25">
      <c r="A3070" s="2">
        <v>4796454</v>
      </c>
      <c r="B3070" s="2">
        <v>-26.55</v>
      </c>
      <c r="C3070" s="2">
        <v>77.989999999999995</v>
      </c>
      <c r="D3070" s="2">
        <v>37</v>
      </c>
      <c r="E3070" s="2">
        <f t="shared" si="12"/>
        <v>27.692307692307647</v>
      </c>
    </row>
    <row r="3071" spans="1:5" ht="12.5" x14ac:dyDescent="0.25">
      <c r="A3071" s="2">
        <v>4796507</v>
      </c>
      <c r="B3071" s="2">
        <v>-26.55</v>
      </c>
      <c r="C3071" s="2">
        <v>79.88</v>
      </c>
      <c r="D3071" s="2">
        <v>37</v>
      </c>
      <c r="E3071" s="2">
        <f t="shared" si="12"/>
        <v>35.660377358490578</v>
      </c>
    </row>
    <row r="3072" spans="1:5" ht="12.5" x14ac:dyDescent="0.25">
      <c r="A3072" s="2">
        <v>4796559</v>
      </c>
      <c r="B3072" s="2">
        <v>-27.26</v>
      </c>
      <c r="C3072" s="2">
        <v>81.72</v>
      </c>
      <c r="D3072" s="2">
        <v>37</v>
      </c>
      <c r="E3072" s="2">
        <f t="shared" si="12"/>
        <v>35.384615384615451</v>
      </c>
    </row>
    <row r="3073" spans="1:5" ht="12.5" x14ac:dyDescent="0.25">
      <c r="A3073" s="2">
        <v>4796612</v>
      </c>
      <c r="B3073" s="2">
        <v>-27.26</v>
      </c>
      <c r="C3073" s="2">
        <v>83.08</v>
      </c>
      <c r="D3073" s="2">
        <v>37</v>
      </c>
      <c r="E3073" s="2">
        <f t="shared" si="12"/>
        <v>25.660377358490557</v>
      </c>
    </row>
    <row r="3074" spans="1:5" ht="12.5" x14ac:dyDescent="0.25">
      <c r="A3074" s="2">
        <v>4796664</v>
      </c>
      <c r="B3074" s="2">
        <v>-27.26</v>
      </c>
      <c r="C3074" s="2">
        <v>84.54</v>
      </c>
      <c r="D3074" s="2">
        <v>37</v>
      </c>
      <c r="E3074" s="2">
        <f t="shared" si="12"/>
        <v>28.076923076923229</v>
      </c>
    </row>
    <row r="3075" spans="1:5" ht="12.5" x14ac:dyDescent="0.25">
      <c r="A3075" s="2">
        <v>4796717</v>
      </c>
      <c r="B3075" s="2">
        <v>-27.91</v>
      </c>
      <c r="C3075" s="2">
        <v>86.2</v>
      </c>
      <c r="D3075" s="2">
        <v>37</v>
      </c>
      <c r="E3075" s="2">
        <f t="shared" si="12"/>
        <v>31.320754716981067</v>
      </c>
    </row>
    <row r="3076" spans="1:5" ht="12.5" x14ac:dyDescent="0.25">
      <c r="A3076" s="2">
        <v>4796769</v>
      </c>
      <c r="B3076" s="2">
        <v>-27.91</v>
      </c>
      <c r="C3076" s="2">
        <v>87.99</v>
      </c>
      <c r="D3076" s="2">
        <v>37</v>
      </c>
      <c r="E3076" s="2">
        <f t="shared" si="12"/>
        <v>34.423076923076771</v>
      </c>
    </row>
    <row r="3077" spans="1:5" ht="12.5" x14ac:dyDescent="0.25">
      <c r="A3077" s="2">
        <v>4796822</v>
      </c>
      <c r="B3077" s="2">
        <v>-28.5</v>
      </c>
      <c r="C3077" s="2">
        <v>89.63</v>
      </c>
      <c r="D3077" s="2">
        <v>37</v>
      </c>
      <c r="E3077" s="2">
        <f t="shared" si="12"/>
        <v>30.943396226415103</v>
      </c>
    </row>
    <row r="3078" spans="1:5" ht="12.5" x14ac:dyDescent="0.25">
      <c r="A3078" s="2">
        <v>4796874</v>
      </c>
      <c r="B3078" s="2">
        <v>-28.5</v>
      </c>
      <c r="C3078" s="2">
        <v>91.09</v>
      </c>
      <c r="D3078" s="2">
        <v>37</v>
      </c>
      <c r="E3078" s="2">
        <f t="shared" si="12"/>
        <v>28.076923076923229</v>
      </c>
    </row>
    <row r="3079" spans="1:5" ht="12.5" x14ac:dyDescent="0.25">
      <c r="A3079" s="2">
        <v>4796926</v>
      </c>
      <c r="B3079" s="2">
        <v>-29.28</v>
      </c>
      <c r="C3079" s="2">
        <v>92.63</v>
      </c>
      <c r="D3079" s="2">
        <v>37</v>
      </c>
      <c r="E3079" s="2">
        <f t="shared" si="12"/>
        <v>29.615384615384464</v>
      </c>
    </row>
    <row r="3080" spans="1:5" ht="12.5" x14ac:dyDescent="0.25">
      <c r="A3080" s="2">
        <v>4923691</v>
      </c>
      <c r="B3080" s="2">
        <v>-9.18</v>
      </c>
      <c r="C3080" s="2">
        <v>-18.29</v>
      </c>
      <c r="D3080" s="2">
        <v>38</v>
      </c>
      <c r="E3080" s="2">
        <f t="shared" si="12"/>
        <v>0.87500493038299199</v>
      </c>
    </row>
    <row r="3081" spans="1:5" ht="12.5" x14ac:dyDescent="0.25">
      <c r="A3081" s="2">
        <v>4923744</v>
      </c>
      <c r="B3081" s="2">
        <v>-10.119999999999999</v>
      </c>
      <c r="C3081" s="2">
        <v>-13.54</v>
      </c>
      <c r="D3081" s="2">
        <v>38</v>
      </c>
      <c r="E3081" s="2">
        <f t="shared" si="12"/>
        <v>89.622641509433961</v>
      </c>
    </row>
    <row r="3082" spans="1:5" ht="12.5" x14ac:dyDescent="0.25">
      <c r="A3082" s="2">
        <v>4923796</v>
      </c>
      <c r="B3082" s="2">
        <v>-10.82</v>
      </c>
      <c r="C3082" s="2">
        <v>-9.7799999999999994</v>
      </c>
      <c r="D3082" s="2">
        <v>38</v>
      </c>
      <c r="E3082" s="2">
        <f t="shared" si="12"/>
        <v>72.307692307692307</v>
      </c>
    </row>
    <row r="3083" spans="1:5" ht="12.5" x14ac:dyDescent="0.25">
      <c r="A3083" s="2">
        <v>4923848</v>
      </c>
      <c r="B3083" s="2">
        <v>-10.82</v>
      </c>
      <c r="C3083" s="2">
        <v>-8.9600000000000009</v>
      </c>
      <c r="D3083" s="2">
        <v>38</v>
      </c>
      <c r="E3083" s="2">
        <f t="shared" si="12"/>
        <v>15.769230769230742</v>
      </c>
    </row>
    <row r="3084" spans="1:5" ht="12.5" x14ac:dyDescent="0.25">
      <c r="A3084" s="2">
        <v>4923900</v>
      </c>
      <c r="B3084" s="2">
        <v>-10.82</v>
      </c>
      <c r="C3084" s="2">
        <v>-8.9600000000000009</v>
      </c>
      <c r="D3084" s="2">
        <v>38</v>
      </c>
      <c r="E3084" s="2">
        <f t="shared" si="12"/>
        <v>0</v>
      </c>
    </row>
    <row r="3085" spans="1:5" ht="12.5" x14ac:dyDescent="0.25">
      <c r="A3085" s="2">
        <v>4923953</v>
      </c>
      <c r="B3085" s="2">
        <v>-10.82</v>
      </c>
      <c r="C3085" s="2">
        <v>-8.9600000000000009</v>
      </c>
      <c r="D3085" s="2">
        <v>38</v>
      </c>
      <c r="E3085" s="2">
        <f t="shared" si="12"/>
        <v>0</v>
      </c>
    </row>
    <row r="3086" spans="1:5" ht="12.5" x14ac:dyDescent="0.25">
      <c r="A3086" s="2">
        <v>4924006</v>
      </c>
      <c r="B3086" s="2">
        <v>-10.82</v>
      </c>
      <c r="C3086" s="2">
        <v>-8.26</v>
      </c>
      <c r="D3086" s="2">
        <v>38</v>
      </c>
      <c r="E3086" s="2">
        <f t="shared" si="12"/>
        <v>13.20754716981134</v>
      </c>
    </row>
    <row r="3087" spans="1:5" ht="12.5" x14ac:dyDescent="0.25">
      <c r="A3087" s="2">
        <v>4924058</v>
      </c>
      <c r="B3087" s="2">
        <v>-10.82</v>
      </c>
      <c r="C3087" s="2">
        <v>-8.26</v>
      </c>
      <c r="D3087" s="2">
        <v>38</v>
      </c>
      <c r="E3087" s="2">
        <f t="shared" si="12"/>
        <v>0</v>
      </c>
    </row>
    <row r="3088" spans="1:5" ht="12.5" x14ac:dyDescent="0.25">
      <c r="A3088" s="2">
        <v>4924110</v>
      </c>
      <c r="B3088" s="2">
        <v>-10.82</v>
      </c>
      <c r="C3088" s="2">
        <v>-8.26</v>
      </c>
      <c r="D3088" s="2">
        <v>38</v>
      </c>
      <c r="E3088" s="2">
        <f t="shared" si="12"/>
        <v>0</v>
      </c>
    </row>
    <row r="3089" spans="1:5" ht="12.5" x14ac:dyDescent="0.25">
      <c r="A3089" s="2">
        <v>4924163</v>
      </c>
      <c r="B3089" s="2">
        <v>-10.82</v>
      </c>
      <c r="C3089" s="2">
        <v>-8.26</v>
      </c>
      <c r="D3089" s="2">
        <v>38</v>
      </c>
      <c r="E3089" s="2">
        <f t="shared" si="12"/>
        <v>0</v>
      </c>
    </row>
    <row r="3090" spans="1:5" ht="12.5" x14ac:dyDescent="0.25">
      <c r="A3090" s="2">
        <v>4924215</v>
      </c>
      <c r="B3090" s="2">
        <v>-11.4</v>
      </c>
      <c r="C3090" s="2">
        <v>-8.26</v>
      </c>
      <c r="D3090" s="2">
        <v>38</v>
      </c>
      <c r="E3090" s="2">
        <f t="shared" si="12"/>
        <v>0</v>
      </c>
    </row>
    <row r="3091" spans="1:5" ht="12.5" x14ac:dyDescent="0.25">
      <c r="A3091" s="2">
        <v>4924268</v>
      </c>
      <c r="B3091" s="2">
        <v>-11.4</v>
      </c>
      <c r="C3091" s="2">
        <v>-8.26</v>
      </c>
      <c r="D3091" s="2">
        <v>38</v>
      </c>
      <c r="E3091" s="2">
        <f t="shared" si="12"/>
        <v>0</v>
      </c>
    </row>
    <row r="3092" spans="1:5" ht="12.5" x14ac:dyDescent="0.25">
      <c r="A3092" s="2">
        <v>4924320</v>
      </c>
      <c r="B3092" s="2">
        <v>-11.4</v>
      </c>
      <c r="C3092" s="2">
        <v>-7.27</v>
      </c>
      <c r="D3092" s="2">
        <v>38</v>
      </c>
      <c r="E3092" s="2">
        <f t="shared" si="12"/>
        <v>19.038461538461544</v>
      </c>
    </row>
    <row r="3093" spans="1:5" ht="12.5" x14ac:dyDescent="0.25">
      <c r="A3093" s="2">
        <v>4924372</v>
      </c>
      <c r="B3093" s="2">
        <v>-11.4</v>
      </c>
      <c r="C3093" s="2">
        <v>-6.12</v>
      </c>
      <c r="D3093" s="2">
        <v>38</v>
      </c>
      <c r="E3093" s="2">
        <f t="shared" si="12"/>
        <v>22.115384615384606</v>
      </c>
    </row>
    <row r="3094" spans="1:5" ht="12.5" x14ac:dyDescent="0.25">
      <c r="A3094" s="2">
        <v>4924425</v>
      </c>
      <c r="B3094" s="2">
        <v>-11.4</v>
      </c>
      <c r="C3094" s="2">
        <v>-5.47</v>
      </c>
      <c r="D3094" s="2">
        <v>38</v>
      </c>
      <c r="E3094" s="2">
        <f t="shared" si="12"/>
        <v>12.264150943396233</v>
      </c>
    </row>
    <row r="3095" spans="1:5" ht="12.5" x14ac:dyDescent="0.25">
      <c r="A3095" s="2">
        <v>4924477</v>
      </c>
      <c r="B3095" s="2">
        <v>-11.4</v>
      </c>
      <c r="C3095" s="2">
        <v>-5.47</v>
      </c>
      <c r="D3095" s="2">
        <v>38</v>
      </c>
      <c r="E3095" s="2">
        <f t="shared" si="12"/>
        <v>0</v>
      </c>
    </row>
    <row r="3096" spans="1:5" ht="12.5" x14ac:dyDescent="0.25">
      <c r="A3096" s="2">
        <v>4924530</v>
      </c>
      <c r="B3096" s="2">
        <v>-11.4</v>
      </c>
      <c r="C3096" s="2">
        <v>-5.47</v>
      </c>
      <c r="D3096" s="2">
        <v>38</v>
      </c>
      <c r="E3096" s="2">
        <f t="shared" si="12"/>
        <v>0</v>
      </c>
    </row>
    <row r="3097" spans="1:5" ht="12.5" x14ac:dyDescent="0.25">
      <c r="A3097" s="2">
        <v>4924582</v>
      </c>
      <c r="B3097" s="2">
        <v>-11.4</v>
      </c>
      <c r="C3097" s="2">
        <v>-4.83</v>
      </c>
      <c r="D3097" s="2">
        <v>38</v>
      </c>
      <c r="E3097" s="2">
        <f t="shared" si="12"/>
        <v>12.307692307692301</v>
      </c>
    </row>
    <row r="3098" spans="1:5" ht="12.5" x14ac:dyDescent="0.25">
      <c r="A3098" s="2">
        <v>4924635</v>
      </c>
      <c r="B3098" s="2">
        <v>-11.4</v>
      </c>
      <c r="C3098" s="2">
        <v>-4.83</v>
      </c>
      <c r="D3098" s="2">
        <v>38</v>
      </c>
      <c r="E3098" s="2">
        <f t="shared" si="12"/>
        <v>0</v>
      </c>
    </row>
    <row r="3099" spans="1:5" ht="12.5" x14ac:dyDescent="0.25">
      <c r="A3099" s="2">
        <v>4924687</v>
      </c>
      <c r="B3099" s="2">
        <v>-11.4</v>
      </c>
      <c r="C3099" s="2">
        <v>-4.83</v>
      </c>
      <c r="D3099" s="2">
        <v>38</v>
      </c>
      <c r="E3099" s="2">
        <f t="shared" si="12"/>
        <v>0</v>
      </c>
    </row>
    <row r="3100" spans="1:5" ht="12.5" x14ac:dyDescent="0.25">
      <c r="A3100" s="2">
        <v>4924739</v>
      </c>
      <c r="B3100" s="2">
        <v>-11.4</v>
      </c>
      <c r="C3100" s="2">
        <v>-4.83</v>
      </c>
      <c r="D3100" s="2">
        <v>38</v>
      </c>
      <c r="E3100" s="2">
        <f t="shared" si="12"/>
        <v>0</v>
      </c>
    </row>
    <row r="3101" spans="1:5" ht="12.5" x14ac:dyDescent="0.25">
      <c r="A3101" s="2">
        <v>4924792</v>
      </c>
      <c r="B3101" s="2">
        <v>-11.4</v>
      </c>
      <c r="C3101" s="2">
        <v>-4.2</v>
      </c>
      <c r="D3101" s="2">
        <v>38</v>
      </c>
      <c r="E3101" s="2">
        <f t="shared" si="12"/>
        <v>11.886792452830187</v>
      </c>
    </row>
    <row r="3102" spans="1:5" ht="12.5" x14ac:dyDescent="0.25">
      <c r="A3102" s="2">
        <v>4924845</v>
      </c>
      <c r="B3102" s="2">
        <v>-11.4</v>
      </c>
      <c r="C3102" s="2">
        <v>-4.2</v>
      </c>
      <c r="D3102" s="2">
        <v>38</v>
      </c>
      <c r="E3102" s="2">
        <f t="shared" si="12"/>
        <v>0</v>
      </c>
    </row>
    <row r="3103" spans="1:5" ht="12.5" x14ac:dyDescent="0.25">
      <c r="A3103" s="2">
        <v>4924897</v>
      </c>
      <c r="B3103" s="2">
        <v>-12.1</v>
      </c>
      <c r="C3103" s="2">
        <v>-3.38</v>
      </c>
      <c r="D3103" s="2">
        <v>38</v>
      </c>
      <c r="E3103" s="2">
        <f t="shared" si="12"/>
        <v>15.769230769230774</v>
      </c>
    </row>
    <row r="3104" spans="1:5" ht="12.5" x14ac:dyDescent="0.25">
      <c r="A3104" s="2">
        <v>4924949</v>
      </c>
      <c r="B3104" s="2">
        <v>-12.1</v>
      </c>
      <c r="C3104" s="2">
        <v>-3.38</v>
      </c>
      <c r="D3104" s="2">
        <v>38</v>
      </c>
      <c r="E3104" s="2">
        <f t="shared" si="12"/>
        <v>0</v>
      </c>
    </row>
    <row r="3105" spans="1:5" ht="12.5" x14ac:dyDescent="0.25">
      <c r="A3105" s="2">
        <v>4925001</v>
      </c>
      <c r="B3105" s="2">
        <v>-12.1</v>
      </c>
      <c r="C3105" s="2">
        <v>-3.38</v>
      </c>
      <c r="D3105" s="2">
        <v>38</v>
      </c>
      <c r="E3105" s="2">
        <f t="shared" si="12"/>
        <v>0</v>
      </c>
    </row>
    <row r="3106" spans="1:5" ht="12.5" x14ac:dyDescent="0.25">
      <c r="A3106" s="2">
        <v>4925054</v>
      </c>
      <c r="B3106" s="2">
        <v>-12.1</v>
      </c>
      <c r="C3106" s="2">
        <v>-2.44</v>
      </c>
      <c r="D3106" s="2">
        <v>38</v>
      </c>
      <c r="E3106" s="2">
        <f t="shared" si="12"/>
        <v>17.735849056603772</v>
      </c>
    </row>
    <row r="3107" spans="1:5" ht="12.5" x14ac:dyDescent="0.25">
      <c r="A3107" s="2">
        <v>4925107</v>
      </c>
      <c r="B3107" s="2">
        <v>-12.1</v>
      </c>
      <c r="C3107" s="2">
        <v>-0.96</v>
      </c>
      <c r="D3107" s="2">
        <v>38</v>
      </c>
      <c r="E3107" s="2">
        <f t="shared" si="12"/>
        <v>27.924528301886792</v>
      </c>
    </row>
    <row r="3108" spans="1:5" ht="12.5" x14ac:dyDescent="0.25">
      <c r="A3108" s="2">
        <v>4925159</v>
      </c>
      <c r="B3108" s="2">
        <v>-12.61</v>
      </c>
      <c r="C3108" s="2">
        <v>0.28000000000000003</v>
      </c>
      <c r="D3108" s="2">
        <v>38</v>
      </c>
      <c r="E3108" s="2">
        <f t="shared" si="12"/>
        <v>23.846153846153847</v>
      </c>
    </row>
    <row r="3109" spans="1:5" ht="12.5" x14ac:dyDescent="0.25">
      <c r="A3109" s="2">
        <v>4925211</v>
      </c>
      <c r="B3109" s="2">
        <v>-12.61</v>
      </c>
      <c r="C3109" s="2">
        <v>0.28000000000000003</v>
      </c>
      <c r="D3109" s="2">
        <v>38</v>
      </c>
      <c r="E3109" s="2">
        <f t="shared" si="12"/>
        <v>0</v>
      </c>
    </row>
    <row r="3110" spans="1:5" ht="12.5" x14ac:dyDescent="0.25">
      <c r="A3110" s="2">
        <v>4925263</v>
      </c>
      <c r="B3110" s="2">
        <v>-12.61</v>
      </c>
      <c r="C3110" s="2">
        <v>1.19</v>
      </c>
      <c r="D3110" s="2">
        <v>38</v>
      </c>
      <c r="E3110" s="2">
        <f t="shared" si="12"/>
        <v>17.499999999999996</v>
      </c>
    </row>
    <row r="3111" spans="1:5" ht="12.5" x14ac:dyDescent="0.25">
      <c r="A3111" s="2">
        <v>4925317</v>
      </c>
      <c r="B3111" s="2">
        <v>-12.61</v>
      </c>
      <c r="C3111" s="2">
        <v>2.29</v>
      </c>
      <c r="D3111" s="2">
        <v>38</v>
      </c>
      <c r="E3111" s="2">
        <f t="shared" si="12"/>
        <v>20.37037037037037</v>
      </c>
    </row>
    <row r="3112" spans="1:5" ht="12.5" x14ac:dyDescent="0.25">
      <c r="A3112" s="2">
        <v>4925369</v>
      </c>
      <c r="B3112" s="2">
        <v>-13.15</v>
      </c>
      <c r="C3112" s="2">
        <v>2.98</v>
      </c>
      <c r="D3112" s="2">
        <v>38</v>
      </c>
      <c r="E3112" s="2">
        <f t="shared" si="12"/>
        <v>13.26923076923077</v>
      </c>
    </row>
    <row r="3113" spans="1:5" ht="12.5" x14ac:dyDescent="0.25">
      <c r="A3113" s="2">
        <v>4925421</v>
      </c>
      <c r="B3113" s="2">
        <v>-13.15</v>
      </c>
      <c r="C3113" s="2">
        <v>3.53</v>
      </c>
      <c r="D3113" s="2">
        <v>38</v>
      </c>
      <c r="E3113" s="2">
        <f t="shared" si="12"/>
        <v>10.576923076923073</v>
      </c>
    </row>
    <row r="3114" spans="1:5" ht="12.5" x14ac:dyDescent="0.25">
      <c r="A3114" s="2">
        <v>4925473</v>
      </c>
      <c r="B3114" s="2">
        <v>-13.15</v>
      </c>
      <c r="C3114" s="2">
        <v>4.4800000000000004</v>
      </c>
      <c r="D3114" s="2">
        <v>38</v>
      </c>
      <c r="E3114" s="2">
        <f t="shared" si="12"/>
        <v>18.269230769230781</v>
      </c>
    </row>
    <row r="3115" spans="1:5" ht="12.5" x14ac:dyDescent="0.25">
      <c r="A3115" s="2">
        <v>4925527</v>
      </c>
      <c r="B3115" s="2">
        <v>-13.15</v>
      </c>
      <c r="C3115" s="2">
        <v>5.7</v>
      </c>
      <c r="D3115" s="2">
        <v>38</v>
      </c>
      <c r="E3115" s="2">
        <f t="shared" si="12"/>
        <v>22.592592592592588</v>
      </c>
    </row>
    <row r="3116" spans="1:5" ht="12.5" x14ac:dyDescent="0.25">
      <c r="A3116" s="2">
        <v>4925579</v>
      </c>
      <c r="B3116" s="2">
        <v>-13.9</v>
      </c>
      <c r="C3116" s="2">
        <v>7.18</v>
      </c>
      <c r="D3116" s="2">
        <v>38</v>
      </c>
      <c r="E3116" s="2">
        <f t="shared" si="12"/>
        <v>28.461538461538453</v>
      </c>
    </row>
    <row r="3117" spans="1:5" ht="12.5" x14ac:dyDescent="0.25">
      <c r="A3117" s="2">
        <v>4925631</v>
      </c>
      <c r="B3117" s="2">
        <v>-13.9</v>
      </c>
      <c r="C3117" s="2">
        <v>8.7200000000000006</v>
      </c>
      <c r="D3117" s="2">
        <v>38</v>
      </c>
      <c r="E3117" s="2">
        <f t="shared" si="12"/>
        <v>29.615384615384635</v>
      </c>
    </row>
    <row r="3118" spans="1:5" ht="12.5" x14ac:dyDescent="0.25">
      <c r="A3118" s="2">
        <v>4925683</v>
      </c>
      <c r="B3118" s="2">
        <v>-14.73</v>
      </c>
      <c r="C3118" s="2">
        <v>9.8000000000000007</v>
      </c>
      <c r="D3118" s="2">
        <v>38</v>
      </c>
      <c r="E3118" s="2">
        <f t="shared" si="12"/>
        <v>20.76923076923077</v>
      </c>
    </row>
    <row r="3119" spans="1:5" ht="12.5" x14ac:dyDescent="0.25">
      <c r="A3119" s="2">
        <v>4925735</v>
      </c>
      <c r="B3119" s="2">
        <v>-14.73</v>
      </c>
      <c r="C3119" s="2">
        <v>10.87</v>
      </c>
      <c r="D3119" s="2">
        <v>38</v>
      </c>
      <c r="E3119" s="2">
        <f t="shared" si="12"/>
        <v>20.576923076923045</v>
      </c>
    </row>
    <row r="3120" spans="1:5" ht="12.5" x14ac:dyDescent="0.25">
      <c r="A3120" s="2">
        <v>4925789</v>
      </c>
      <c r="B3120" s="2">
        <v>-14.73</v>
      </c>
      <c r="C3120" s="2">
        <v>12.84</v>
      </c>
      <c r="D3120" s="2">
        <v>38</v>
      </c>
      <c r="E3120" s="2">
        <f t="shared" si="12"/>
        <v>36.481481481481495</v>
      </c>
    </row>
    <row r="3121" spans="1:5" ht="12.5" x14ac:dyDescent="0.25">
      <c r="A3121" s="2">
        <v>4925841</v>
      </c>
      <c r="B3121" s="2">
        <v>-15.42</v>
      </c>
      <c r="C3121" s="2">
        <v>15.52</v>
      </c>
      <c r="D3121" s="2">
        <v>38</v>
      </c>
      <c r="E3121" s="2">
        <f t="shared" si="12"/>
        <v>51.538461538461533</v>
      </c>
    </row>
    <row r="3122" spans="1:5" ht="12.5" x14ac:dyDescent="0.25">
      <c r="A3122" s="2">
        <v>4925893</v>
      </c>
      <c r="B3122" s="2">
        <v>-15.42</v>
      </c>
      <c r="C3122" s="2">
        <v>18.11</v>
      </c>
      <c r="D3122" s="2">
        <v>38</v>
      </c>
      <c r="E3122" s="2">
        <f t="shared" si="12"/>
        <v>49.807692307692307</v>
      </c>
    </row>
    <row r="3123" spans="1:5" ht="12.5" x14ac:dyDescent="0.25">
      <c r="A3123" s="2">
        <v>4925945</v>
      </c>
      <c r="B3123" s="2">
        <v>-15.93</v>
      </c>
      <c r="C3123" s="2">
        <v>19.93</v>
      </c>
      <c r="D3123" s="2">
        <v>38</v>
      </c>
      <c r="E3123" s="2">
        <f t="shared" si="12"/>
        <v>35.000000000000007</v>
      </c>
    </row>
    <row r="3124" spans="1:5" ht="12.5" x14ac:dyDescent="0.25">
      <c r="A3124" s="2">
        <v>4925999</v>
      </c>
      <c r="B3124" s="2">
        <v>-15.93</v>
      </c>
      <c r="C3124" s="2">
        <v>21.8</v>
      </c>
      <c r="D3124" s="2">
        <v>38</v>
      </c>
      <c r="E3124" s="2">
        <f t="shared" si="12"/>
        <v>34.629629629629648</v>
      </c>
    </row>
    <row r="3125" spans="1:5" ht="12.5" x14ac:dyDescent="0.25">
      <c r="A3125" s="2">
        <v>4926051</v>
      </c>
      <c r="B3125" s="2">
        <v>-16.829999999999998</v>
      </c>
      <c r="C3125" s="2">
        <v>24.37</v>
      </c>
      <c r="D3125" s="2">
        <v>38</v>
      </c>
      <c r="E3125" s="2">
        <f t="shared" si="12"/>
        <v>49.423076923076934</v>
      </c>
    </row>
    <row r="3126" spans="1:5" ht="12.5" x14ac:dyDescent="0.25">
      <c r="A3126" s="2">
        <v>4926103</v>
      </c>
      <c r="B3126" s="2">
        <v>-16.829999999999998</v>
      </c>
      <c r="C3126" s="2">
        <v>26.64</v>
      </c>
      <c r="D3126" s="2">
        <v>38</v>
      </c>
      <c r="E3126" s="2">
        <f t="shared" si="12"/>
        <v>43.653846153846146</v>
      </c>
    </row>
    <row r="3127" spans="1:5" ht="12.5" x14ac:dyDescent="0.25">
      <c r="A3127" s="2">
        <v>4926155</v>
      </c>
      <c r="B3127" s="2">
        <v>-17.54</v>
      </c>
      <c r="C3127" s="2">
        <v>28.56</v>
      </c>
      <c r="D3127" s="2">
        <v>38</v>
      </c>
      <c r="E3127" s="2">
        <f t="shared" si="12"/>
        <v>36.923076923076891</v>
      </c>
    </row>
    <row r="3128" spans="1:5" ht="12.5" x14ac:dyDescent="0.25">
      <c r="A3128" s="2">
        <v>4926208</v>
      </c>
      <c r="B3128" s="2">
        <v>-18.14</v>
      </c>
      <c r="C3128" s="2">
        <v>30.63</v>
      </c>
      <c r="D3128" s="2">
        <v>38</v>
      </c>
      <c r="E3128" s="2">
        <f t="shared" si="12"/>
        <v>39.056603773584911</v>
      </c>
    </row>
    <row r="3129" spans="1:5" ht="12.5" x14ac:dyDescent="0.25">
      <c r="A3129" s="2">
        <v>4926261</v>
      </c>
      <c r="B3129" s="2">
        <v>-18.14</v>
      </c>
      <c r="C3129" s="2">
        <v>32.65</v>
      </c>
      <c r="D3129" s="2">
        <v>38</v>
      </c>
      <c r="E3129" s="2">
        <f t="shared" si="12"/>
        <v>38.1132075471698</v>
      </c>
    </row>
    <row r="3130" spans="1:5" ht="12.5" x14ac:dyDescent="0.25">
      <c r="A3130" s="2">
        <v>4926313</v>
      </c>
      <c r="B3130" s="2">
        <v>-18.97</v>
      </c>
      <c r="C3130" s="2">
        <v>34.67</v>
      </c>
      <c r="D3130" s="2">
        <v>38</v>
      </c>
      <c r="E3130" s="2">
        <f t="shared" si="12"/>
        <v>38.846153846153911</v>
      </c>
    </row>
    <row r="3131" spans="1:5" ht="12.5" x14ac:dyDescent="0.25">
      <c r="A3131" s="2">
        <v>4926365</v>
      </c>
      <c r="B3131" s="2">
        <v>-18.97</v>
      </c>
      <c r="C3131" s="2">
        <v>37.049999999999997</v>
      </c>
      <c r="D3131" s="2">
        <v>38</v>
      </c>
      <c r="E3131" s="2">
        <f t="shared" si="12"/>
        <v>45.769230769230681</v>
      </c>
    </row>
    <row r="3132" spans="1:5" ht="12.5" x14ac:dyDescent="0.25">
      <c r="A3132" s="2">
        <v>4926417</v>
      </c>
      <c r="B3132" s="2">
        <v>-19.84</v>
      </c>
      <c r="C3132" s="2">
        <v>39.44</v>
      </c>
      <c r="D3132" s="2">
        <v>38</v>
      </c>
      <c r="E3132" s="2">
        <f t="shared" si="12"/>
        <v>45.961538461538467</v>
      </c>
    </row>
    <row r="3133" spans="1:5" ht="12.5" x14ac:dyDescent="0.25">
      <c r="A3133" s="2">
        <v>4926471</v>
      </c>
      <c r="B3133" s="2">
        <v>-19.84</v>
      </c>
      <c r="C3133" s="2">
        <v>41.68</v>
      </c>
      <c r="D3133" s="2">
        <v>38</v>
      </c>
      <c r="E3133" s="2">
        <f t="shared" si="12"/>
        <v>41.481481481481516</v>
      </c>
    </row>
    <row r="3134" spans="1:5" ht="12.5" x14ac:dyDescent="0.25">
      <c r="A3134" s="2">
        <v>4926523</v>
      </c>
      <c r="B3134" s="2">
        <v>-20.46</v>
      </c>
      <c r="C3134" s="2">
        <v>44.18</v>
      </c>
      <c r="D3134" s="2">
        <v>38</v>
      </c>
      <c r="E3134" s="2">
        <f t="shared" si="12"/>
        <v>48.07692307692308</v>
      </c>
    </row>
    <row r="3135" spans="1:5" ht="12.5" x14ac:dyDescent="0.25">
      <c r="A3135" s="2">
        <v>4926575</v>
      </c>
      <c r="B3135" s="2">
        <v>-20.46</v>
      </c>
      <c r="C3135" s="2">
        <v>47.23</v>
      </c>
      <c r="D3135" s="2">
        <v>38</v>
      </c>
      <c r="E3135" s="2">
        <f t="shared" si="12"/>
        <v>58.653846153846104</v>
      </c>
    </row>
    <row r="3136" spans="1:5" ht="12.5" x14ac:dyDescent="0.25">
      <c r="A3136" s="2">
        <v>4926627</v>
      </c>
      <c r="B3136" s="2">
        <v>-21.44</v>
      </c>
      <c r="C3136" s="2">
        <v>50.43</v>
      </c>
      <c r="D3136" s="2">
        <v>38</v>
      </c>
      <c r="E3136" s="2">
        <f t="shared" si="12"/>
        <v>61.53846153846159</v>
      </c>
    </row>
    <row r="3137" spans="1:5" ht="12.5" x14ac:dyDescent="0.25">
      <c r="A3137" s="2">
        <v>4926681</v>
      </c>
      <c r="B3137" s="2">
        <v>-21.95</v>
      </c>
      <c r="C3137" s="2">
        <v>52.84</v>
      </c>
      <c r="D3137" s="2">
        <v>38</v>
      </c>
      <c r="E3137" s="2">
        <f t="shared" si="12"/>
        <v>44.629629629629697</v>
      </c>
    </row>
    <row r="3138" spans="1:5" ht="12.5" x14ac:dyDescent="0.25">
      <c r="A3138" s="2">
        <v>4926733</v>
      </c>
      <c r="B3138" s="2">
        <v>-22.47</v>
      </c>
      <c r="C3138" s="2">
        <v>54.84</v>
      </c>
      <c r="D3138" s="2">
        <v>38</v>
      </c>
      <c r="E3138" s="2">
        <f t="shared" si="12"/>
        <v>38.46153846153846</v>
      </c>
    </row>
    <row r="3139" spans="1:5" ht="12.5" x14ac:dyDescent="0.25">
      <c r="A3139" s="2">
        <v>4926785</v>
      </c>
      <c r="B3139" s="2">
        <v>-22.98</v>
      </c>
      <c r="C3139" s="2">
        <v>57.36</v>
      </c>
      <c r="D3139" s="2">
        <v>38</v>
      </c>
      <c r="E3139" s="2">
        <f t="shared" si="12"/>
        <v>48.461538461538382</v>
      </c>
    </row>
    <row r="3140" spans="1:5" ht="12.5" x14ac:dyDescent="0.25">
      <c r="A3140" s="2">
        <v>4926837</v>
      </c>
      <c r="B3140" s="2">
        <v>-23.5</v>
      </c>
      <c r="C3140" s="2">
        <v>60.06</v>
      </c>
      <c r="D3140" s="2">
        <v>38</v>
      </c>
      <c r="E3140" s="2">
        <f t="shared" si="12"/>
        <v>51.923076923076977</v>
      </c>
    </row>
    <row r="3141" spans="1:5" ht="12.5" x14ac:dyDescent="0.25">
      <c r="A3141" s="2">
        <v>4926891</v>
      </c>
      <c r="B3141" s="2">
        <v>-24.02</v>
      </c>
      <c r="C3141" s="2">
        <v>62.62</v>
      </c>
      <c r="D3141" s="2">
        <v>38</v>
      </c>
      <c r="E3141" s="2">
        <f t="shared" si="12"/>
        <v>47.407407407407312</v>
      </c>
    </row>
    <row r="3142" spans="1:5" ht="12.5" x14ac:dyDescent="0.25">
      <c r="A3142" s="2">
        <v>4926943</v>
      </c>
      <c r="B3142" s="2">
        <v>-24.02</v>
      </c>
      <c r="C3142" s="2">
        <v>65.569999999999993</v>
      </c>
      <c r="D3142" s="2">
        <v>38</v>
      </c>
      <c r="E3142" s="2">
        <f t="shared" si="12"/>
        <v>56.730769230769155</v>
      </c>
    </row>
    <row r="3143" spans="1:5" ht="12.5" x14ac:dyDescent="0.25">
      <c r="A3143" s="2">
        <v>4926995</v>
      </c>
      <c r="B3143" s="2">
        <v>-25</v>
      </c>
      <c r="C3143" s="2">
        <v>68.36</v>
      </c>
      <c r="D3143" s="2">
        <v>38</v>
      </c>
      <c r="E3143" s="2">
        <f t="shared" si="12"/>
        <v>53.653846153846274</v>
      </c>
    </row>
    <row r="3144" spans="1:5" ht="12.5" x14ac:dyDescent="0.25">
      <c r="A3144" s="2">
        <v>4927047</v>
      </c>
      <c r="B3144" s="2">
        <v>-25</v>
      </c>
      <c r="C3144" s="2">
        <v>70.56</v>
      </c>
      <c r="D3144" s="2">
        <v>38</v>
      </c>
      <c r="E3144" s="2">
        <f t="shared" si="12"/>
        <v>42.307692307692363</v>
      </c>
    </row>
    <row r="3145" spans="1:5" ht="12.5" x14ac:dyDescent="0.25">
      <c r="A3145" s="2">
        <v>4927100</v>
      </c>
      <c r="B3145" s="2">
        <v>-25.79</v>
      </c>
      <c r="C3145" s="2">
        <v>72.92</v>
      </c>
      <c r="D3145" s="2">
        <v>38</v>
      </c>
      <c r="E3145" s="2">
        <f t="shared" si="12"/>
        <v>44.528301886792441</v>
      </c>
    </row>
    <row r="3146" spans="1:5" ht="12.5" x14ac:dyDescent="0.25">
      <c r="A3146" s="2">
        <v>4927153</v>
      </c>
      <c r="B3146" s="2">
        <v>-25.79</v>
      </c>
      <c r="C3146" s="2">
        <v>75.48</v>
      </c>
      <c r="D3146" s="2">
        <v>38</v>
      </c>
      <c r="E3146" s="2">
        <f t="shared" si="12"/>
        <v>48.301886792452876</v>
      </c>
    </row>
    <row r="3147" spans="1:5" ht="12.5" x14ac:dyDescent="0.25">
      <c r="A3147" s="2">
        <v>4927205</v>
      </c>
      <c r="B3147" s="2">
        <v>-26.33</v>
      </c>
      <c r="C3147" s="2">
        <v>77.87</v>
      </c>
      <c r="D3147" s="2">
        <v>38</v>
      </c>
      <c r="E3147" s="2">
        <f t="shared" si="12"/>
        <v>45.961538461538467</v>
      </c>
    </row>
    <row r="3148" spans="1:5" ht="12.5" x14ac:dyDescent="0.25">
      <c r="A3148" s="2">
        <v>4927257</v>
      </c>
      <c r="B3148" s="2">
        <v>-26.33</v>
      </c>
      <c r="C3148" s="2">
        <v>79.87</v>
      </c>
      <c r="D3148" s="2">
        <v>38</v>
      </c>
      <c r="E3148" s="2">
        <f t="shared" si="12"/>
        <v>38.46153846153846</v>
      </c>
    </row>
    <row r="3149" spans="1:5" ht="12.5" x14ac:dyDescent="0.25">
      <c r="A3149" s="2">
        <v>4927310</v>
      </c>
      <c r="B3149" s="2">
        <v>-27.31</v>
      </c>
      <c r="C3149" s="2">
        <v>81.72</v>
      </c>
      <c r="D3149" s="2">
        <v>38</v>
      </c>
      <c r="E3149" s="2">
        <f t="shared" si="12"/>
        <v>34.90566037735838</v>
      </c>
    </row>
    <row r="3150" spans="1:5" ht="12.5" x14ac:dyDescent="0.25">
      <c r="A3150" s="2">
        <v>4927363</v>
      </c>
      <c r="B3150" s="2">
        <v>-27.31</v>
      </c>
      <c r="C3150" s="2">
        <v>83.61</v>
      </c>
      <c r="D3150" s="2">
        <v>38</v>
      </c>
      <c r="E3150" s="2">
        <f t="shared" si="12"/>
        <v>35.660377358490578</v>
      </c>
    </row>
    <row r="3151" spans="1:5" ht="12.5" x14ac:dyDescent="0.25">
      <c r="A3151" s="2">
        <v>4927415</v>
      </c>
      <c r="B3151" s="2">
        <v>-27.96</v>
      </c>
      <c r="C3151" s="2">
        <v>85.4</v>
      </c>
      <c r="D3151" s="2">
        <v>38</v>
      </c>
      <c r="E3151" s="2">
        <f t="shared" si="12"/>
        <v>34.423076923077048</v>
      </c>
    </row>
    <row r="3152" spans="1:5" ht="12.5" x14ac:dyDescent="0.25">
      <c r="A3152" s="2">
        <v>4927467</v>
      </c>
      <c r="B3152" s="2">
        <v>-27.96</v>
      </c>
      <c r="C3152" s="2">
        <v>87.22</v>
      </c>
      <c r="D3152" s="2">
        <v>38</v>
      </c>
      <c r="E3152" s="2">
        <f t="shared" si="12"/>
        <v>34.999999999999872</v>
      </c>
    </row>
    <row r="3153" spans="1:5" ht="12.5" x14ac:dyDescent="0.25">
      <c r="A3153" s="2">
        <v>4927520</v>
      </c>
      <c r="B3153" s="2">
        <v>-28.94</v>
      </c>
      <c r="C3153" s="2">
        <v>89.12</v>
      </c>
      <c r="D3153" s="2">
        <v>38</v>
      </c>
      <c r="E3153" s="2">
        <f t="shared" si="12"/>
        <v>35.84905660377369</v>
      </c>
    </row>
    <row r="3154" spans="1:5" ht="12.5" x14ac:dyDescent="0.25">
      <c r="A3154" s="2">
        <v>4927572</v>
      </c>
      <c r="B3154" s="2">
        <v>-28.94</v>
      </c>
      <c r="C3154" s="2">
        <v>90.64</v>
      </c>
      <c r="D3154" s="2">
        <v>38</v>
      </c>
      <c r="E3154" s="2">
        <f t="shared" si="12"/>
        <v>29.230769230769152</v>
      </c>
    </row>
    <row r="3155" spans="1:5" ht="12.5" x14ac:dyDescent="0.25">
      <c r="A3155" s="2">
        <v>4927625</v>
      </c>
      <c r="B3155" s="2">
        <v>-29.66</v>
      </c>
      <c r="C3155" s="2">
        <v>91.81</v>
      </c>
      <c r="D3155" s="2">
        <v>38</v>
      </c>
      <c r="E3155" s="2">
        <f t="shared" si="12"/>
        <v>22.07547169811324</v>
      </c>
    </row>
    <row r="3156" spans="1:5" ht="12.5" x14ac:dyDescent="0.25">
      <c r="A3156" s="2">
        <v>4927677</v>
      </c>
      <c r="B3156" s="2">
        <v>-29.66</v>
      </c>
      <c r="C3156" s="2">
        <v>93.25</v>
      </c>
      <c r="D3156" s="2">
        <v>38</v>
      </c>
      <c r="E3156" s="2">
        <f t="shared" si="12"/>
        <v>27.692307692307647</v>
      </c>
    </row>
    <row r="3157" spans="1:5" ht="12.5" x14ac:dyDescent="0.25">
      <c r="A3157" s="2">
        <v>4927730</v>
      </c>
      <c r="B3157" s="2">
        <v>-30.34</v>
      </c>
      <c r="C3157" s="2">
        <v>94.52</v>
      </c>
      <c r="D3157" s="2">
        <v>38</v>
      </c>
      <c r="E3157" s="2">
        <f t="shared" si="12"/>
        <v>23.962264150943319</v>
      </c>
    </row>
    <row r="3158" spans="1:5" ht="12.5" x14ac:dyDescent="0.25">
      <c r="A3158" s="2">
        <v>4927782</v>
      </c>
      <c r="B3158" s="2">
        <v>-30.34</v>
      </c>
      <c r="C3158" s="2">
        <v>95.49</v>
      </c>
      <c r="D3158" s="2">
        <v>38</v>
      </c>
      <c r="E3158" s="2">
        <f t="shared" si="12"/>
        <v>18.653846153846132</v>
      </c>
    </row>
    <row r="3159" spans="1:5" ht="12.5" x14ac:dyDescent="0.25">
      <c r="A3159" s="2">
        <v>4927835</v>
      </c>
      <c r="B3159" s="2">
        <v>-30.34</v>
      </c>
      <c r="C3159" s="2">
        <v>97.05</v>
      </c>
      <c r="D3159" s="2">
        <v>38</v>
      </c>
      <c r="E3159" s="2">
        <f t="shared" si="12"/>
        <v>29.433962264150985</v>
      </c>
    </row>
    <row r="3160" spans="1:5" ht="12.5" x14ac:dyDescent="0.25">
      <c r="A3160" s="2">
        <v>4927887</v>
      </c>
      <c r="B3160" s="2">
        <v>-31.01</v>
      </c>
      <c r="C3160" s="2">
        <v>99.33</v>
      </c>
      <c r="D3160" s="2">
        <v>38</v>
      </c>
      <c r="E3160" s="2">
        <f t="shared" si="12"/>
        <v>43.846153846153861</v>
      </c>
    </row>
    <row r="3161" spans="1:5" ht="12.5" x14ac:dyDescent="0.25">
      <c r="A3161" s="2">
        <v>5054755</v>
      </c>
      <c r="B3161" s="2">
        <v>-8.9700000000000006</v>
      </c>
      <c r="C3161" s="2">
        <v>-17.91</v>
      </c>
      <c r="D3161" s="2">
        <v>39</v>
      </c>
      <c r="E3161" s="2">
        <f t="shared" si="12"/>
        <v>0.92411009868524763</v>
      </c>
    </row>
    <row r="3162" spans="1:5" ht="12.5" x14ac:dyDescent="0.25">
      <c r="A3162" s="2">
        <v>5054808</v>
      </c>
      <c r="B3162" s="2">
        <v>-10.11</v>
      </c>
      <c r="C3162" s="2">
        <v>-13.19</v>
      </c>
      <c r="D3162" s="2">
        <v>39</v>
      </c>
      <c r="E3162" s="2">
        <f t="shared" si="12"/>
        <v>89.056603773584925</v>
      </c>
    </row>
    <row r="3163" spans="1:5" ht="12.5" x14ac:dyDescent="0.25">
      <c r="A3163" s="2">
        <v>5054860</v>
      </c>
      <c r="B3163" s="2">
        <v>-10.91</v>
      </c>
      <c r="C3163" s="2">
        <v>-9.93</v>
      </c>
      <c r="D3163" s="2">
        <v>39</v>
      </c>
      <c r="E3163" s="2">
        <f t="shared" si="12"/>
        <v>62.692307692307693</v>
      </c>
    </row>
    <row r="3164" spans="1:5" ht="12.5" x14ac:dyDescent="0.25">
      <c r="A3164" s="2">
        <v>5054912</v>
      </c>
      <c r="B3164" s="2">
        <v>-10.91</v>
      </c>
      <c r="C3164" s="2">
        <v>-9.0500000000000007</v>
      </c>
      <c r="D3164" s="2">
        <v>39</v>
      </c>
      <c r="E3164" s="2">
        <f t="shared" si="12"/>
        <v>16.923076923076902</v>
      </c>
    </row>
    <row r="3165" spans="1:5" ht="12.5" x14ac:dyDescent="0.25">
      <c r="A3165" s="2">
        <v>5054965</v>
      </c>
      <c r="B3165" s="2">
        <v>-10.91</v>
      </c>
      <c r="C3165" s="2">
        <v>-9.0500000000000007</v>
      </c>
      <c r="D3165" s="2">
        <v>39</v>
      </c>
      <c r="E3165" s="2">
        <f t="shared" si="12"/>
        <v>0</v>
      </c>
    </row>
    <row r="3166" spans="1:5" ht="12.5" x14ac:dyDescent="0.25">
      <c r="A3166" s="2">
        <v>5055017</v>
      </c>
      <c r="B3166" s="2">
        <v>-10.91</v>
      </c>
      <c r="C3166" s="2">
        <v>-9.0500000000000007</v>
      </c>
      <c r="D3166" s="2">
        <v>39</v>
      </c>
      <c r="E3166" s="2">
        <f t="shared" si="12"/>
        <v>0</v>
      </c>
    </row>
    <row r="3167" spans="1:5" ht="12.5" x14ac:dyDescent="0.25">
      <c r="A3167" s="2">
        <v>5055070</v>
      </c>
      <c r="B3167" s="2">
        <v>-10.91</v>
      </c>
      <c r="C3167" s="2">
        <v>-9.0500000000000007</v>
      </c>
      <c r="D3167" s="2">
        <v>39</v>
      </c>
      <c r="E3167" s="2">
        <f t="shared" si="12"/>
        <v>0</v>
      </c>
    </row>
    <row r="3168" spans="1:5" ht="12.5" x14ac:dyDescent="0.25">
      <c r="A3168" s="2">
        <v>5055122</v>
      </c>
      <c r="B3168" s="2">
        <v>-10.91</v>
      </c>
      <c r="C3168" s="2">
        <v>-7.87</v>
      </c>
      <c r="D3168" s="2">
        <v>39</v>
      </c>
      <c r="E3168" s="2">
        <f t="shared" si="12"/>
        <v>22.692307692307704</v>
      </c>
    </row>
    <row r="3169" spans="1:5" ht="12.5" x14ac:dyDescent="0.25">
      <c r="A3169" s="2">
        <v>5055174</v>
      </c>
      <c r="B3169" s="2">
        <v>-10.91</v>
      </c>
      <c r="C3169" s="2">
        <v>-6.82</v>
      </c>
      <c r="D3169" s="2">
        <v>39</v>
      </c>
      <c r="E3169" s="2">
        <f t="shared" si="12"/>
        <v>20.192307692307686</v>
      </c>
    </row>
    <row r="3170" spans="1:5" ht="12.5" x14ac:dyDescent="0.25">
      <c r="A3170" s="2">
        <v>5055227</v>
      </c>
      <c r="B3170" s="2">
        <v>-10.91</v>
      </c>
      <c r="C3170" s="2">
        <v>-6.82</v>
      </c>
      <c r="D3170" s="2">
        <v>39</v>
      </c>
      <c r="E3170" s="2">
        <f t="shared" si="12"/>
        <v>0</v>
      </c>
    </row>
    <row r="3171" spans="1:5" ht="12.5" x14ac:dyDescent="0.25">
      <c r="A3171" s="2">
        <v>5055280</v>
      </c>
      <c r="B3171" s="2">
        <v>-10.91</v>
      </c>
      <c r="C3171" s="2">
        <v>-6.82</v>
      </c>
      <c r="D3171" s="2">
        <v>39</v>
      </c>
      <c r="E3171" s="2">
        <f t="shared" si="12"/>
        <v>0</v>
      </c>
    </row>
    <row r="3172" spans="1:5" ht="12.5" x14ac:dyDescent="0.25">
      <c r="A3172" s="2">
        <v>5055332</v>
      </c>
      <c r="B3172" s="2">
        <v>-11.46</v>
      </c>
      <c r="C3172" s="2">
        <v>-6.82</v>
      </c>
      <c r="D3172" s="2">
        <v>39</v>
      </c>
      <c r="E3172" s="2">
        <f t="shared" si="12"/>
        <v>0</v>
      </c>
    </row>
    <row r="3173" spans="1:5" ht="12.5" x14ac:dyDescent="0.25">
      <c r="A3173" s="2">
        <v>5055384</v>
      </c>
      <c r="B3173" s="2">
        <v>-11.46</v>
      </c>
      <c r="C3173" s="2">
        <v>-6.82</v>
      </c>
      <c r="D3173" s="2">
        <v>39</v>
      </c>
      <c r="E3173" s="2">
        <f t="shared" si="12"/>
        <v>0</v>
      </c>
    </row>
    <row r="3174" spans="1:5" ht="12.5" x14ac:dyDescent="0.25">
      <c r="A3174" s="2">
        <v>5055436</v>
      </c>
      <c r="B3174" s="2">
        <v>-11.46</v>
      </c>
      <c r="C3174" s="2">
        <v>-5.95</v>
      </c>
      <c r="D3174" s="2">
        <v>39</v>
      </c>
      <c r="E3174" s="2">
        <f t="shared" si="12"/>
        <v>16.730769230769234</v>
      </c>
    </row>
    <row r="3175" spans="1:5" ht="12.5" x14ac:dyDescent="0.25">
      <c r="A3175" s="2">
        <v>5055490</v>
      </c>
      <c r="B3175" s="2">
        <v>-11.46</v>
      </c>
      <c r="C3175" s="2">
        <v>-5.95</v>
      </c>
      <c r="D3175" s="2">
        <v>39</v>
      </c>
      <c r="E3175" s="2">
        <f t="shared" si="12"/>
        <v>0</v>
      </c>
    </row>
    <row r="3176" spans="1:5" ht="12.5" x14ac:dyDescent="0.25">
      <c r="A3176" s="2">
        <v>5055542</v>
      </c>
      <c r="B3176" s="2">
        <v>-11.46</v>
      </c>
      <c r="C3176" s="2">
        <v>-5.95</v>
      </c>
      <c r="D3176" s="2">
        <v>39</v>
      </c>
      <c r="E3176" s="2">
        <f t="shared" si="12"/>
        <v>0</v>
      </c>
    </row>
    <row r="3177" spans="1:5" ht="12.5" x14ac:dyDescent="0.25">
      <c r="A3177" s="2">
        <v>5055594</v>
      </c>
      <c r="B3177" s="2">
        <v>-11.46</v>
      </c>
      <c r="C3177" s="2">
        <v>-5.95</v>
      </c>
      <c r="D3177" s="2">
        <v>39</v>
      </c>
      <c r="E3177" s="2">
        <f t="shared" si="12"/>
        <v>0</v>
      </c>
    </row>
    <row r="3178" spans="1:5" ht="12.5" x14ac:dyDescent="0.25">
      <c r="A3178" s="2">
        <v>5055646</v>
      </c>
      <c r="B3178" s="2">
        <v>-11.46</v>
      </c>
      <c r="C3178" s="2">
        <v>-5.12</v>
      </c>
      <c r="D3178" s="2">
        <v>39</v>
      </c>
      <c r="E3178" s="2">
        <f t="shared" si="12"/>
        <v>15.961538461538463</v>
      </c>
    </row>
    <row r="3179" spans="1:5" ht="12.5" x14ac:dyDescent="0.25">
      <c r="A3179" s="2">
        <v>5055698</v>
      </c>
      <c r="B3179" s="2">
        <v>-11.46</v>
      </c>
      <c r="C3179" s="2">
        <v>-4.38</v>
      </c>
      <c r="D3179" s="2">
        <v>39</v>
      </c>
      <c r="E3179" s="2">
        <f t="shared" si="12"/>
        <v>14.230769230769235</v>
      </c>
    </row>
    <row r="3180" spans="1:5" ht="12.5" x14ac:dyDescent="0.25">
      <c r="A3180" s="2">
        <v>5055752</v>
      </c>
      <c r="B3180" s="2">
        <v>-12.05</v>
      </c>
      <c r="C3180" s="2">
        <v>-4.38</v>
      </c>
      <c r="D3180" s="2">
        <v>39</v>
      </c>
      <c r="E3180" s="2">
        <f t="shared" si="12"/>
        <v>0</v>
      </c>
    </row>
    <row r="3181" spans="1:5" ht="12.5" x14ac:dyDescent="0.25">
      <c r="A3181" s="2">
        <v>5055804</v>
      </c>
      <c r="B3181" s="2">
        <v>-12.05</v>
      </c>
      <c r="C3181" s="2">
        <v>-3.85</v>
      </c>
      <c r="D3181" s="2">
        <v>39</v>
      </c>
      <c r="E3181" s="2">
        <f t="shared" si="12"/>
        <v>10.192307692307688</v>
      </c>
    </row>
    <row r="3182" spans="1:5" ht="12.5" x14ac:dyDescent="0.25">
      <c r="A3182" s="2">
        <v>5055856</v>
      </c>
      <c r="B3182" s="2">
        <v>-12.05</v>
      </c>
      <c r="C3182" s="2">
        <v>-3.85</v>
      </c>
      <c r="D3182" s="2">
        <v>39</v>
      </c>
      <c r="E3182" s="2">
        <f t="shared" si="12"/>
        <v>0</v>
      </c>
    </row>
    <row r="3183" spans="1:5" ht="12.5" x14ac:dyDescent="0.25">
      <c r="A3183" s="2">
        <v>5055908</v>
      </c>
      <c r="B3183" s="2">
        <v>-12.05</v>
      </c>
      <c r="C3183" s="2">
        <v>-2.79</v>
      </c>
      <c r="D3183" s="2">
        <v>39</v>
      </c>
      <c r="E3183" s="2">
        <f t="shared" si="12"/>
        <v>20.384615384615383</v>
      </c>
    </row>
    <row r="3184" spans="1:5" ht="12.5" x14ac:dyDescent="0.25">
      <c r="A3184" s="2">
        <v>5055962</v>
      </c>
      <c r="B3184" s="2">
        <v>-12.05</v>
      </c>
      <c r="C3184" s="2">
        <v>-2.79</v>
      </c>
      <c r="D3184" s="2">
        <v>39</v>
      </c>
      <c r="E3184" s="2">
        <f t="shared" si="12"/>
        <v>0</v>
      </c>
    </row>
    <row r="3185" spans="1:5" ht="12.5" x14ac:dyDescent="0.25">
      <c r="A3185" s="2">
        <v>5056014</v>
      </c>
      <c r="B3185" s="2">
        <v>-12.05</v>
      </c>
      <c r="C3185" s="2">
        <v>-2.79</v>
      </c>
      <c r="D3185" s="2">
        <v>39</v>
      </c>
      <c r="E3185" s="2">
        <f t="shared" si="12"/>
        <v>0</v>
      </c>
    </row>
    <row r="3186" spans="1:5" ht="12.5" x14ac:dyDescent="0.25">
      <c r="A3186" s="2">
        <v>5056066</v>
      </c>
      <c r="B3186" s="2">
        <v>-12.69</v>
      </c>
      <c r="C3186" s="2">
        <v>-2.04</v>
      </c>
      <c r="D3186" s="2">
        <v>39</v>
      </c>
      <c r="E3186" s="2">
        <f t="shared" si="12"/>
        <v>14.423076923076923</v>
      </c>
    </row>
    <row r="3187" spans="1:5" ht="12.5" x14ac:dyDescent="0.25">
      <c r="A3187" s="2">
        <v>5056118</v>
      </c>
      <c r="B3187" s="2">
        <v>-12.69</v>
      </c>
      <c r="C3187" s="2">
        <v>-1.26</v>
      </c>
      <c r="D3187" s="2">
        <v>39</v>
      </c>
      <c r="E3187" s="2">
        <f t="shared" si="12"/>
        <v>15</v>
      </c>
    </row>
    <row r="3188" spans="1:5" ht="12.5" x14ac:dyDescent="0.25">
      <c r="A3188" s="2">
        <v>5056171</v>
      </c>
      <c r="B3188" s="2">
        <v>-12.69</v>
      </c>
      <c r="C3188" s="2">
        <v>-1.26</v>
      </c>
      <c r="D3188" s="2">
        <v>39</v>
      </c>
      <c r="E3188" s="2">
        <f t="shared" si="12"/>
        <v>0</v>
      </c>
    </row>
    <row r="3189" spans="1:5" ht="12.5" x14ac:dyDescent="0.25">
      <c r="A3189" s="2">
        <v>5056224</v>
      </c>
      <c r="B3189" s="2">
        <v>-12.69</v>
      </c>
      <c r="C3189" s="2">
        <v>-0.11</v>
      </c>
      <c r="D3189" s="2">
        <v>39</v>
      </c>
      <c r="E3189" s="2">
        <f t="shared" si="12"/>
        <v>21.69811320754717</v>
      </c>
    </row>
    <row r="3190" spans="1:5" ht="12.5" x14ac:dyDescent="0.25">
      <c r="A3190" s="2">
        <v>5056276</v>
      </c>
      <c r="B3190" s="2">
        <v>-12.69</v>
      </c>
      <c r="C3190" s="2">
        <v>1.34</v>
      </c>
      <c r="D3190" s="2">
        <v>39</v>
      </c>
      <c r="E3190" s="2">
        <f t="shared" si="12"/>
        <v>27.88461538461539</v>
      </c>
    </row>
    <row r="3191" spans="1:5" ht="12.5" x14ac:dyDescent="0.25">
      <c r="A3191" s="2">
        <v>5056328</v>
      </c>
      <c r="B3191" s="2">
        <v>-13.21</v>
      </c>
      <c r="C3191" s="2">
        <v>2.79</v>
      </c>
      <c r="D3191" s="2">
        <v>39</v>
      </c>
      <c r="E3191" s="2">
        <f t="shared" si="12"/>
        <v>27.884615384615383</v>
      </c>
    </row>
    <row r="3192" spans="1:5" ht="12.5" x14ac:dyDescent="0.25">
      <c r="A3192" s="2">
        <v>5056380</v>
      </c>
      <c r="B3192" s="2">
        <v>-13.21</v>
      </c>
      <c r="C3192" s="2">
        <v>3.51</v>
      </c>
      <c r="D3192" s="2">
        <v>39</v>
      </c>
      <c r="E3192" s="2">
        <f t="shared" si="12"/>
        <v>13.846153846153841</v>
      </c>
    </row>
    <row r="3193" spans="1:5" ht="12.5" x14ac:dyDescent="0.25">
      <c r="A3193" s="2">
        <v>5056433</v>
      </c>
      <c r="B3193" s="2">
        <v>-13.21</v>
      </c>
      <c r="C3193" s="2">
        <v>4.2699999999999996</v>
      </c>
      <c r="D3193" s="2">
        <v>39</v>
      </c>
      <c r="E3193" s="2">
        <f t="shared" si="12"/>
        <v>14.339622641509429</v>
      </c>
    </row>
    <row r="3194" spans="1:5" ht="12.5" x14ac:dyDescent="0.25">
      <c r="A3194" s="2">
        <v>5056486</v>
      </c>
      <c r="B3194" s="2">
        <v>-13.21</v>
      </c>
      <c r="C3194" s="2">
        <v>5.76</v>
      </c>
      <c r="D3194" s="2">
        <v>39</v>
      </c>
      <c r="E3194" s="2">
        <f t="shared" si="12"/>
        <v>28.113207547169814</v>
      </c>
    </row>
    <row r="3195" spans="1:5" ht="12.5" x14ac:dyDescent="0.25">
      <c r="A3195" s="2">
        <v>5056538</v>
      </c>
      <c r="B3195" s="2">
        <v>-13.72</v>
      </c>
      <c r="C3195" s="2">
        <v>7.05</v>
      </c>
      <c r="D3195" s="2">
        <v>39</v>
      </c>
      <c r="E3195" s="2">
        <f t="shared" si="12"/>
        <v>24.807692307692307</v>
      </c>
    </row>
    <row r="3196" spans="1:5" ht="12.5" x14ac:dyDescent="0.25">
      <c r="A3196" s="2">
        <v>5056590</v>
      </c>
      <c r="B3196" s="2">
        <v>-13.72</v>
      </c>
      <c r="C3196" s="2">
        <v>8.1</v>
      </c>
      <c r="D3196" s="2">
        <v>39</v>
      </c>
      <c r="E3196" s="2">
        <f t="shared" si="12"/>
        <v>20.192307692307686</v>
      </c>
    </row>
    <row r="3197" spans="1:5" ht="12.5" x14ac:dyDescent="0.25">
      <c r="A3197" s="2">
        <v>5056643</v>
      </c>
      <c r="B3197" s="2">
        <v>-14.45</v>
      </c>
      <c r="C3197" s="2">
        <v>9.31</v>
      </c>
      <c r="D3197" s="2">
        <v>39</v>
      </c>
      <c r="E3197" s="2">
        <f t="shared" si="12"/>
        <v>22.8301886792453</v>
      </c>
    </row>
    <row r="3198" spans="1:5" ht="12.5" x14ac:dyDescent="0.25">
      <c r="A3198" s="2">
        <v>5056695</v>
      </c>
      <c r="B3198" s="2">
        <v>-14.45</v>
      </c>
      <c r="C3198" s="2">
        <v>10.34</v>
      </c>
      <c r="D3198" s="2">
        <v>39</v>
      </c>
      <c r="E3198" s="2">
        <f t="shared" si="12"/>
        <v>19.807692307692296</v>
      </c>
    </row>
    <row r="3199" spans="1:5" ht="12.5" x14ac:dyDescent="0.25">
      <c r="A3199" s="2">
        <v>5056748</v>
      </c>
      <c r="B3199" s="2">
        <v>-14.45</v>
      </c>
      <c r="C3199" s="2">
        <v>11.61</v>
      </c>
      <c r="D3199" s="2">
        <v>39</v>
      </c>
      <c r="E3199" s="2">
        <f t="shared" si="12"/>
        <v>23.962264150943387</v>
      </c>
    </row>
    <row r="3200" spans="1:5" ht="12.5" x14ac:dyDescent="0.25">
      <c r="A3200" s="2">
        <v>5056800</v>
      </c>
      <c r="B3200" s="2">
        <v>-15.27</v>
      </c>
      <c r="C3200" s="2">
        <v>13.88</v>
      </c>
      <c r="D3200" s="2">
        <v>39</v>
      </c>
      <c r="E3200" s="2">
        <f t="shared" si="12"/>
        <v>43.653846153846182</v>
      </c>
    </row>
    <row r="3201" spans="1:5" ht="12.5" x14ac:dyDescent="0.25">
      <c r="A3201" s="2">
        <v>5056852</v>
      </c>
      <c r="B3201" s="2">
        <v>-15.27</v>
      </c>
      <c r="C3201" s="2">
        <v>16.36</v>
      </c>
      <c r="D3201" s="2">
        <v>39</v>
      </c>
      <c r="E3201" s="2">
        <f t="shared" si="12"/>
        <v>47.692307692307665</v>
      </c>
    </row>
    <row r="3202" spans="1:5" ht="12.5" x14ac:dyDescent="0.25">
      <c r="A3202" s="2">
        <v>5056905</v>
      </c>
      <c r="B3202" s="2">
        <v>-16.13</v>
      </c>
      <c r="C3202" s="2">
        <v>18.39</v>
      </c>
      <c r="D3202" s="2">
        <v>39</v>
      </c>
      <c r="E3202" s="2">
        <f t="shared" si="12"/>
        <v>38.301886792452855</v>
      </c>
    </row>
    <row r="3203" spans="1:5" ht="12.5" x14ac:dyDescent="0.25">
      <c r="A3203" s="2">
        <v>5056958</v>
      </c>
      <c r="B3203" s="2">
        <v>-16.13</v>
      </c>
      <c r="C3203" s="2">
        <v>20.399999999999999</v>
      </c>
      <c r="D3203" s="2">
        <v>39</v>
      </c>
      <c r="E3203" s="2">
        <f t="shared" si="12"/>
        <v>37.924528301886753</v>
      </c>
    </row>
    <row r="3204" spans="1:5" ht="12.5" x14ac:dyDescent="0.25">
      <c r="A3204" s="2">
        <v>5057010</v>
      </c>
      <c r="B3204" s="2">
        <v>-16.66</v>
      </c>
      <c r="C3204" s="2">
        <v>22.99</v>
      </c>
      <c r="D3204" s="2">
        <v>39</v>
      </c>
      <c r="E3204" s="2">
        <f t="shared" si="12"/>
        <v>49.807692307692307</v>
      </c>
    </row>
    <row r="3205" spans="1:5" ht="12.5" x14ac:dyDescent="0.25">
      <c r="A3205" s="2">
        <v>5057062</v>
      </c>
      <c r="B3205" s="2">
        <v>-16.66</v>
      </c>
      <c r="C3205" s="2">
        <v>25.88</v>
      </c>
      <c r="D3205" s="2">
        <v>39</v>
      </c>
      <c r="E3205" s="2">
        <f t="shared" si="12"/>
        <v>55.576923076923087</v>
      </c>
    </row>
    <row r="3206" spans="1:5" ht="12.5" x14ac:dyDescent="0.25">
      <c r="A3206" s="2">
        <v>5057115</v>
      </c>
      <c r="B3206" s="2">
        <v>-17.32</v>
      </c>
      <c r="C3206" s="2">
        <v>28.08</v>
      </c>
      <c r="D3206" s="2">
        <v>39</v>
      </c>
      <c r="E3206" s="2">
        <f t="shared" si="12"/>
        <v>41.509433962264133</v>
      </c>
    </row>
    <row r="3207" spans="1:5" ht="12.5" x14ac:dyDescent="0.25">
      <c r="A3207" s="2">
        <v>5057168</v>
      </c>
      <c r="B3207" s="2">
        <v>-17.32</v>
      </c>
      <c r="C3207" s="2">
        <v>29.88</v>
      </c>
      <c r="D3207" s="2">
        <v>39</v>
      </c>
      <c r="E3207" s="2">
        <f t="shared" si="12"/>
        <v>33.962264150943412</v>
      </c>
    </row>
    <row r="3208" spans="1:5" ht="12.5" x14ac:dyDescent="0.25">
      <c r="A3208" s="2">
        <v>5057220</v>
      </c>
      <c r="B3208" s="2">
        <v>-18.420000000000002</v>
      </c>
      <c r="C3208" s="2">
        <v>32.020000000000003</v>
      </c>
      <c r="D3208" s="2">
        <v>39</v>
      </c>
      <c r="E3208" s="2">
        <f t="shared" si="12"/>
        <v>41.153846153846231</v>
      </c>
    </row>
    <row r="3209" spans="1:5" ht="12.5" x14ac:dyDescent="0.25">
      <c r="A3209" s="2">
        <v>5057272</v>
      </c>
      <c r="B3209" s="2">
        <v>-18.96</v>
      </c>
      <c r="C3209" s="2">
        <v>34.17</v>
      </c>
      <c r="D3209" s="2">
        <v>39</v>
      </c>
      <c r="E3209" s="2">
        <f t="shared" si="12"/>
        <v>41.346153846153818</v>
      </c>
    </row>
    <row r="3210" spans="1:5" ht="12.5" x14ac:dyDescent="0.25">
      <c r="A3210" s="2">
        <v>5057325</v>
      </c>
      <c r="B3210" s="2">
        <v>-19.47</v>
      </c>
      <c r="C3210" s="2">
        <v>36.21</v>
      </c>
      <c r="D3210" s="2">
        <v>39</v>
      </c>
      <c r="E3210" s="2">
        <f t="shared" si="12"/>
        <v>38.490566037735832</v>
      </c>
    </row>
    <row r="3211" spans="1:5" ht="12.5" x14ac:dyDescent="0.25">
      <c r="A3211" s="2">
        <v>5057378</v>
      </c>
      <c r="B3211" s="2">
        <v>-20.02</v>
      </c>
      <c r="C3211" s="2">
        <v>38.72</v>
      </c>
      <c r="D3211" s="2">
        <v>39</v>
      </c>
      <c r="E3211" s="2">
        <f t="shared" si="12"/>
        <v>47.358490566037702</v>
      </c>
    </row>
    <row r="3212" spans="1:5" ht="12.5" x14ac:dyDescent="0.25">
      <c r="A3212" s="2">
        <v>5057430</v>
      </c>
      <c r="B3212" s="2">
        <v>-20.02</v>
      </c>
      <c r="C3212" s="2">
        <v>41.71</v>
      </c>
      <c r="D3212" s="2">
        <v>39</v>
      </c>
      <c r="E3212" s="2">
        <f t="shared" si="12"/>
        <v>57.500000000000036</v>
      </c>
    </row>
    <row r="3213" spans="1:5" ht="12.5" x14ac:dyDescent="0.25">
      <c r="A3213" s="2">
        <v>5057482</v>
      </c>
      <c r="B3213" s="2">
        <v>-20.78</v>
      </c>
      <c r="C3213" s="2">
        <v>44.68</v>
      </c>
      <c r="D3213" s="2">
        <v>39</v>
      </c>
      <c r="E3213" s="2">
        <f t="shared" si="12"/>
        <v>57.115384615384599</v>
      </c>
    </row>
    <row r="3214" spans="1:5" ht="12.5" x14ac:dyDescent="0.25">
      <c r="A3214" s="2">
        <v>5057534</v>
      </c>
      <c r="B3214" s="2">
        <v>-20.78</v>
      </c>
      <c r="C3214" s="2">
        <v>47.32</v>
      </c>
      <c r="D3214" s="2">
        <v>39</v>
      </c>
      <c r="E3214" s="2">
        <f t="shared" si="12"/>
        <v>50.769230769230781</v>
      </c>
    </row>
    <row r="3215" spans="1:5" ht="12.5" x14ac:dyDescent="0.25">
      <c r="A3215" s="2">
        <v>5057588</v>
      </c>
      <c r="B3215" s="2">
        <v>-21.7</v>
      </c>
      <c r="C3215" s="2">
        <v>50.16</v>
      </c>
      <c r="D3215" s="2">
        <v>39</v>
      </c>
      <c r="E3215" s="2">
        <f t="shared" si="12"/>
        <v>52.592592592592524</v>
      </c>
    </row>
    <row r="3216" spans="1:5" ht="12.5" x14ac:dyDescent="0.25">
      <c r="A3216" s="2">
        <v>5057640</v>
      </c>
      <c r="B3216" s="2">
        <v>-22.22</v>
      </c>
      <c r="C3216" s="2">
        <v>53.18</v>
      </c>
      <c r="D3216" s="2">
        <v>39</v>
      </c>
      <c r="E3216" s="2">
        <f t="shared" si="12"/>
        <v>58.076923076923137</v>
      </c>
    </row>
    <row r="3217" spans="1:5" ht="12.5" x14ac:dyDescent="0.25">
      <c r="A3217" s="2">
        <v>5057692</v>
      </c>
      <c r="B3217" s="2">
        <v>-22.74</v>
      </c>
      <c r="C3217" s="2">
        <v>55.66</v>
      </c>
      <c r="D3217" s="2">
        <v>39</v>
      </c>
      <c r="E3217" s="2">
        <f t="shared" si="12"/>
        <v>47.692307692307629</v>
      </c>
    </row>
    <row r="3218" spans="1:5" ht="12.5" x14ac:dyDescent="0.25">
      <c r="A3218" s="2">
        <v>5057744</v>
      </c>
      <c r="B3218" s="2">
        <v>-22.74</v>
      </c>
      <c r="C3218" s="2">
        <v>58.21</v>
      </c>
      <c r="D3218" s="2">
        <v>39</v>
      </c>
      <c r="E3218" s="2">
        <f t="shared" si="12"/>
        <v>49.038461538461618</v>
      </c>
    </row>
    <row r="3219" spans="1:5" ht="12.5" x14ac:dyDescent="0.25">
      <c r="A3219" s="2">
        <v>5057797</v>
      </c>
      <c r="B3219" s="2">
        <v>-23.57</v>
      </c>
      <c r="C3219" s="2">
        <v>61.15</v>
      </c>
      <c r="D3219" s="2">
        <v>39</v>
      </c>
      <c r="E3219" s="2">
        <f t="shared" si="12"/>
        <v>55.471698113207502</v>
      </c>
    </row>
    <row r="3220" spans="1:5" ht="12.5" x14ac:dyDescent="0.25">
      <c r="A3220" s="2">
        <v>5057850</v>
      </c>
      <c r="B3220" s="2">
        <v>-23.57</v>
      </c>
      <c r="C3220" s="2">
        <v>63.94</v>
      </c>
      <c r="D3220" s="2">
        <v>39</v>
      </c>
      <c r="E3220" s="2">
        <f t="shared" si="12"/>
        <v>52.641509433962248</v>
      </c>
    </row>
    <row r="3221" spans="1:5" ht="12.5" x14ac:dyDescent="0.25">
      <c r="A3221" s="2">
        <v>5057902</v>
      </c>
      <c r="B3221" s="2">
        <v>-24.56</v>
      </c>
      <c r="C3221" s="2">
        <v>66.650000000000006</v>
      </c>
      <c r="D3221" s="2">
        <v>39</v>
      </c>
      <c r="E3221" s="2">
        <f t="shared" si="12"/>
        <v>52.11538461538477</v>
      </c>
    </row>
    <row r="3222" spans="1:5" ht="12.5" x14ac:dyDescent="0.25">
      <c r="A3222" s="2">
        <v>5057954</v>
      </c>
      <c r="B3222" s="2">
        <v>-25.1</v>
      </c>
      <c r="C3222" s="2">
        <v>69.52</v>
      </c>
      <c r="D3222" s="2">
        <v>39</v>
      </c>
      <c r="E3222" s="2">
        <f t="shared" si="12"/>
        <v>55.192307692307509</v>
      </c>
    </row>
    <row r="3223" spans="1:5" ht="12.5" x14ac:dyDescent="0.25">
      <c r="A3223" s="2">
        <v>5058007</v>
      </c>
      <c r="B3223" s="2">
        <v>-25.65</v>
      </c>
      <c r="C3223" s="2">
        <v>71.989999999999995</v>
      </c>
      <c r="D3223" s="2">
        <v>39</v>
      </c>
      <c r="E3223" s="2">
        <f t="shared" si="12"/>
        <v>46.603773584905646</v>
      </c>
    </row>
    <row r="3224" spans="1:5" ht="12.5" x14ac:dyDescent="0.25">
      <c r="A3224" s="2">
        <v>5058060</v>
      </c>
      <c r="B3224" s="2">
        <v>-25.65</v>
      </c>
      <c r="C3224" s="2">
        <v>74.02</v>
      </c>
      <c r="D3224" s="2">
        <v>39</v>
      </c>
      <c r="E3224" s="2">
        <f t="shared" si="12"/>
        <v>38.301886792452855</v>
      </c>
    </row>
    <row r="3225" spans="1:5" ht="12.5" x14ac:dyDescent="0.25">
      <c r="A3225" s="2">
        <v>5058112</v>
      </c>
      <c r="B3225" s="2">
        <v>-26.41</v>
      </c>
      <c r="C3225" s="2">
        <v>76.48</v>
      </c>
      <c r="D3225" s="2">
        <v>39</v>
      </c>
      <c r="E3225" s="2">
        <f t="shared" si="12"/>
        <v>47.307692307692463</v>
      </c>
    </row>
    <row r="3226" spans="1:5" ht="12.5" x14ac:dyDescent="0.25">
      <c r="A3226" s="2">
        <v>5058164</v>
      </c>
      <c r="B3226" s="2">
        <v>-26.41</v>
      </c>
      <c r="C3226" s="2">
        <v>79.59</v>
      </c>
      <c r="D3226" s="2">
        <v>39</v>
      </c>
      <c r="E3226" s="2">
        <f t="shared" si="12"/>
        <v>59.807692307692299</v>
      </c>
    </row>
    <row r="3227" spans="1:5" ht="12.5" x14ac:dyDescent="0.25">
      <c r="A3227" s="2">
        <v>5058216</v>
      </c>
      <c r="B3227" s="2">
        <v>-27.18</v>
      </c>
      <c r="C3227" s="2">
        <v>82.64</v>
      </c>
      <c r="D3227" s="2">
        <v>39</v>
      </c>
      <c r="E3227" s="2">
        <f t="shared" si="12"/>
        <v>58.653846153846104</v>
      </c>
    </row>
    <row r="3228" spans="1:5" ht="12.5" x14ac:dyDescent="0.25">
      <c r="A3228" s="2">
        <v>5058270</v>
      </c>
      <c r="B3228" s="2">
        <v>-27.18</v>
      </c>
      <c r="C3228" s="2">
        <v>84.63</v>
      </c>
      <c r="D3228" s="2">
        <v>39</v>
      </c>
      <c r="E3228" s="2">
        <f t="shared" si="12"/>
        <v>36.851851851851762</v>
      </c>
    </row>
    <row r="3229" spans="1:5" ht="12.5" x14ac:dyDescent="0.25">
      <c r="A3229" s="2">
        <v>5058322</v>
      </c>
      <c r="B3229" s="2">
        <v>-27.95</v>
      </c>
      <c r="C3229" s="2">
        <v>86.36</v>
      </c>
      <c r="D3229" s="2">
        <v>39</v>
      </c>
      <c r="E3229" s="2">
        <f t="shared" si="12"/>
        <v>33.269230769230845</v>
      </c>
    </row>
    <row r="3230" spans="1:5" ht="12.5" x14ac:dyDescent="0.25">
      <c r="A3230" s="2">
        <v>5058374</v>
      </c>
      <c r="B3230" s="2">
        <v>-28.54</v>
      </c>
      <c r="C3230" s="2">
        <v>88.66</v>
      </c>
      <c r="D3230" s="2">
        <v>39</v>
      </c>
      <c r="E3230" s="2">
        <f t="shared" si="12"/>
        <v>44.230769230769177</v>
      </c>
    </row>
    <row r="3231" spans="1:5" ht="12.5" x14ac:dyDescent="0.25">
      <c r="A3231" s="2">
        <v>5058426</v>
      </c>
      <c r="B3231" s="2">
        <v>-28.54</v>
      </c>
      <c r="C3231" s="2">
        <v>90.48</v>
      </c>
      <c r="D3231" s="2">
        <v>39</v>
      </c>
      <c r="E3231" s="2">
        <f t="shared" si="12"/>
        <v>35.000000000000142</v>
      </c>
    </row>
    <row r="3232" spans="1:5" ht="12.5" x14ac:dyDescent="0.25">
      <c r="A3232" s="2">
        <v>5058480</v>
      </c>
      <c r="B3232" s="2">
        <v>-29.48</v>
      </c>
      <c r="C3232" s="2">
        <v>91.88</v>
      </c>
      <c r="D3232" s="2">
        <v>39</v>
      </c>
      <c r="E3232" s="2">
        <f t="shared" si="12"/>
        <v>25.925925925925768</v>
      </c>
    </row>
    <row r="3233" spans="1:5" ht="12.5" x14ac:dyDescent="0.25">
      <c r="A3233" s="2">
        <v>5058532</v>
      </c>
      <c r="B3233" s="2">
        <v>-29.99</v>
      </c>
      <c r="C3233" s="2">
        <v>93.7</v>
      </c>
      <c r="D3233" s="2">
        <v>39</v>
      </c>
      <c r="E3233" s="2">
        <f t="shared" si="12"/>
        <v>35.000000000000142</v>
      </c>
    </row>
    <row r="3234" spans="1:5" ht="12.5" x14ac:dyDescent="0.25">
      <c r="A3234" s="2">
        <v>5058584</v>
      </c>
      <c r="B3234" s="2">
        <v>-29.99</v>
      </c>
      <c r="C3234" s="2">
        <v>95.25</v>
      </c>
      <c r="D3234" s="2">
        <v>39</v>
      </c>
      <c r="E3234" s="2">
        <f t="shared" si="12"/>
        <v>29.807692307692257</v>
      </c>
    </row>
    <row r="3235" spans="1:5" ht="12.5" x14ac:dyDescent="0.25">
      <c r="A3235" s="2">
        <v>5058636</v>
      </c>
      <c r="B3235" s="2">
        <v>-30.77</v>
      </c>
      <c r="C3235" s="2">
        <v>96.43</v>
      </c>
      <c r="D3235" s="2">
        <v>39</v>
      </c>
      <c r="E3235" s="2">
        <f t="shared" si="12"/>
        <v>22.692307692307825</v>
      </c>
    </row>
    <row r="3236" spans="1:5" ht="12.5" x14ac:dyDescent="0.25">
      <c r="A3236" s="2">
        <v>5058690</v>
      </c>
      <c r="B3236" s="2">
        <v>-30.77</v>
      </c>
      <c r="C3236" s="2">
        <v>98.13</v>
      </c>
      <c r="D3236" s="2">
        <v>39</v>
      </c>
      <c r="E3236" s="2">
        <f t="shared" si="12"/>
        <v>31.481481481481271</v>
      </c>
    </row>
    <row r="3237" spans="1:5" ht="12.5" x14ac:dyDescent="0.25">
      <c r="A3237" s="2">
        <v>5058742</v>
      </c>
      <c r="B3237" s="2">
        <v>-30.77</v>
      </c>
      <c r="C3237" s="2">
        <v>100.02</v>
      </c>
      <c r="D3237" s="2">
        <v>39</v>
      </c>
      <c r="E3237" s="2">
        <f t="shared" si="12"/>
        <v>36.346153846153854</v>
      </c>
    </row>
    <row r="3238" spans="1:5" ht="12.5" x14ac:dyDescent="0.25">
      <c r="A3238" s="2">
        <v>5058794</v>
      </c>
      <c r="B3238" s="2">
        <v>-31.37</v>
      </c>
      <c r="C3238" s="2">
        <v>101.62</v>
      </c>
      <c r="D3238" s="2">
        <v>39</v>
      </c>
      <c r="E3238" s="2">
        <f t="shared" si="12"/>
        <v>30.769230769230937</v>
      </c>
    </row>
    <row r="3239" spans="1:5" ht="12.5" x14ac:dyDescent="0.25">
      <c r="A3239" s="2">
        <v>5058847</v>
      </c>
      <c r="B3239" s="2">
        <v>-31.37</v>
      </c>
      <c r="C3239" s="2">
        <v>102.96</v>
      </c>
      <c r="D3239" s="2">
        <v>39</v>
      </c>
      <c r="E3239" s="2">
        <f t="shared" si="12"/>
        <v>25.283018867924323</v>
      </c>
    </row>
    <row r="3240" spans="1:5" ht="12.5" x14ac:dyDescent="0.25">
      <c r="A3240" s="2">
        <v>5058899</v>
      </c>
      <c r="B3240" s="2">
        <v>-31.9</v>
      </c>
      <c r="C3240" s="2">
        <v>104.4</v>
      </c>
      <c r="D3240" s="2">
        <v>39</v>
      </c>
      <c r="E3240" s="2">
        <f t="shared" si="12"/>
        <v>27.692307692307921</v>
      </c>
    </row>
    <row r="3241" spans="1:5" ht="12.5" x14ac:dyDescent="0.25">
      <c r="A3241" s="2">
        <v>5058952</v>
      </c>
      <c r="B3241" s="2">
        <v>-31.9</v>
      </c>
      <c r="C3241" s="2">
        <v>106.06</v>
      </c>
      <c r="D3241" s="2">
        <v>39</v>
      </c>
      <c r="E3241" s="2">
        <f t="shared" si="12"/>
        <v>31.320754716981067</v>
      </c>
    </row>
    <row r="3242" spans="1:5" ht="12.5" x14ac:dyDescent="0.25">
      <c r="A3242" s="2">
        <v>5186233</v>
      </c>
      <c r="B3242" s="2">
        <v>-9.3800000000000008</v>
      </c>
      <c r="C3242" s="2">
        <v>-18.45</v>
      </c>
      <c r="D3242" s="2">
        <v>40</v>
      </c>
      <c r="E3242" s="2">
        <f t="shared" si="12"/>
        <v>0.97822927224016154</v>
      </c>
    </row>
    <row r="3243" spans="1:5" ht="12.5" x14ac:dyDescent="0.25">
      <c r="A3243" s="2">
        <v>5186285</v>
      </c>
      <c r="B3243" s="2">
        <v>-10.19</v>
      </c>
      <c r="C3243" s="2">
        <v>-13.09</v>
      </c>
      <c r="D3243" s="2">
        <v>40</v>
      </c>
      <c r="E3243" s="2">
        <f t="shared" si="12"/>
        <v>103.07692307692307</v>
      </c>
    </row>
    <row r="3244" spans="1:5" ht="12.5" x14ac:dyDescent="0.25">
      <c r="A3244" s="2">
        <v>5186337</v>
      </c>
      <c r="B3244" s="2">
        <v>-11</v>
      </c>
      <c r="C3244" s="2">
        <v>-8.7200000000000006</v>
      </c>
      <c r="D3244" s="2">
        <v>40</v>
      </c>
      <c r="E3244" s="2">
        <f t="shared" si="12"/>
        <v>84.038461538461519</v>
      </c>
    </row>
    <row r="3245" spans="1:5" ht="12.5" x14ac:dyDescent="0.25">
      <c r="A3245" s="2">
        <v>5186391</v>
      </c>
      <c r="B3245" s="2">
        <v>-11</v>
      </c>
      <c r="C3245" s="2">
        <v>-7.6</v>
      </c>
      <c r="D3245" s="2">
        <v>40</v>
      </c>
      <c r="E3245" s="2">
        <f t="shared" si="12"/>
        <v>20.740740740740758</v>
      </c>
    </row>
    <row r="3246" spans="1:5" ht="12.5" x14ac:dyDescent="0.25">
      <c r="A3246" s="2">
        <v>5186443</v>
      </c>
      <c r="B3246" s="2">
        <v>-11</v>
      </c>
      <c r="C3246" s="2">
        <v>-7.6</v>
      </c>
      <c r="D3246" s="2">
        <v>40</v>
      </c>
      <c r="E3246" s="2">
        <f t="shared" si="12"/>
        <v>0</v>
      </c>
    </row>
    <row r="3247" spans="1:5" ht="12.5" x14ac:dyDescent="0.25">
      <c r="A3247" s="2">
        <v>5186495</v>
      </c>
      <c r="B3247" s="2">
        <v>-11</v>
      </c>
      <c r="C3247" s="2">
        <v>-8.2899999999999991</v>
      </c>
      <c r="D3247" s="2">
        <v>40</v>
      </c>
      <c r="E3247" s="2">
        <f t="shared" si="12"/>
        <v>13.269230769230761</v>
      </c>
    </row>
    <row r="3248" spans="1:5" ht="12.5" x14ac:dyDescent="0.25">
      <c r="A3248" s="2">
        <v>5186547</v>
      </c>
      <c r="B3248" s="2">
        <v>-11</v>
      </c>
      <c r="C3248" s="2">
        <v>-8.2899999999999991</v>
      </c>
      <c r="D3248" s="2">
        <v>40</v>
      </c>
      <c r="E3248" s="2">
        <f t="shared" si="12"/>
        <v>0</v>
      </c>
    </row>
    <row r="3249" spans="1:5" ht="12.5" x14ac:dyDescent="0.25">
      <c r="A3249" s="2">
        <v>5186599</v>
      </c>
      <c r="B3249" s="2">
        <v>-11</v>
      </c>
      <c r="C3249" s="2">
        <v>-8.2899999999999991</v>
      </c>
      <c r="D3249" s="2">
        <v>40</v>
      </c>
      <c r="E3249" s="2">
        <f t="shared" si="12"/>
        <v>0</v>
      </c>
    </row>
    <row r="3250" spans="1:5" ht="12.5" x14ac:dyDescent="0.25">
      <c r="A3250" s="2">
        <v>5186652</v>
      </c>
      <c r="B3250" s="2">
        <v>-11</v>
      </c>
      <c r="C3250" s="2">
        <v>-7.4</v>
      </c>
      <c r="D3250" s="2">
        <v>40</v>
      </c>
      <c r="E3250" s="2">
        <f t="shared" si="12"/>
        <v>16.792452830188655</v>
      </c>
    </row>
    <row r="3251" spans="1:5" ht="12.5" x14ac:dyDescent="0.25">
      <c r="A3251" s="2">
        <v>5186705</v>
      </c>
      <c r="B3251" s="2">
        <v>-11.62</v>
      </c>
      <c r="C3251" s="2">
        <v>-7.4</v>
      </c>
      <c r="D3251" s="2">
        <v>40</v>
      </c>
      <c r="E3251" s="2">
        <f t="shared" si="12"/>
        <v>0</v>
      </c>
    </row>
    <row r="3252" spans="1:5" ht="12.5" x14ac:dyDescent="0.25">
      <c r="A3252" s="2">
        <v>5186757</v>
      </c>
      <c r="B3252" s="2">
        <v>-11.62</v>
      </c>
      <c r="C3252" s="2">
        <v>-7.4</v>
      </c>
      <c r="D3252" s="2">
        <v>40</v>
      </c>
      <c r="E3252" s="2">
        <f t="shared" si="12"/>
        <v>0</v>
      </c>
    </row>
    <row r="3253" spans="1:5" ht="12.5" x14ac:dyDescent="0.25">
      <c r="A3253" s="2">
        <v>5186809</v>
      </c>
      <c r="B3253" s="2">
        <v>-11.62</v>
      </c>
      <c r="C3253" s="2">
        <v>-7.4</v>
      </c>
      <c r="D3253" s="2">
        <v>40</v>
      </c>
      <c r="E3253" s="2">
        <f t="shared" si="12"/>
        <v>0</v>
      </c>
    </row>
    <row r="3254" spans="1:5" ht="12.5" x14ac:dyDescent="0.25">
      <c r="A3254" s="2">
        <v>5186862</v>
      </c>
      <c r="B3254" s="2">
        <v>-11.62</v>
      </c>
      <c r="C3254" s="2">
        <v>-6.76</v>
      </c>
      <c r="D3254" s="2">
        <v>40</v>
      </c>
      <c r="E3254" s="2">
        <f t="shared" si="12"/>
        <v>12.075471698113219</v>
      </c>
    </row>
    <row r="3255" spans="1:5" ht="12.5" x14ac:dyDescent="0.25">
      <c r="A3255" s="2">
        <v>5186915</v>
      </c>
      <c r="B3255" s="2">
        <v>-11.62</v>
      </c>
      <c r="C3255" s="2">
        <v>-5.47</v>
      </c>
      <c r="D3255" s="2">
        <v>40</v>
      </c>
      <c r="E3255" s="2">
        <f t="shared" si="12"/>
        <v>24.339622641509433</v>
      </c>
    </row>
    <row r="3256" spans="1:5" ht="12.5" x14ac:dyDescent="0.25">
      <c r="A3256" s="2">
        <v>5186967</v>
      </c>
      <c r="B3256" s="2">
        <v>-11.62</v>
      </c>
      <c r="C3256" s="2">
        <v>-4.67</v>
      </c>
      <c r="D3256" s="2">
        <v>40</v>
      </c>
      <c r="E3256" s="2">
        <f t="shared" si="12"/>
        <v>15.38461538461538</v>
      </c>
    </row>
    <row r="3257" spans="1:5" ht="12.5" x14ac:dyDescent="0.25">
      <c r="A3257" s="2">
        <v>5187019</v>
      </c>
      <c r="B3257" s="2">
        <v>-11.62</v>
      </c>
      <c r="C3257" s="2">
        <v>-4.67</v>
      </c>
      <c r="D3257" s="2">
        <v>40</v>
      </c>
      <c r="E3257" s="2">
        <f t="shared" si="12"/>
        <v>0</v>
      </c>
    </row>
    <row r="3258" spans="1:5" ht="12.5" x14ac:dyDescent="0.25">
      <c r="A3258" s="2">
        <v>5187072</v>
      </c>
      <c r="B3258" s="2">
        <v>-11.62</v>
      </c>
      <c r="C3258" s="2">
        <v>-4.67</v>
      </c>
      <c r="D3258" s="2">
        <v>40</v>
      </c>
      <c r="E3258" s="2">
        <f t="shared" si="12"/>
        <v>0</v>
      </c>
    </row>
    <row r="3259" spans="1:5" ht="12.5" x14ac:dyDescent="0.25">
      <c r="A3259" s="2">
        <v>5187124</v>
      </c>
      <c r="B3259" s="2">
        <v>-11.62</v>
      </c>
      <c r="C3259" s="2">
        <v>-3.9</v>
      </c>
      <c r="D3259" s="2">
        <v>40</v>
      </c>
      <c r="E3259" s="2">
        <f t="shared" si="12"/>
        <v>14.807692307692308</v>
      </c>
    </row>
    <row r="3260" spans="1:5" ht="12.5" x14ac:dyDescent="0.25">
      <c r="A3260" s="2">
        <v>5187177</v>
      </c>
      <c r="B3260" s="2">
        <v>-11.62</v>
      </c>
      <c r="C3260" s="2">
        <v>-3.9</v>
      </c>
      <c r="D3260" s="2">
        <v>40</v>
      </c>
      <c r="E3260" s="2">
        <f t="shared" si="12"/>
        <v>0</v>
      </c>
    </row>
    <row r="3261" spans="1:5" ht="12.5" x14ac:dyDescent="0.25">
      <c r="A3261" s="2">
        <v>5187229</v>
      </c>
      <c r="B3261" s="2">
        <v>-12.12</v>
      </c>
      <c r="C3261" s="2">
        <v>-3.9</v>
      </c>
      <c r="D3261" s="2">
        <v>40</v>
      </c>
      <c r="E3261" s="2">
        <f t="shared" si="12"/>
        <v>0</v>
      </c>
    </row>
    <row r="3262" spans="1:5" ht="12.5" x14ac:dyDescent="0.25">
      <c r="A3262" s="2">
        <v>5187281</v>
      </c>
      <c r="B3262" s="2">
        <v>-12.12</v>
      </c>
      <c r="C3262" s="2">
        <v>-3.9</v>
      </c>
      <c r="D3262" s="2">
        <v>40</v>
      </c>
      <c r="E3262" s="2">
        <f t="shared" si="12"/>
        <v>0</v>
      </c>
    </row>
    <row r="3263" spans="1:5" ht="12.5" x14ac:dyDescent="0.25">
      <c r="A3263" s="2">
        <v>5187334</v>
      </c>
      <c r="B3263" s="2">
        <v>-12.12</v>
      </c>
      <c r="C3263" s="2">
        <v>-3.9</v>
      </c>
      <c r="D3263" s="2">
        <v>40</v>
      </c>
      <c r="E3263" s="2">
        <f t="shared" si="12"/>
        <v>0</v>
      </c>
    </row>
    <row r="3264" spans="1:5" ht="12.5" x14ac:dyDescent="0.25">
      <c r="A3264" s="2">
        <v>5187386</v>
      </c>
      <c r="B3264" s="2">
        <v>-12.12</v>
      </c>
      <c r="C3264" s="2">
        <v>-3.9</v>
      </c>
      <c r="D3264" s="2">
        <v>40</v>
      </c>
      <c r="E3264" s="2">
        <f t="shared" si="12"/>
        <v>0</v>
      </c>
    </row>
    <row r="3265" spans="1:5" ht="12.5" x14ac:dyDescent="0.25">
      <c r="A3265" s="2">
        <v>5187439</v>
      </c>
      <c r="B3265" s="2">
        <v>-12.67</v>
      </c>
      <c r="C3265" s="2">
        <v>-2.86</v>
      </c>
      <c r="D3265" s="2">
        <v>40</v>
      </c>
      <c r="E3265" s="2">
        <f t="shared" si="12"/>
        <v>19.622641509433961</v>
      </c>
    </row>
    <row r="3266" spans="1:5" ht="12.5" x14ac:dyDescent="0.25">
      <c r="A3266" s="2">
        <v>5187491</v>
      </c>
      <c r="B3266" s="2">
        <v>-12.67</v>
      </c>
      <c r="C3266" s="2">
        <v>-1.83</v>
      </c>
      <c r="D3266" s="2">
        <v>40</v>
      </c>
      <c r="E3266" s="2">
        <f t="shared" si="12"/>
        <v>19.807692307692303</v>
      </c>
    </row>
    <row r="3267" spans="1:5" ht="12.5" x14ac:dyDescent="0.25">
      <c r="A3267" s="2">
        <v>5187544</v>
      </c>
      <c r="B3267" s="2">
        <v>-12.67</v>
      </c>
      <c r="C3267" s="2">
        <v>-1.01</v>
      </c>
      <c r="D3267" s="2">
        <v>40</v>
      </c>
      <c r="E3267" s="2">
        <f t="shared" si="12"/>
        <v>15.47169811320755</v>
      </c>
    </row>
    <row r="3268" spans="1:5" ht="12.5" x14ac:dyDescent="0.25">
      <c r="A3268" s="2">
        <v>5187596</v>
      </c>
      <c r="B3268" s="2">
        <v>-12.67</v>
      </c>
      <c r="C3268" s="2">
        <v>-0.35</v>
      </c>
      <c r="D3268" s="2">
        <v>40</v>
      </c>
      <c r="E3268" s="2">
        <f t="shared" si="12"/>
        <v>12.692307692307692</v>
      </c>
    </row>
    <row r="3269" spans="1:5" ht="12.5" x14ac:dyDescent="0.25">
      <c r="A3269" s="2">
        <v>5187648</v>
      </c>
      <c r="B3269" s="2">
        <v>-13.19</v>
      </c>
      <c r="C3269" s="2">
        <v>0.68</v>
      </c>
      <c r="D3269" s="2">
        <v>40</v>
      </c>
      <c r="E3269" s="2">
        <f t="shared" si="12"/>
        <v>19.807692307692307</v>
      </c>
    </row>
    <row r="3270" spans="1:5" ht="12.5" x14ac:dyDescent="0.25">
      <c r="A3270" s="2">
        <v>5187701</v>
      </c>
      <c r="B3270" s="2">
        <v>-13.19</v>
      </c>
      <c r="C3270" s="2">
        <v>1.93</v>
      </c>
      <c r="D3270" s="2">
        <v>40</v>
      </c>
      <c r="E3270" s="2">
        <f t="shared" si="12"/>
        <v>23.584905660377359</v>
      </c>
    </row>
    <row r="3271" spans="1:5" ht="12.5" x14ac:dyDescent="0.25">
      <c r="A3271" s="2">
        <v>5187753</v>
      </c>
      <c r="B3271" s="2">
        <v>-13.19</v>
      </c>
      <c r="C3271" s="2">
        <v>2.52</v>
      </c>
      <c r="D3271" s="2">
        <v>40</v>
      </c>
      <c r="E3271" s="2">
        <f t="shared" si="12"/>
        <v>11.346153846153848</v>
      </c>
    </row>
    <row r="3272" spans="1:5" ht="12.5" x14ac:dyDescent="0.25">
      <c r="A3272" s="2">
        <v>5187806</v>
      </c>
      <c r="B3272" s="2">
        <v>-13.19</v>
      </c>
      <c r="C3272" s="2">
        <v>3.12</v>
      </c>
      <c r="D3272" s="2">
        <v>40</v>
      </c>
      <c r="E3272" s="2">
        <f t="shared" si="12"/>
        <v>11.320754716981135</v>
      </c>
    </row>
    <row r="3273" spans="1:5" ht="12.5" x14ac:dyDescent="0.25">
      <c r="A3273" s="2">
        <v>5187858</v>
      </c>
      <c r="B3273" s="2">
        <v>-13.19</v>
      </c>
      <c r="C3273" s="2">
        <v>4.3099999999999996</v>
      </c>
      <c r="D3273" s="2">
        <v>40</v>
      </c>
      <c r="E3273" s="2">
        <f t="shared" si="12"/>
        <v>22.884615384615376</v>
      </c>
    </row>
    <row r="3274" spans="1:5" ht="12.5" x14ac:dyDescent="0.25">
      <c r="A3274" s="2">
        <v>5187910</v>
      </c>
      <c r="B3274" s="2">
        <v>-13.98</v>
      </c>
      <c r="C3274" s="2">
        <v>5.18</v>
      </c>
      <c r="D3274" s="2">
        <v>40</v>
      </c>
      <c r="E3274" s="2">
        <f t="shared" si="12"/>
        <v>16.730769230769234</v>
      </c>
    </row>
    <row r="3275" spans="1:5" ht="12.5" x14ac:dyDescent="0.25">
      <c r="A3275" s="2">
        <v>5187963</v>
      </c>
      <c r="B3275" s="2">
        <v>-13.98</v>
      </c>
      <c r="C3275" s="2">
        <v>5.87</v>
      </c>
      <c r="D3275" s="2">
        <v>40</v>
      </c>
      <c r="E3275" s="2">
        <f t="shared" si="12"/>
        <v>13.018867924528308</v>
      </c>
    </row>
    <row r="3276" spans="1:5" ht="12.5" x14ac:dyDescent="0.25">
      <c r="A3276" s="2">
        <v>5188016</v>
      </c>
      <c r="B3276" s="2">
        <v>-14.62</v>
      </c>
      <c r="C3276" s="2">
        <v>7.37</v>
      </c>
      <c r="D3276" s="2">
        <v>40</v>
      </c>
      <c r="E3276" s="2">
        <f t="shared" si="12"/>
        <v>28.30188679245283</v>
      </c>
    </row>
    <row r="3277" spans="1:5" ht="12.5" x14ac:dyDescent="0.25">
      <c r="A3277" s="2">
        <v>5188068</v>
      </c>
      <c r="B3277" s="2">
        <v>-14.62</v>
      </c>
      <c r="C3277" s="2">
        <v>8.93</v>
      </c>
      <c r="D3277" s="2">
        <v>40</v>
      </c>
      <c r="E3277" s="2">
        <f t="shared" si="12"/>
        <v>29.999999999999993</v>
      </c>
    </row>
    <row r="3278" spans="1:5" ht="12.5" x14ac:dyDescent="0.25">
      <c r="A3278" s="2">
        <v>5188120</v>
      </c>
      <c r="B3278" s="2">
        <v>-14.62</v>
      </c>
      <c r="C3278" s="2">
        <v>10.210000000000001</v>
      </c>
      <c r="D3278" s="2">
        <v>40</v>
      </c>
      <c r="E3278" s="2">
        <f t="shared" si="12"/>
        <v>24.615384615384638</v>
      </c>
    </row>
    <row r="3279" spans="1:5" ht="12.5" x14ac:dyDescent="0.25">
      <c r="A3279" s="2">
        <v>5188172</v>
      </c>
      <c r="B3279" s="2">
        <v>-15.27</v>
      </c>
      <c r="C3279" s="2">
        <v>12.36</v>
      </c>
      <c r="D3279" s="2">
        <v>40</v>
      </c>
      <c r="E3279" s="2">
        <f t="shared" si="12"/>
        <v>41.346153846153818</v>
      </c>
    </row>
    <row r="3280" spans="1:5" ht="12.5" x14ac:dyDescent="0.25">
      <c r="A3280" s="2">
        <v>5188226</v>
      </c>
      <c r="B3280" s="2">
        <v>-15.27</v>
      </c>
      <c r="C3280" s="2">
        <v>14.99</v>
      </c>
      <c r="D3280" s="2">
        <v>40</v>
      </c>
      <c r="E3280" s="2">
        <f t="shared" si="12"/>
        <v>48.703703703703724</v>
      </c>
    </row>
    <row r="3281" spans="1:5" ht="12.5" x14ac:dyDescent="0.25">
      <c r="A3281" s="2">
        <v>5188278</v>
      </c>
      <c r="B3281" s="2">
        <v>-15.87</v>
      </c>
      <c r="C3281" s="2">
        <v>17.149999999999999</v>
      </c>
      <c r="D3281" s="2">
        <v>40</v>
      </c>
      <c r="E3281" s="2">
        <f t="shared" si="12"/>
        <v>41.538461538461505</v>
      </c>
    </row>
    <row r="3282" spans="1:5" ht="12.5" x14ac:dyDescent="0.25">
      <c r="A3282" s="2">
        <v>5188330</v>
      </c>
      <c r="B3282" s="2">
        <v>-15.87</v>
      </c>
      <c r="C3282" s="2">
        <v>18.96</v>
      </c>
      <c r="D3282" s="2">
        <v>40</v>
      </c>
      <c r="E3282" s="2">
        <f t="shared" si="12"/>
        <v>34.807692307692349</v>
      </c>
    </row>
    <row r="3283" spans="1:5" ht="12.5" x14ac:dyDescent="0.25">
      <c r="A3283" s="2">
        <v>5188382</v>
      </c>
      <c r="B3283" s="2">
        <v>-16.8</v>
      </c>
      <c r="C3283" s="2">
        <v>21.25</v>
      </c>
      <c r="D3283" s="2">
        <v>40</v>
      </c>
      <c r="E3283" s="2">
        <f t="shared" si="12"/>
        <v>44.038461538461519</v>
      </c>
    </row>
    <row r="3284" spans="1:5" ht="12.5" x14ac:dyDescent="0.25">
      <c r="A3284" s="2">
        <v>5188435</v>
      </c>
      <c r="B3284" s="2">
        <v>-16.8</v>
      </c>
      <c r="C3284" s="2">
        <v>24.04</v>
      </c>
      <c r="D3284" s="2">
        <v>40</v>
      </c>
      <c r="E3284" s="2">
        <f t="shared" si="12"/>
        <v>52.641509433962248</v>
      </c>
    </row>
    <row r="3285" spans="1:5" ht="12.5" x14ac:dyDescent="0.25">
      <c r="A3285" s="2">
        <v>5188488</v>
      </c>
      <c r="B3285" s="2">
        <v>-17.37</v>
      </c>
      <c r="C3285" s="2">
        <v>26.46</v>
      </c>
      <c r="D3285" s="2">
        <v>40</v>
      </c>
      <c r="E3285" s="2">
        <f t="shared" si="12"/>
        <v>45.660377358490599</v>
      </c>
    </row>
    <row r="3286" spans="1:5" ht="12.5" x14ac:dyDescent="0.25">
      <c r="A3286" s="2">
        <v>5188540</v>
      </c>
      <c r="B3286" s="2">
        <v>-17.88</v>
      </c>
      <c r="C3286" s="2">
        <v>28.7</v>
      </c>
      <c r="D3286" s="2">
        <v>40</v>
      </c>
      <c r="E3286" s="2">
        <f t="shared" si="12"/>
        <v>43.076923076923052</v>
      </c>
    </row>
    <row r="3287" spans="1:5" ht="12.5" x14ac:dyDescent="0.25">
      <c r="A3287" s="2">
        <v>5188592</v>
      </c>
      <c r="B3287" s="2">
        <v>-18.559999999999999</v>
      </c>
      <c r="C3287" s="2">
        <v>31.25</v>
      </c>
      <c r="D3287" s="2">
        <v>40</v>
      </c>
      <c r="E3287" s="2">
        <f t="shared" si="12"/>
        <v>49.038461538461554</v>
      </c>
    </row>
    <row r="3288" spans="1:5" ht="12.5" x14ac:dyDescent="0.25">
      <c r="A3288" s="2">
        <v>5188645</v>
      </c>
      <c r="B3288" s="2">
        <v>-19.21</v>
      </c>
      <c r="C3288" s="2">
        <v>33.619999999999997</v>
      </c>
      <c r="D3288" s="2">
        <v>40</v>
      </c>
      <c r="E3288" s="2">
        <f t="shared" si="12"/>
        <v>44.716981132075418</v>
      </c>
    </row>
    <row r="3289" spans="1:5" ht="12.5" x14ac:dyDescent="0.25">
      <c r="A3289" s="2">
        <v>5188698</v>
      </c>
      <c r="B3289" s="2">
        <v>-19.21</v>
      </c>
      <c r="C3289" s="2">
        <v>35.69</v>
      </c>
      <c r="D3289" s="2">
        <v>40</v>
      </c>
      <c r="E3289" s="2">
        <f t="shared" si="12"/>
        <v>39.056603773584911</v>
      </c>
    </row>
    <row r="3290" spans="1:5" ht="12.5" x14ac:dyDescent="0.25">
      <c r="A3290" s="2">
        <v>5188750</v>
      </c>
      <c r="B3290" s="2">
        <v>-20.079999999999998</v>
      </c>
      <c r="C3290" s="2">
        <v>38.18</v>
      </c>
      <c r="D3290" s="2">
        <v>40</v>
      </c>
      <c r="E3290" s="2">
        <f t="shared" si="12"/>
        <v>47.884615384615422</v>
      </c>
    </row>
    <row r="3291" spans="1:5" ht="12.5" x14ac:dyDescent="0.25">
      <c r="A3291" s="2">
        <v>5188802</v>
      </c>
      <c r="B3291" s="2">
        <v>-20.079999999999998</v>
      </c>
      <c r="C3291" s="2">
        <v>40.69</v>
      </c>
      <c r="D3291" s="2">
        <v>40</v>
      </c>
      <c r="E3291" s="2">
        <f t="shared" si="12"/>
        <v>48.269230769230731</v>
      </c>
    </row>
    <row r="3292" spans="1:5" ht="12.5" x14ac:dyDescent="0.25">
      <c r="A3292" s="2">
        <v>5188855</v>
      </c>
      <c r="B3292" s="2">
        <v>-20.97</v>
      </c>
      <c r="C3292" s="2">
        <v>43.1</v>
      </c>
      <c r="D3292" s="2">
        <v>40</v>
      </c>
      <c r="E3292" s="2">
        <f t="shared" si="12"/>
        <v>45.471698113207616</v>
      </c>
    </row>
    <row r="3293" spans="1:5" ht="12.5" x14ac:dyDescent="0.25">
      <c r="A3293" s="2">
        <v>5188908</v>
      </c>
      <c r="B3293" s="2">
        <v>-20.97</v>
      </c>
      <c r="C3293" s="2">
        <v>46.34</v>
      </c>
      <c r="D3293" s="2">
        <v>40</v>
      </c>
      <c r="E3293" s="2">
        <f t="shared" si="12"/>
        <v>61.132075471698144</v>
      </c>
    </row>
    <row r="3294" spans="1:5" ht="12.5" x14ac:dyDescent="0.25">
      <c r="A3294" s="2">
        <v>5188960</v>
      </c>
      <c r="B3294" s="2">
        <v>-21.88</v>
      </c>
      <c r="C3294" s="2">
        <v>50.1</v>
      </c>
      <c r="D3294" s="2">
        <v>40</v>
      </c>
      <c r="E3294" s="2">
        <f t="shared" si="12"/>
        <v>72.307692307692278</v>
      </c>
    </row>
    <row r="3295" spans="1:5" ht="12.5" x14ac:dyDescent="0.25">
      <c r="A3295" s="2">
        <v>5189012</v>
      </c>
      <c r="B3295" s="2">
        <v>-21.88</v>
      </c>
      <c r="C3295" s="2">
        <v>53.41</v>
      </c>
      <c r="D3295" s="2">
        <v>40</v>
      </c>
      <c r="E3295" s="2">
        <f t="shared" si="12"/>
        <v>63.653846153846061</v>
      </c>
    </row>
    <row r="3296" spans="1:5" ht="12.5" x14ac:dyDescent="0.25">
      <c r="A3296" s="2">
        <v>5189065</v>
      </c>
      <c r="B3296" s="2">
        <v>-22.8</v>
      </c>
      <c r="C3296" s="2">
        <v>55.84</v>
      </c>
      <c r="D3296" s="2">
        <v>40</v>
      </c>
      <c r="E3296" s="2">
        <f t="shared" si="12"/>
        <v>45.849056603773711</v>
      </c>
    </row>
    <row r="3297" spans="1:5" ht="12.5" x14ac:dyDescent="0.25">
      <c r="A3297" s="2">
        <v>5189117</v>
      </c>
      <c r="B3297" s="2">
        <v>-23.32</v>
      </c>
      <c r="C3297" s="2">
        <v>58.27</v>
      </c>
      <c r="D3297" s="2">
        <v>40</v>
      </c>
      <c r="E3297" s="2">
        <f t="shared" si="12"/>
        <v>46.730769230769219</v>
      </c>
    </row>
    <row r="3298" spans="1:5" ht="12.5" x14ac:dyDescent="0.25">
      <c r="A3298" s="2">
        <v>5189170</v>
      </c>
      <c r="B3298" s="2">
        <v>-23.85</v>
      </c>
      <c r="C3298" s="2">
        <v>61.42</v>
      </c>
      <c r="D3298" s="2">
        <v>40</v>
      </c>
      <c r="E3298" s="2">
        <f t="shared" si="12"/>
        <v>59.433962264150921</v>
      </c>
    </row>
    <row r="3299" spans="1:5" ht="12.5" x14ac:dyDescent="0.25">
      <c r="A3299" s="2">
        <v>5189222</v>
      </c>
      <c r="B3299" s="2">
        <v>-23.85</v>
      </c>
      <c r="C3299" s="2">
        <v>64.739999999999995</v>
      </c>
      <c r="D3299" s="2">
        <v>40</v>
      </c>
      <c r="E3299" s="2">
        <f t="shared" si="12"/>
        <v>63.846153846153712</v>
      </c>
    </row>
    <row r="3300" spans="1:5" ht="12.5" x14ac:dyDescent="0.25">
      <c r="A3300" s="2">
        <v>5189274</v>
      </c>
      <c r="B3300" s="2">
        <v>-24.8</v>
      </c>
      <c r="C3300" s="2">
        <v>67.77</v>
      </c>
      <c r="D3300" s="2">
        <v>40</v>
      </c>
      <c r="E3300" s="2">
        <f t="shared" si="12"/>
        <v>58.269230769230788</v>
      </c>
    </row>
    <row r="3301" spans="1:5" ht="12.5" x14ac:dyDescent="0.25">
      <c r="A3301" s="2">
        <v>5189327</v>
      </c>
      <c r="B3301" s="2">
        <v>-25.42</v>
      </c>
      <c r="C3301" s="2">
        <v>70.61</v>
      </c>
      <c r="D3301" s="2">
        <v>40</v>
      </c>
      <c r="E3301" s="2">
        <f t="shared" si="12"/>
        <v>53.58490566037743</v>
      </c>
    </row>
    <row r="3302" spans="1:5" ht="12.5" x14ac:dyDescent="0.25">
      <c r="A3302" s="2">
        <v>5189380</v>
      </c>
      <c r="B3302" s="2">
        <v>-26.09</v>
      </c>
      <c r="C3302" s="2">
        <v>73.17</v>
      </c>
      <c r="D3302" s="2">
        <v>40</v>
      </c>
      <c r="E3302" s="2">
        <f t="shared" si="12"/>
        <v>48.301886792452876</v>
      </c>
    </row>
    <row r="3303" spans="1:5" ht="12.5" x14ac:dyDescent="0.25">
      <c r="A3303" s="2">
        <v>5189432</v>
      </c>
      <c r="B3303" s="2">
        <v>-26.09</v>
      </c>
      <c r="C3303" s="2">
        <v>75.430000000000007</v>
      </c>
      <c r="D3303" s="2">
        <v>40</v>
      </c>
      <c r="E3303" s="2">
        <f t="shared" si="12"/>
        <v>43.461538461538559</v>
      </c>
    </row>
    <row r="3304" spans="1:5" ht="12.5" x14ac:dyDescent="0.25">
      <c r="A3304" s="2">
        <v>5189484</v>
      </c>
      <c r="B3304" s="2">
        <v>-26.97</v>
      </c>
      <c r="C3304" s="2">
        <v>78.03</v>
      </c>
      <c r="D3304" s="2">
        <v>40</v>
      </c>
      <c r="E3304" s="2">
        <f t="shared" si="12"/>
        <v>49.999999999999893</v>
      </c>
    </row>
    <row r="3305" spans="1:5" ht="12.5" x14ac:dyDescent="0.25">
      <c r="A3305" s="2">
        <v>5189537</v>
      </c>
      <c r="B3305" s="2">
        <v>-26.97</v>
      </c>
      <c r="C3305" s="2">
        <v>80.78</v>
      </c>
      <c r="D3305" s="2">
        <v>40</v>
      </c>
      <c r="E3305" s="2">
        <f t="shared" si="12"/>
        <v>51.886792452830186</v>
      </c>
    </row>
    <row r="3306" spans="1:5" ht="12.5" x14ac:dyDescent="0.25">
      <c r="A3306" s="2">
        <v>5189590</v>
      </c>
      <c r="B3306" s="2">
        <v>-27.8</v>
      </c>
      <c r="C3306" s="2">
        <v>83.39</v>
      </c>
      <c r="D3306" s="2">
        <v>40</v>
      </c>
      <c r="E3306" s="2">
        <f t="shared" si="12"/>
        <v>49.245283018867916</v>
      </c>
    </row>
    <row r="3307" spans="1:5" ht="12.5" x14ac:dyDescent="0.25">
      <c r="A3307" s="2">
        <v>5189642</v>
      </c>
      <c r="B3307" s="2">
        <v>-27.8</v>
      </c>
      <c r="C3307" s="2">
        <v>86.17</v>
      </c>
      <c r="D3307" s="2">
        <v>40</v>
      </c>
      <c r="E3307" s="2">
        <f t="shared" si="12"/>
        <v>53.461538461538481</v>
      </c>
    </row>
    <row r="3308" spans="1:5" ht="12.5" x14ac:dyDescent="0.25">
      <c r="A3308" s="2">
        <v>5189694</v>
      </c>
      <c r="B3308" s="2">
        <v>-28.78</v>
      </c>
      <c r="C3308" s="2">
        <v>89.16</v>
      </c>
      <c r="D3308" s="2">
        <v>40</v>
      </c>
      <c r="E3308" s="2">
        <f t="shared" si="12"/>
        <v>57.499999999999901</v>
      </c>
    </row>
    <row r="3309" spans="1:5" ht="12.5" x14ac:dyDescent="0.25">
      <c r="A3309" s="2">
        <v>5189747</v>
      </c>
      <c r="B3309" s="2">
        <v>-28.78</v>
      </c>
      <c r="C3309" s="2">
        <v>91.89</v>
      </c>
      <c r="D3309" s="2">
        <v>40</v>
      </c>
      <c r="E3309" s="2">
        <f t="shared" si="12"/>
        <v>51.509433962264225</v>
      </c>
    </row>
    <row r="3310" spans="1:5" ht="12.5" x14ac:dyDescent="0.25">
      <c r="A3310" s="2">
        <v>5189799</v>
      </c>
      <c r="B3310" s="2">
        <v>-29.61</v>
      </c>
      <c r="C3310" s="2">
        <v>93.78</v>
      </c>
      <c r="D3310" s="2">
        <v>40</v>
      </c>
      <c r="E3310" s="2">
        <f t="shared" si="12"/>
        <v>36.346153846153854</v>
      </c>
    </row>
    <row r="3311" spans="1:5" ht="12.5" x14ac:dyDescent="0.25">
      <c r="A3311" s="2">
        <v>5189852</v>
      </c>
      <c r="B3311" s="2">
        <v>-30.13</v>
      </c>
      <c r="C3311" s="2">
        <v>95.29</v>
      </c>
      <c r="D3311" s="2">
        <v>40</v>
      </c>
      <c r="E3311" s="2">
        <f t="shared" si="12"/>
        <v>28.490566037735942</v>
      </c>
    </row>
    <row r="3312" spans="1:5" ht="12.5" x14ac:dyDescent="0.25">
      <c r="A3312" s="2">
        <v>5189904</v>
      </c>
      <c r="B3312" s="2">
        <v>-30.65</v>
      </c>
      <c r="C3312" s="2">
        <v>96.98</v>
      </c>
      <c r="D3312" s="2">
        <v>40</v>
      </c>
      <c r="E3312" s="2">
        <f t="shared" si="12"/>
        <v>32.499999999999957</v>
      </c>
    </row>
    <row r="3313" spans="1:5" ht="12.5" x14ac:dyDescent="0.25">
      <c r="A3313" s="2">
        <v>5189957</v>
      </c>
      <c r="B3313" s="2">
        <v>-30.65</v>
      </c>
      <c r="C3313" s="2">
        <v>98.76</v>
      </c>
      <c r="D3313" s="2">
        <v>40</v>
      </c>
      <c r="E3313" s="2">
        <f t="shared" si="12"/>
        <v>33.58490566037738</v>
      </c>
    </row>
    <row r="3314" spans="1:5" ht="12.5" x14ac:dyDescent="0.25">
      <c r="A3314" s="2">
        <v>5190009</v>
      </c>
      <c r="B3314" s="2">
        <v>-31.39</v>
      </c>
      <c r="C3314" s="2">
        <v>100.47</v>
      </c>
      <c r="D3314" s="2">
        <v>40</v>
      </c>
      <c r="E3314" s="2">
        <f t="shared" si="12"/>
        <v>32.884615384615259</v>
      </c>
    </row>
    <row r="3315" spans="1:5" ht="12.5" x14ac:dyDescent="0.25">
      <c r="A3315" s="2">
        <v>5190062</v>
      </c>
      <c r="B3315" s="2">
        <v>-31.39</v>
      </c>
      <c r="C3315" s="2">
        <v>102.11</v>
      </c>
      <c r="D3315" s="2">
        <v>40</v>
      </c>
      <c r="E3315" s="2">
        <f t="shared" si="12"/>
        <v>30.943396226415103</v>
      </c>
    </row>
    <row r="3316" spans="1:5" ht="12.5" x14ac:dyDescent="0.25">
      <c r="A3316" s="2">
        <v>5190114</v>
      </c>
      <c r="B3316" s="2">
        <v>-32.159999999999997</v>
      </c>
      <c r="C3316" s="2">
        <v>103.65</v>
      </c>
      <c r="D3316" s="2">
        <v>40</v>
      </c>
      <c r="E3316" s="2">
        <f t="shared" si="12"/>
        <v>29.615384615384738</v>
      </c>
    </row>
    <row r="3317" spans="1:5" ht="12.5" x14ac:dyDescent="0.25">
      <c r="A3317" s="2">
        <v>5190167</v>
      </c>
      <c r="B3317" s="2">
        <v>-32.159999999999997</v>
      </c>
      <c r="C3317" s="2">
        <v>105.02</v>
      </c>
      <c r="D3317" s="2">
        <v>40</v>
      </c>
      <c r="E3317" s="2">
        <f t="shared" si="12"/>
        <v>25.849056603773406</v>
      </c>
    </row>
    <row r="3318" spans="1:5" ht="12.5" x14ac:dyDescent="0.25">
      <c r="A3318" s="2">
        <v>5190219</v>
      </c>
      <c r="B3318" s="2">
        <v>-32.159999999999997</v>
      </c>
      <c r="C3318" s="2">
        <v>106.48</v>
      </c>
      <c r="D3318" s="2">
        <v>40</v>
      </c>
      <c r="E3318" s="2">
        <f t="shared" ref="E3318:E3321" si="13">ABS(((C3318-C3317)*1000)/((A3318-A3317)))</f>
        <v>28.076923076923229</v>
      </c>
    </row>
    <row r="3319" spans="1:5" ht="12.5" x14ac:dyDescent="0.25">
      <c r="A3319" s="2">
        <v>5190272</v>
      </c>
      <c r="B3319" s="2">
        <v>-32.799999999999997</v>
      </c>
      <c r="C3319" s="2">
        <v>108</v>
      </c>
      <c r="D3319" s="2">
        <v>40</v>
      </c>
      <c r="E3319" s="2">
        <f t="shared" si="13"/>
        <v>28.679245283018791</v>
      </c>
    </row>
    <row r="3320" spans="1:5" ht="12.5" x14ac:dyDescent="0.25">
      <c r="A3320" s="2">
        <v>5190325</v>
      </c>
      <c r="B3320" s="2">
        <v>-32.799999999999997</v>
      </c>
      <c r="C3320" s="2">
        <v>109.34</v>
      </c>
      <c r="D3320" s="2">
        <v>40</v>
      </c>
      <c r="E3320" s="2">
        <f t="shared" si="13"/>
        <v>25.283018867924593</v>
      </c>
    </row>
    <row r="3321" spans="1:5" ht="12.5" x14ac:dyDescent="0.25">
      <c r="A3321" s="2">
        <v>5190377</v>
      </c>
      <c r="B3321" s="2">
        <v>-32.799999999999997</v>
      </c>
      <c r="C3321" s="2">
        <v>110.54</v>
      </c>
      <c r="D3321" s="2">
        <v>40</v>
      </c>
      <c r="E3321" s="2">
        <f t="shared" si="13"/>
        <v>23.07692307692313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2511"/>
  <sheetViews>
    <sheetView tabSelected="1" workbookViewId="0">
      <pane ySplit="1" topLeftCell="A2" activePane="bottomLeft" state="frozen"/>
      <selection pane="bottomLeft"/>
    </sheetView>
  </sheetViews>
  <sheetFormatPr defaultColWidth="12.6328125" defaultRowHeight="15.75" customHeight="1" x14ac:dyDescent="0.25"/>
  <sheetData>
    <row r="1" spans="1: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 x14ac:dyDescent="0.25">
      <c r="A2" s="2">
        <v>5057</v>
      </c>
      <c r="B2" s="2">
        <v>-8.1999999999999993</v>
      </c>
      <c r="C2" s="2">
        <v>-8.83</v>
      </c>
      <c r="D2" s="2">
        <v>0</v>
      </c>
    </row>
    <row r="3" spans="1:6" ht="15.75" customHeight="1" x14ac:dyDescent="0.25">
      <c r="A3" s="2">
        <v>5109</v>
      </c>
      <c r="B3" s="2">
        <v>-12.29</v>
      </c>
      <c r="C3" s="2">
        <v>-13.26</v>
      </c>
      <c r="D3" s="2">
        <v>0</v>
      </c>
      <c r="E3" s="2">
        <f t="shared" ref="E3:E257" si="0">ABS(((C3-C2)*1000)/((A3-A2)))</f>
        <v>85.192307692307693</v>
      </c>
    </row>
    <row r="4" spans="1:6" ht="15.75" customHeight="1" x14ac:dyDescent="0.25">
      <c r="A4" s="2">
        <v>5163</v>
      </c>
      <c r="B4" s="2">
        <v>-12.29</v>
      </c>
      <c r="C4" s="2">
        <v>-13.26</v>
      </c>
      <c r="D4" s="2">
        <v>0</v>
      </c>
      <c r="E4" s="2">
        <f t="shared" si="0"/>
        <v>0</v>
      </c>
    </row>
    <row r="5" spans="1:6" ht="15.75" customHeight="1" x14ac:dyDescent="0.25">
      <c r="A5" s="2">
        <v>5215</v>
      </c>
      <c r="B5" s="2">
        <v>-12.29</v>
      </c>
      <c r="C5" s="2">
        <v>-13.26</v>
      </c>
      <c r="D5" s="2">
        <v>0</v>
      </c>
      <c r="E5" s="2">
        <f t="shared" si="0"/>
        <v>0</v>
      </c>
    </row>
    <row r="6" spans="1:6" ht="15.75" customHeight="1" x14ac:dyDescent="0.25">
      <c r="A6" s="2">
        <v>5267</v>
      </c>
      <c r="B6" s="2">
        <v>-12.29</v>
      </c>
      <c r="C6" s="2">
        <v>-12.68</v>
      </c>
      <c r="D6" s="2">
        <v>0</v>
      </c>
      <c r="E6" s="2">
        <f t="shared" si="0"/>
        <v>11.153846153846157</v>
      </c>
    </row>
    <row r="7" spans="1:6" ht="15.75" customHeight="1" x14ac:dyDescent="0.25">
      <c r="A7" s="2">
        <v>5319</v>
      </c>
      <c r="B7" s="2">
        <v>-12.29</v>
      </c>
      <c r="C7" s="2">
        <v>-12.68</v>
      </c>
      <c r="D7" s="2">
        <v>0</v>
      </c>
      <c r="E7" s="2">
        <f t="shared" si="0"/>
        <v>0</v>
      </c>
    </row>
    <row r="8" spans="1:6" ht="15.75" customHeight="1" x14ac:dyDescent="0.25">
      <c r="A8" s="2">
        <v>5371</v>
      </c>
      <c r="B8" s="2">
        <v>-12.29</v>
      </c>
      <c r="C8" s="2">
        <v>-12.68</v>
      </c>
      <c r="D8" s="2">
        <v>0</v>
      </c>
      <c r="E8" s="2">
        <f t="shared" si="0"/>
        <v>0</v>
      </c>
    </row>
    <row r="9" spans="1:6" ht="15.75" customHeight="1" x14ac:dyDescent="0.25">
      <c r="A9" s="2">
        <v>5424</v>
      </c>
      <c r="B9" s="2">
        <v>-12.29</v>
      </c>
      <c r="C9" s="2">
        <v>-12.68</v>
      </c>
      <c r="D9" s="2">
        <v>0</v>
      </c>
      <c r="E9" s="2">
        <f t="shared" si="0"/>
        <v>0</v>
      </c>
    </row>
    <row r="10" spans="1:6" ht="15.75" customHeight="1" x14ac:dyDescent="0.25">
      <c r="A10" s="2">
        <v>5476</v>
      </c>
      <c r="B10" s="2">
        <v>-12.29</v>
      </c>
      <c r="C10" s="2">
        <v>-12.68</v>
      </c>
      <c r="D10" s="2">
        <v>0</v>
      </c>
      <c r="E10" s="2">
        <f t="shared" si="0"/>
        <v>0</v>
      </c>
    </row>
    <row r="11" spans="1:6" ht="15.75" customHeight="1" x14ac:dyDescent="0.25">
      <c r="A11" s="2">
        <v>5528</v>
      </c>
      <c r="B11" s="2">
        <v>-12.29</v>
      </c>
      <c r="C11" s="2">
        <v>-12.68</v>
      </c>
      <c r="D11" s="2">
        <v>0</v>
      </c>
      <c r="E11" s="2">
        <f t="shared" si="0"/>
        <v>0</v>
      </c>
    </row>
    <row r="12" spans="1:6" ht="15.75" customHeight="1" x14ac:dyDescent="0.25">
      <c r="A12" s="2">
        <v>5580</v>
      </c>
      <c r="B12" s="2">
        <v>-12.29</v>
      </c>
      <c r="C12" s="2">
        <v>-12.68</v>
      </c>
      <c r="D12" s="2">
        <v>0</v>
      </c>
      <c r="E12" s="2">
        <f t="shared" si="0"/>
        <v>0</v>
      </c>
    </row>
    <row r="13" spans="1:6" ht="15.75" customHeight="1" x14ac:dyDescent="0.25">
      <c r="A13" s="2">
        <v>5633</v>
      </c>
      <c r="B13" s="2">
        <v>-12.29</v>
      </c>
      <c r="C13" s="2">
        <v>-12.68</v>
      </c>
      <c r="D13" s="2">
        <v>0</v>
      </c>
      <c r="E13" s="2">
        <f t="shared" si="0"/>
        <v>0</v>
      </c>
    </row>
    <row r="14" spans="1:6" ht="15.75" customHeight="1" x14ac:dyDescent="0.25">
      <c r="A14" s="2">
        <v>5685</v>
      </c>
      <c r="B14" s="2">
        <v>-12.29</v>
      </c>
      <c r="C14" s="2">
        <v>-12.68</v>
      </c>
      <c r="D14" s="2">
        <v>0</v>
      </c>
      <c r="E14" s="2">
        <f t="shared" si="0"/>
        <v>0</v>
      </c>
    </row>
    <row r="15" spans="1:6" ht="15.75" customHeight="1" x14ac:dyDescent="0.25">
      <c r="A15" s="2">
        <v>5738</v>
      </c>
      <c r="B15" s="2">
        <v>-11.78</v>
      </c>
      <c r="C15" s="2">
        <v>-12.68</v>
      </c>
      <c r="D15" s="2">
        <v>0</v>
      </c>
      <c r="E15" s="2">
        <f t="shared" si="0"/>
        <v>0</v>
      </c>
    </row>
    <row r="16" spans="1:6" ht="15.75" customHeight="1" x14ac:dyDescent="0.25">
      <c r="A16" s="2">
        <v>5790</v>
      </c>
      <c r="B16" s="2">
        <v>-11.78</v>
      </c>
      <c r="C16" s="2">
        <v>-12.68</v>
      </c>
      <c r="D16" s="2">
        <v>0</v>
      </c>
      <c r="E16" s="2">
        <f t="shared" si="0"/>
        <v>0</v>
      </c>
    </row>
    <row r="17" spans="1:5" ht="15.75" customHeight="1" x14ac:dyDescent="0.25">
      <c r="A17" s="2">
        <v>5842</v>
      </c>
      <c r="B17" s="2">
        <v>-11.78</v>
      </c>
      <c r="C17" s="2">
        <v>-12.68</v>
      </c>
      <c r="D17" s="2">
        <v>0</v>
      </c>
      <c r="E17" s="2">
        <f t="shared" si="0"/>
        <v>0</v>
      </c>
    </row>
    <row r="18" spans="1:5" ht="15.75" customHeight="1" x14ac:dyDescent="0.25">
      <c r="A18" s="2">
        <v>5895</v>
      </c>
      <c r="B18" s="2">
        <v>-11.78</v>
      </c>
      <c r="C18" s="2">
        <v>-12.68</v>
      </c>
      <c r="D18" s="2">
        <v>0</v>
      </c>
      <c r="E18" s="2">
        <f t="shared" si="0"/>
        <v>0</v>
      </c>
    </row>
    <row r="19" spans="1:5" ht="15.75" customHeight="1" x14ac:dyDescent="0.25">
      <c r="A19" s="2">
        <v>5947</v>
      </c>
      <c r="B19" s="2">
        <v>-11.78</v>
      </c>
      <c r="C19" s="2">
        <v>-12.68</v>
      </c>
      <c r="D19" s="2">
        <v>0</v>
      </c>
      <c r="E19" s="2">
        <f t="shared" si="0"/>
        <v>0</v>
      </c>
    </row>
    <row r="20" spans="1:5" ht="15.75" customHeight="1" x14ac:dyDescent="0.25">
      <c r="A20" s="2">
        <v>5999</v>
      </c>
      <c r="B20" s="2">
        <v>-11.78</v>
      </c>
      <c r="C20" s="2">
        <v>-12.68</v>
      </c>
      <c r="D20" s="2">
        <v>0</v>
      </c>
      <c r="E20" s="2">
        <f t="shared" si="0"/>
        <v>0</v>
      </c>
    </row>
    <row r="21" spans="1:5" ht="15.75" customHeight="1" x14ac:dyDescent="0.25">
      <c r="A21" s="2">
        <v>6051</v>
      </c>
      <c r="B21" s="2">
        <v>-11.78</v>
      </c>
      <c r="C21" s="2">
        <v>-12.68</v>
      </c>
      <c r="D21" s="2">
        <v>0</v>
      </c>
      <c r="E21" s="2">
        <f t="shared" si="0"/>
        <v>0</v>
      </c>
    </row>
    <row r="22" spans="1:5" ht="15.75" customHeight="1" x14ac:dyDescent="0.25">
      <c r="A22" s="2">
        <v>6104</v>
      </c>
      <c r="B22" s="2">
        <v>-11.78</v>
      </c>
      <c r="C22" s="2">
        <v>-12.68</v>
      </c>
      <c r="D22" s="2">
        <v>0</v>
      </c>
      <c r="E22" s="2">
        <f t="shared" si="0"/>
        <v>0</v>
      </c>
    </row>
    <row r="23" spans="1:5" ht="15.75" customHeight="1" x14ac:dyDescent="0.25">
      <c r="A23" s="2">
        <v>6156</v>
      </c>
      <c r="B23" s="2">
        <v>-11.78</v>
      </c>
      <c r="C23" s="2">
        <v>-12.68</v>
      </c>
      <c r="D23" s="2">
        <v>0</v>
      </c>
      <c r="E23" s="2">
        <f t="shared" si="0"/>
        <v>0</v>
      </c>
    </row>
    <row r="24" spans="1:5" ht="15.75" customHeight="1" x14ac:dyDescent="0.25">
      <c r="A24" s="2">
        <v>6208</v>
      </c>
      <c r="B24" s="2">
        <v>-11.78</v>
      </c>
      <c r="C24" s="2">
        <v>-12.68</v>
      </c>
      <c r="D24" s="2">
        <v>0</v>
      </c>
      <c r="E24" s="2">
        <f t="shared" si="0"/>
        <v>0</v>
      </c>
    </row>
    <row r="25" spans="1:5" ht="15.75" customHeight="1" x14ac:dyDescent="0.25">
      <c r="A25" s="2">
        <v>6261</v>
      </c>
      <c r="B25" s="2">
        <v>-11.78</v>
      </c>
      <c r="C25" s="2">
        <v>-12.68</v>
      </c>
      <c r="D25" s="2">
        <v>0</v>
      </c>
      <c r="E25" s="2">
        <f t="shared" si="0"/>
        <v>0</v>
      </c>
    </row>
    <row r="26" spans="1:5" ht="15.75" customHeight="1" x14ac:dyDescent="0.25">
      <c r="A26" s="2">
        <v>6313</v>
      </c>
      <c r="B26" s="2">
        <v>-11.78</v>
      </c>
      <c r="C26" s="2">
        <v>-12.68</v>
      </c>
      <c r="D26" s="2">
        <v>0</v>
      </c>
      <c r="E26" s="2">
        <f t="shared" si="0"/>
        <v>0</v>
      </c>
    </row>
    <row r="27" spans="1:5" ht="12.5" x14ac:dyDescent="0.25">
      <c r="A27" s="2">
        <v>6366</v>
      </c>
      <c r="B27" s="2">
        <v>-11.78</v>
      </c>
      <c r="C27" s="2">
        <v>-12.68</v>
      </c>
      <c r="D27" s="2">
        <v>0</v>
      </c>
      <c r="E27" s="2">
        <f t="shared" si="0"/>
        <v>0</v>
      </c>
    </row>
    <row r="28" spans="1:5" ht="12.5" x14ac:dyDescent="0.25">
      <c r="A28" s="2">
        <v>6418</v>
      </c>
      <c r="B28" s="2">
        <v>-11.78</v>
      </c>
      <c r="C28" s="2">
        <v>-12.68</v>
      </c>
      <c r="D28" s="2">
        <v>0</v>
      </c>
      <c r="E28" s="2">
        <f t="shared" si="0"/>
        <v>0</v>
      </c>
    </row>
    <row r="29" spans="1:5" ht="12.5" x14ac:dyDescent="0.25">
      <c r="A29" s="2">
        <v>6470</v>
      </c>
      <c r="B29" s="2">
        <v>-11.78</v>
      </c>
      <c r="C29" s="2">
        <v>-12.68</v>
      </c>
      <c r="D29" s="2">
        <v>0</v>
      </c>
      <c r="E29" s="2">
        <f t="shared" si="0"/>
        <v>0</v>
      </c>
    </row>
    <row r="30" spans="1:5" ht="12.5" x14ac:dyDescent="0.25">
      <c r="A30" s="2">
        <v>6522</v>
      </c>
      <c r="B30" s="2">
        <v>-11.78</v>
      </c>
      <c r="C30" s="2">
        <v>-12.68</v>
      </c>
      <c r="D30" s="2">
        <v>0</v>
      </c>
      <c r="E30" s="2">
        <f t="shared" si="0"/>
        <v>0</v>
      </c>
    </row>
    <row r="31" spans="1:5" ht="12.5" x14ac:dyDescent="0.25">
      <c r="A31" s="2">
        <v>6575</v>
      </c>
      <c r="B31" s="2">
        <v>-11.78</v>
      </c>
      <c r="C31" s="2">
        <v>-12.68</v>
      </c>
      <c r="D31" s="2">
        <v>0</v>
      </c>
      <c r="E31" s="2">
        <f t="shared" si="0"/>
        <v>0</v>
      </c>
    </row>
    <row r="32" spans="1:5" ht="12.5" x14ac:dyDescent="0.25">
      <c r="A32" s="2">
        <v>6627</v>
      </c>
      <c r="B32" s="2">
        <v>-11.78</v>
      </c>
      <c r="C32" s="2">
        <v>-12.68</v>
      </c>
      <c r="D32" s="2">
        <v>0</v>
      </c>
      <c r="E32" s="2">
        <f t="shared" si="0"/>
        <v>0</v>
      </c>
    </row>
    <row r="33" spans="1:5" ht="12.5" x14ac:dyDescent="0.25">
      <c r="A33" s="2">
        <v>6679</v>
      </c>
      <c r="B33" s="2">
        <v>-11.78</v>
      </c>
      <c r="C33" s="2">
        <v>-12.68</v>
      </c>
      <c r="D33" s="2">
        <v>0</v>
      </c>
      <c r="E33" s="2">
        <f t="shared" si="0"/>
        <v>0</v>
      </c>
    </row>
    <row r="34" spans="1:5" ht="12.5" x14ac:dyDescent="0.25">
      <c r="A34" s="2">
        <v>6731</v>
      </c>
      <c r="B34" s="2">
        <v>-11.78</v>
      </c>
      <c r="C34" s="2">
        <v>-12.68</v>
      </c>
      <c r="D34" s="2">
        <v>0</v>
      </c>
      <c r="E34" s="2">
        <f t="shared" si="0"/>
        <v>0</v>
      </c>
    </row>
    <row r="35" spans="1:5" ht="12.5" x14ac:dyDescent="0.25">
      <c r="A35" s="2">
        <v>6785</v>
      </c>
      <c r="B35" s="2">
        <v>-11.78</v>
      </c>
      <c r="C35" s="2">
        <v>-12.68</v>
      </c>
      <c r="D35" s="2">
        <v>0</v>
      </c>
      <c r="E35" s="2">
        <f t="shared" si="0"/>
        <v>0</v>
      </c>
    </row>
    <row r="36" spans="1:5" ht="12.5" x14ac:dyDescent="0.25">
      <c r="A36" s="2">
        <v>6837</v>
      </c>
      <c r="B36" s="2">
        <v>-11.78</v>
      </c>
      <c r="C36" s="2">
        <v>-12.68</v>
      </c>
      <c r="D36" s="2">
        <v>0</v>
      </c>
      <c r="E36" s="2">
        <f t="shared" si="0"/>
        <v>0</v>
      </c>
    </row>
    <row r="37" spans="1:5" ht="12.5" x14ac:dyDescent="0.25">
      <c r="A37" s="2">
        <v>6889</v>
      </c>
      <c r="B37" s="2">
        <v>-11.78</v>
      </c>
      <c r="C37" s="2">
        <v>-12.68</v>
      </c>
      <c r="D37" s="2">
        <v>0</v>
      </c>
      <c r="E37" s="2">
        <f t="shared" si="0"/>
        <v>0</v>
      </c>
    </row>
    <row r="38" spans="1:5" ht="12.5" x14ac:dyDescent="0.25">
      <c r="A38" s="2">
        <v>6941</v>
      </c>
      <c r="B38" s="2">
        <v>-11.78</v>
      </c>
      <c r="C38" s="2">
        <v>-12.68</v>
      </c>
      <c r="D38" s="2">
        <v>0</v>
      </c>
      <c r="E38" s="2">
        <f t="shared" si="0"/>
        <v>0</v>
      </c>
    </row>
    <row r="39" spans="1:5" ht="12.5" x14ac:dyDescent="0.25">
      <c r="A39" s="2">
        <v>6993</v>
      </c>
      <c r="B39" s="2">
        <v>-11.78</v>
      </c>
      <c r="C39" s="2">
        <v>-12.68</v>
      </c>
      <c r="D39" s="2">
        <v>0</v>
      </c>
      <c r="E39" s="2">
        <f t="shared" si="0"/>
        <v>0</v>
      </c>
    </row>
    <row r="40" spans="1:5" ht="12.5" x14ac:dyDescent="0.25">
      <c r="A40" s="2">
        <v>7046</v>
      </c>
      <c r="B40" s="2">
        <v>-11.78</v>
      </c>
      <c r="C40" s="2">
        <v>-12.68</v>
      </c>
      <c r="D40" s="2">
        <v>0</v>
      </c>
      <c r="E40" s="2">
        <f t="shared" si="0"/>
        <v>0</v>
      </c>
    </row>
    <row r="41" spans="1:5" ht="12.5" x14ac:dyDescent="0.25">
      <c r="A41" s="2">
        <v>7098</v>
      </c>
      <c r="B41" s="2">
        <v>-11.78</v>
      </c>
      <c r="C41" s="2">
        <v>-12.68</v>
      </c>
      <c r="D41" s="2">
        <v>0</v>
      </c>
      <c r="E41" s="2">
        <f t="shared" si="0"/>
        <v>0</v>
      </c>
    </row>
    <row r="42" spans="1:5" ht="12.5" x14ac:dyDescent="0.25">
      <c r="A42" s="2">
        <v>7150</v>
      </c>
      <c r="B42" s="2">
        <v>-11.78</v>
      </c>
      <c r="C42" s="2">
        <v>-12.68</v>
      </c>
      <c r="D42" s="2">
        <v>0</v>
      </c>
      <c r="E42" s="2">
        <f t="shared" si="0"/>
        <v>0</v>
      </c>
    </row>
    <row r="43" spans="1:5" ht="12.5" x14ac:dyDescent="0.25">
      <c r="A43" s="2">
        <v>7202</v>
      </c>
      <c r="B43" s="2">
        <v>-11.78</v>
      </c>
      <c r="C43" s="2">
        <v>-12.68</v>
      </c>
      <c r="D43" s="2">
        <v>0</v>
      </c>
      <c r="E43" s="2">
        <f t="shared" si="0"/>
        <v>0</v>
      </c>
    </row>
    <row r="44" spans="1:5" ht="12.5" x14ac:dyDescent="0.25">
      <c r="A44" s="2">
        <v>7255</v>
      </c>
      <c r="B44" s="2">
        <v>-11.78</v>
      </c>
      <c r="C44" s="2">
        <v>-12.68</v>
      </c>
      <c r="D44" s="2">
        <v>0</v>
      </c>
      <c r="E44" s="2">
        <f t="shared" si="0"/>
        <v>0</v>
      </c>
    </row>
    <row r="45" spans="1:5" ht="12.5" x14ac:dyDescent="0.25">
      <c r="A45" s="2">
        <v>7307</v>
      </c>
      <c r="B45" s="2">
        <v>-11.78</v>
      </c>
      <c r="C45" s="2">
        <v>-12.68</v>
      </c>
      <c r="D45" s="2">
        <v>0</v>
      </c>
      <c r="E45" s="2">
        <f t="shared" si="0"/>
        <v>0</v>
      </c>
    </row>
    <row r="46" spans="1:5" ht="12.5" x14ac:dyDescent="0.25">
      <c r="A46" s="2">
        <v>7360</v>
      </c>
      <c r="B46" s="2">
        <v>-11.78</v>
      </c>
      <c r="C46" s="2">
        <v>-12.68</v>
      </c>
      <c r="D46" s="2">
        <v>0</v>
      </c>
      <c r="E46" s="2">
        <f t="shared" si="0"/>
        <v>0</v>
      </c>
    </row>
    <row r="47" spans="1:5" ht="12.5" x14ac:dyDescent="0.25">
      <c r="A47" s="2">
        <v>7412</v>
      </c>
      <c r="B47" s="2">
        <v>-11.78</v>
      </c>
      <c r="C47" s="2">
        <v>-12.68</v>
      </c>
      <c r="D47" s="2">
        <v>0</v>
      </c>
      <c r="E47" s="2">
        <f t="shared" si="0"/>
        <v>0</v>
      </c>
    </row>
    <row r="48" spans="1:5" ht="12.5" x14ac:dyDescent="0.25">
      <c r="A48" s="2">
        <v>7464</v>
      </c>
      <c r="B48" s="2">
        <v>-11.78</v>
      </c>
      <c r="C48" s="2">
        <v>-12.68</v>
      </c>
      <c r="D48" s="2">
        <v>0</v>
      </c>
      <c r="E48" s="2">
        <f t="shared" si="0"/>
        <v>0</v>
      </c>
    </row>
    <row r="49" spans="1:5" ht="12.5" x14ac:dyDescent="0.25">
      <c r="A49" s="2">
        <v>7517</v>
      </c>
      <c r="B49" s="2">
        <v>-11.78</v>
      </c>
      <c r="C49" s="2">
        <v>-12.68</v>
      </c>
      <c r="D49" s="2">
        <v>0</v>
      </c>
      <c r="E49" s="2">
        <f t="shared" si="0"/>
        <v>0</v>
      </c>
    </row>
    <row r="50" spans="1:5" ht="12.5" x14ac:dyDescent="0.25">
      <c r="A50" s="2">
        <v>7569</v>
      </c>
      <c r="B50" s="2">
        <v>-11.78</v>
      </c>
      <c r="C50" s="2">
        <v>-12.68</v>
      </c>
      <c r="D50" s="2">
        <v>0</v>
      </c>
      <c r="E50" s="2">
        <f t="shared" si="0"/>
        <v>0</v>
      </c>
    </row>
    <row r="51" spans="1:5" ht="12.5" x14ac:dyDescent="0.25">
      <c r="A51" s="2">
        <v>7621</v>
      </c>
      <c r="B51" s="2">
        <v>-11.78</v>
      </c>
      <c r="C51" s="2">
        <v>-12.68</v>
      </c>
      <c r="D51" s="2">
        <v>0</v>
      </c>
      <c r="E51" s="2">
        <f t="shared" si="0"/>
        <v>0</v>
      </c>
    </row>
    <row r="52" spans="1:5" ht="12.5" x14ac:dyDescent="0.25">
      <c r="A52" s="2">
        <v>7673</v>
      </c>
      <c r="B52" s="2">
        <v>-11.78</v>
      </c>
      <c r="C52" s="2">
        <v>-12.68</v>
      </c>
      <c r="D52" s="2">
        <v>0</v>
      </c>
      <c r="E52" s="2">
        <f t="shared" si="0"/>
        <v>0</v>
      </c>
    </row>
    <row r="53" spans="1:5" ht="12.5" x14ac:dyDescent="0.25">
      <c r="A53" s="2">
        <v>7726</v>
      </c>
      <c r="B53" s="2">
        <v>-11.78</v>
      </c>
      <c r="C53" s="2">
        <v>-12.68</v>
      </c>
      <c r="D53" s="2">
        <v>0</v>
      </c>
      <c r="E53" s="2">
        <f t="shared" si="0"/>
        <v>0</v>
      </c>
    </row>
    <row r="54" spans="1:5" ht="12.5" x14ac:dyDescent="0.25">
      <c r="A54" s="2">
        <v>7778</v>
      </c>
      <c r="B54" s="2">
        <v>-11.78</v>
      </c>
      <c r="C54" s="2">
        <v>-12.68</v>
      </c>
      <c r="D54" s="2">
        <v>0</v>
      </c>
      <c r="E54" s="2">
        <f t="shared" si="0"/>
        <v>0</v>
      </c>
    </row>
    <row r="55" spans="1:5" ht="12.5" x14ac:dyDescent="0.25">
      <c r="A55" s="2">
        <v>7830</v>
      </c>
      <c r="B55" s="2">
        <v>-11.78</v>
      </c>
      <c r="C55" s="2">
        <v>-12.68</v>
      </c>
      <c r="D55" s="2">
        <v>0</v>
      </c>
      <c r="E55" s="2">
        <f t="shared" si="0"/>
        <v>0</v>
      </c>
    </row>
    <row r="56" spans="1:5" ht="12.5" x14ac:dyDescent="0.25">
      <c r="A56" s="2">
        <v>7883</v>
      </c>
      <c r="B56" s="2">
        <v>-11.78</v>
      </c>
      <c r="C56" s="2">
        <v>-12.68</v>
      </c>
      <c r="D56" s="2">
        <v>0</v>
      </c>
      <c r="E56" s="2">
        <f t="shared" si="0"/>
        <v>0</v>
      </c>
    </row>
    <row r="57" spans="1:5" ht="12.5" x14ac:dyDescent="0.25">
      <c r="A57" s="2">
        <v>7936</v>
      </c>
      <c r="B57" s="2">
        <v>-11.78</v>
      </c>
      <c r="C57" s="2">
        <v>-12.68</v>
      </c>
      <c r="D57" s="2">
        <v>0</v>
      </c>
      <c r="E57" s="2">
        <f t="shared" si="0"/>
        <v>0</v>
      </c>
    </row>
    <row r="58" spans="1:5" ht="12.5" x14ac:dyDescent="0.25">
      <c r="A58" s="2">
        <v>7988</v>
      </c>
      <c r="B58" s="2">
        <v>-11.78</v>
      </c>
      <c r="C58" s="2">
        <v>-12.68</v>
      </c>
      <c r="D58" s="2">
        <v>0</v>
      </c>
      <c r="E58" s="2">
        <f t="shared" si="0"/>
        <v>0</v>
      </c>
    </row>
    <row r="59" spans="1:5" ht="12.5" x14ac:dyDescent="0.25">
      <c r="A59" s="2">
        <v>8040</v>
      </c>
      <c r="B59" s="2">
        <v>-11.78</v>
      </c>
      <c r="C59" s="2">
        <v>-12.68</v>
      </c>
      <c r="D59" s="2">
        <v>0</v>
      </c>
      <c r="E59" s="2">
        <f t="shared" si="0"/>
        <v>0</v>
      </c>
    </row>
    <row r="60" spans="1:5" ht="12.5" x14ac:dyDescent="0.25">
      <c r="A60" s="2">
        <v>8092</v>
      </c>
      <c r="B60" s="2">
        <v>-11.78</v>
      </c>
      <c r="C60" s="2">
        <v>-12.68</v>
      </c>
      <c r="D60" s="2">
        <v>0</v>
      </c>
      <c r="E60" s="2">
        <f t="shared" si="0"/>
        <v>0</v>
      </c>
    </row>
    <row r="61" spans="1:5" ht="12.5" x14ac:dyDescent="0.25">
      <c r="A61" s="2">
        <v>8144</v>
      </c>
      <c r="B61" s="2">
        <v>-11.78</v>
      </c>
      <c r="C61" s="2">
        <v>-12.68</v>
      </c>
      <c r="D61" s="2">
        <v>0</v>
      </c>
      <c r="E61" s="2">
        <f t="shared" si="0"/>
        <v>0</v>
      </c>
    </row>
    <row r="62" spans="1:5" ht="12.5" x14ac:dyDescent="0.25">
      <c r="A62" s="2">
        <v>8197</v>
      </c>
      <c r="B62" s="2">
        <v>-11.78</v>
      </c>
      <c r="C62" s="2">
        <v>-12.68</v>
      </c>
      <c r="D62" s="2">
        <v>0</v>
      </c>
      <c r="E62" s="2">
        <f t="shared" si="0"/>
        <v>0</v>
      </c>
    </row>
    <row r="63" spans="1:5" ht="12.5" x14ac:dyDescent="0.25">
      <c r="A63" s="2">
        <v>8249</v>
      </c>
      <c r="B63" s="2">
        <v>-11.78</v>
      </c>
      <c r="C63" s="2">
        <v>-12.68</v>
      </c>
      <c r="D63" s="2">
        <v>0</v>
      </c>
      <c r="E63" s="2">
        <f t="shared" si="0"/>
        <v>0</v>
      </c>
    </row>
    <row r="64" spans="1:5" ht="12.5" x14ac:dyDescent="0.25">
      <c r="A64" s="2">
        <v>8301</v>
      </c>
      <c r="B64" s="2">
        <v>-11.78</v>
      </c>
      <c r="C64" s="2">
        <v>-12.68</v>
      </c>
      <c r="D64" s="2">
        <v>0</v>
      </c>
      <c r="E64" s="2">
        <f t="shared" si="0"/>
        <v>0</v>
      </c>
    </row>
    <row r="65" spans="1:5" ht="12.5" x14ac:dyDescent="0.25">
      <c r="A65" s="2">
        <v>8353</v>
      </c>
      <c r="B65" s="2">
        <v>-11.78</v>
      </c>
      <c r="C65" s="2">
        <v>-12.68</v>
      </c>
      <c r="D65" s="2">
        <v>0</v>
      </c>
      <c r="E65" s="2">
        <f t="shared" si="0"/>
        <v>0</v>
      </c>
    </row>
    <row r="66" spans="1:5" ht="12.5" x14ac:dyDescent="0.25">
      <c r="A66" s="2">
        <v>8406</v>
      </c>
      <c r="B66" s="2">
        <v>-11.78</v>
      </c>
      <c r="C66" s="2">
        <v>-12.68</v>
      </c>
      <c r="D66" s="2">
        <v>0</v>
      </c>
      <c r="E66" s="2">
        <f t="shared" si="0"/>
        <v>0</v>
      </c>
    </row>
    <row r="67" spans="1:5" ht="12.5" x14ac:dyDescent="0.25">
      <c r="A67" s="2">
        <v>8459</v>
      </c>
      <c r="B67" s="2">
        <v>-11.78</v>
      </c>
      <c r="C67" s="2">
        <v>-12.68</v>
      </c>
      <c r="D67" s="2">
        <v>0</v>
      </c>
      <c r="E67" s="2">
        <f t="shared" si="0"/>
        <v>0</v>
      </c>
    </row>
    <row r="68" spans="1:5" ht="12.5" x14ac:dyDescent="0.25">
      <c r="A68" s="2">
        <v>8511</v>
      </c>
      <c r="B68" s="2">
        <v>-11.78</v>
      </c>
      <c r="C68" s="2">
        <v>-12.68</v>
      </c>
      <c r="D68" s="2">
        <v>0</v>
      </c>
      <c r="E68" s="2">
        <f t="shared" si="0"/>
        <v>0</v>
      </c>
    </row>
    <row r="69" spans="1:5" ht="12.5" x14ac:dyDescent="0.25">
      <c r="A69" s="2">
        <v>8563</v>
      </c>
      <c r="B69" s="2">
        <v>-11.78</v>
      </c>
      <c r="C69" s="2">
        <v>-12.68</v>
      </c>
      <c r="D69" s="2">
        <v>0</v>
      </c>
      <c r="E69" s="2">
        <f t="shared" si="0"/>
        <v>0</v>
      </c>
    </row>
    <row r="70" spans="1:5" ht="12.5" x14ac:dyDescent="0.25">
      <c r="A70" s="2">
        <v>8615</v>
      </c>
      <c r="B70" s="2">
        <v>-11.78</v>
      </c>
      <c r="C70" s="2">
        <v>-12.68</v>
      </c>
      <c r="D70" s="2">
        <v>0</v>
      </c>
      <c r="E70" s="2">
        <f t="shared" si="0"/>
        <v>0</v>
      </c>
    </row>
    <row r="71" spans="1:5" ht="12.5" x14ac:dyDescent="0.25">
      <c r="A71" s="2">
        <v>8668</v>
      </c>
      <c r="B71" s="2">
        <v>-11.78</v>
      </c>
      <c r="C71" s="2">
        <v>-12.68</v>
      </c>
      <c r="D71" s="2">
        <v>0</v>
      </c>
      <c r="E71" s="2">
        <f t="shared" si="0"/>
        <v>0</v>
      </c>
    </row>
    <row r="72" spans="1:5" ht="12.5" x14ac:dyDescent="0.25">
      <c r="A72" s="2">
        <v>8720</v>
      </c>
      <c r="B72" s="2">
        <v>-11.78</v>
      </c>
      <c r="C72" s="2">
        <v>-12.68</v>
      </c>
      <c r="D72" s="2">
        <v>0</v>
      </c>
      <c r="E72" s="2">
        <f t="shared" si="0"/>
        <v>0</v>
      </c>
    </row>
    <row r="73" spans="1:5" ht="12.5" x14ac:dyDescent="0.25">
      <c r="A73" s="2">
        <v>8772</v>
      </c>
      <c r="B73" s="2">
        <v>-11.78</v>
      </c>
      <c r="C73" s="2">
        <v>-12.68</v>
      </c>
      <c r="D73" s="2">
        <v>0</v>
      </c>
      <c r="E73" s="2">
        <f t="shared" si="0"/>
        <v>0</v>
      </c>
    </row>
    <row r="74" spans="1:5" ht="12.5" x14ac:dyDescent="0.25">
      <c r="A74" s="2">
        <v>8824</v>
      </c>
      <c r="B74" s="2">
        <v>-11.78</v>
      </c>
      <c r="C74" s="2">
        <v>-12.68</v>
      </c>
      <c r="D74" s="2">
        <v>0</v>
      </c>
      <c r="E74" s="2">
        <f t="shared" si="0"/>
        <v>0</v>
      </c>
    </row>
    <row r="75" spans="1:5" ht="12.5" x14ac:dyDescent="0.25">
      <c r="A75" s="2">
        <v>8877</v>
      </c>
      <c r="B75" s="2">
        <v>-11.78</v>
      </c>
      <c r="C75" s="2">
        <v>-12.68</v>
      </c>
      <c r="D75" s="2">
        <v>0</v>
      </c>
      <c r="E75" s="2">
        <f t="shared" si="0"/>
        <v>0</v>
      </c>
    </row>
    <row r="76" spans="1:5" ht="12.5" x14ac:dyDescent="0.25">
      <c r="A76" s="2">
        <v>8929</v>
      </c>
      <c r="B76" s="2">
        <v>-11.78</v>
      </c>
      <c r="C76" s="2">
        <v>-12.68</v>
      </c>
      <c r="D76" s="2">
        <v>0</v>
      </c>
      <c r="E76" s="2">
        <f t="shared" si="0"/>
        <v>0</v>
      </c>
    </row>
    <row r="77" spans="1:5" ht="12.5" x14ac:dyDescent="0.25">
      <c r="A77" s="2">
        <v>8982</v>
      </c>
      <c r="B77" s="2">
        <v>-11.78</v>
      </c>
      <c r="C77" s="2">
        <v>-12.68</v>
      </c>
      <c r="D77" s="2">
        <v>0</v>
      </c>
      <c r="E77" s="2">
        <f t="shared" si="0"/>
        <v>0</v>
      </c>
    </row>
    <row r="78" spans="1:5" ht="12.5" x14ac:dyDescent="0.25">
      <c r="A78" s="2">
        <v>9034</v>
      </c>
      <c r="B78" s="2">
        <v>-11.78</v>
      </c>
      <c r="C78" s="2">
        <v>-12.68</v>
      </c>
      <c r="D78" s="2">
        <v>0</v>
      </c>
      <c r="E78" s="2">
        <f t="shared" si="0"/>
        <v>0</v>
      </c>
    </row>
    <row r="79" spans="1:5" ht="12.5" x14ac:dyDescent="0.25">
      <c r="A79" s="2">
        <v>9086</v>
      </c>
      <c r="B79" s="2">
        <v>-11.78</v>
      </c>
      <c r="C79" s="2">
        <v>-12.68</v>
      </c>
      <c r="D79" s="2">
        <v>0</v>
      </c>
      <c r="E79" s="2">
        <f t="shared" si="0"/>
        <v>0</v>
      </c>
    </row>
    <row r="80" spans="1:5" ht="12.5" x14ac:dyDescent="0.25">
      <c r="A80" s="2">
        <v>9139</v>
      </c>
      <c r="B80" s="2">
        <v>-11.78</v>
      </c>
      <c r="C80" s="2">
        <v>-12.68</v>
      </c>
      <c r="D80" s="2">
        <v>0</v>
      </c>
      <c r="E80" s="2">
        <f t="shared" si="0"/>
        <v>0</v>
      </c>
    </row>
    <row r="81" spans="1:5" ht="12.5" x14ac:dyDescent="0.25">
      <c r="A81" s="2">
        <v>9191</v>
      </c>
      <c r="B81" s="2">
        <v>-11.78</v>
      </c>
      <c r="C81" s="2">
        <v>-12.68</v>
      </c>
      <c r="D81" s="2">
        <v>0</v>
      </c>
      <c r="E81" s="2">
        <f t="shared" si="0"/>
        <v>0</v>
      </c>
    </row>
    <row r="82" spans="1:5" ht="12.5" x14ac:dyDescent="0.25">
      <c r="A82" s="2">
        <v>9243</v>
      </c>
      <c r="B82" s="2">
        <v>-11.78</v>
      </c>
      <c r="C82" s="2">
        <v>-12.68</v>
      </c>
      <c r="D82" s="2">
        <v>0</v>
      </c>
      <c r="E82" s="2">
        <f t="shared" si="0"/>
        <v>0</v>
      </c>
    </row>
    <row r="83" spans="1:5" ht="12.5" x14ac:dyDescent="0.25">
      <c r="A83" s="2">
        <v>133993</v>
      </c>
      <c r="B83" s="2">
        <v>-13.38</v>
      </c>
      <c r="C83" s="2">
        <v>-5.9</v>
      </c>
      <c r="D83" s="2">
        <v>1</v>
      </c>
      <c r="E83" s="2">
        <f t="shared" si="0"/>
        <v>5.434869739478957E-2</v>
      </c>
    </row>
    <row r="84" spans="1:5" ht="12.5" x14ac:dyDescent="0.25">
      <c r="A84" s="2">
        <v>134045</v>
      </c>
      <c r="B84" s="2">
        <v>-12.32</v>
      </c>
      <c r="C84" s="2">
        <v>-10.119999999999999</v>
      </c>
      <c r="D84" s="2">
        <v>1</v>
      </c>
      <c r="E84" s="2">
        <f t="shared" si="0"/>
        <v>81.153846153846132</v>
      </c>
    </row>
    <row r="85" spans="1:5" ht="12.5" x14ac:dyDescent="0.25">
      <c r="A85" s="2">
        <v>134097</v>
      </c>
      <c r="B85" s="2">
        <v>-11.56</v>
      </c>
      <c r="C85" s="2">
        <v>-13.09</v>
      </c>
      <c r="D85" s="2">
        <v>1</v>
      </c>
      <c r="E85" s="2">
        <f t="shared" si="0"/>
        <v>57.115384615384627</v>
      </c>
    </row>
    <row r="86" spans="1:5" ht="12.5" x14ac:dyDescent="0.25">
      <c r="A86" s="2">
        <v>134150</v>
      </c>
      <c r="B86" s="2">
        <v>-11.56</v>
      </c>
      <c r="C86" s="2">
        <v>-13.09</v>
      </c>
      <c r="D86" s="2">
        <v>1</v>
      </c>
      <c r="E86" s="2">
        <f t="shared" si="0"/>
        <v>0</v>
      </c>
    </row>
    <row r="87" spans="1:5" ht="12.5" x14ac:dyDescent="0.25">
      <c r="A87" s="2">
        <v>134202</v>
      </c>
      <c r="B87" s="2">
        <v>-11.56</v>
      </c>
      <c r="C87" s="2">
        <v>-13.09</v>
      </c>
      <c r="D87" s="2">
        <v>1</v>
      </c>
      <c r="E87" s="2">
        <f t="shared" si="0"/>
        <v>0</v>
      </c>
    </row>
    <row r="88" spans="1:5" ht="12.5" x14ac:dyDescent="0.25">
      <c r="A88" s="2">
        <v>134255</v>
      </c>
      <c r="B88" s="2">
        <v>-11.56</v>
      </c>
      <c r="C88" s="2">
        <v>-12.58</v>
      </c>
      <c r="D88" s="2">
        <v>1</v>
      </c>
      <c r="E88" s="2">
        <f t="shared" si="0"/>
        <v>9.6226415094339579</v>
      </c>
    </row>
    <row r="89" spans="1:5" ht="12.5" x14ac:dyDescent="0.25">
      <c r="A89" s="2">
        <v>134307</v>
      </c>
      <c r="B89" s="2">
        <v>-11.56</v>
      </c>
      <c r="C89" s="2">
        <v>-12.58</v>
      </c>
      <c r="D89" s="2">
        <v>1</v>
      </c>
      <c r="E89" s="2">
        <f t="shared" si="0"/>
        <v>0</v>
      </c>
    </row>
    <row r="90" spans="1:5" ht="12.5" x14ac:dyDescent="0.25">
      <c r="A90" s="2">
        <v>134360</v>
      </c>
      <c r="B90" s="2">
        <v>-11.56</v>
      </c>
      <c r="C90" s="2">
        <v>-12.58</v>
      </c>
      <c r="D90" s="2">
        <v>1</v>
      </c>
      <c r="E90" s="2">
        <f t="shared" si="0"/>
        <v>0</v>
      </c>
    </row>
    <row r="91" spans="1:5" ht="12.5" x14ac:dyDescent="0.25">
      <c r="A91" s="2">
        <v>134412</v>
      </c>
      <c r="B91" s="2">
        <v>-11.56</v>
      </c>
      <c r="C91" s="2">
        <v>-12.58</v>
      </c>
      <c r="D91" s="2">
        <v>1</v>
      </c>
      <c r="E91" s="2">
        <f t="shared" si="0"/>
        <v>0</v>
      </c>
    </row>
    <row r="92" spans="1:5" ht="12.5" x14ac:dyDescent="0.25">
      <c r="A92" s="2">
        <v>134464</v>
      </c>
      <c r="B92" s="2">
        <v>-11.56</v>
      </c>
      <c r="C92" s="2">
        <v>-12.58</v>
      </c>
      <c r="D92" s="2">
        <v>1</v>
      </c>
      <c r="E92" s="2">
        <f t="shared" si="0"/>
        <v>0</v>
      </c>
    </row>
    <row r="93" spans="1:5" ht="12.5" x14ac:dyDescent="0.25">
      <c r="A93" s="2">
        <v>134516</v>
      </c>
      <c r="B93" s="2">
        <v>-11.56</v>
      </c>
      <c r="C93" s="2">
        <v>-12.58</v>
      </c>
      <c r="D93" s="2">
        <v>1</v>
      </c>
      <c r="E93" s="2">
        <f t="shared" si="0"/>
        <v>0</v>
      </c>
    </row>
    <row r="94" spans="1:5" ht="12.5" x14ac:dyDescent="0.25">
      <c r="A94" s="2">
        <v>134569</v>
      </c>
      <c r="B94" s="2">
        <v>-11.56</v>
      </c>
      <c r="C94" s="2">
        <v>-12.58</v>
      </c>
      <c r="D94" s="2">
        <v>1</v>
      </c>
      <c r="E94" s="2">
        <f t="shared" si="0"/>
        <v>0</v>
      </c>
    </row>
    <row r="95" spans="1:5" ht="12.5" x14ac:dyDescent="0.25">
      <c r="A95" s="2">
        <v>134622</v>
      </c>
      <c r="B95" s="2">
        <v>-11.56</v>
      </c>
      <c r="C95" s="2">
        <v>-12.58</v>
      </c>
      <c r="D95" s="2">
        <v>1</v>
      </c>
      <c r="E95" s="2">
        <f t="shared" si="0"/>
        <v>0</v>
      </c>
    </row>
    <row r="96" spans="1:5" ht="12.5" x14ac:dyDescent="0.25">
      <c r="A96" s="2">
        <v>134674</v>
      </c>
      <c r="B96" s="2">
        <v>-11.56</v>
      </c>
      <c r="C96" s="2">
        <v>-12.58</v>
      </c>
      <c r="D96" s="2">
        <v>1</v>
      </c>
      <c r="E96" s="2">
        <f t="shared" si="0"/>
        <v>0</v>
      </c>
    </row>
    <row r="97" spans="1:5" ht="12.5" x14ac:dyDescent="0.25">
      <c r="A97" s="2">
        <v>134726</v>
      </c>
      <c r="B97" s="2">
        <v>-11.56</v>
      </c>
      <c r="C97" s="2">
        <v>-12.58</v>
      </c>
      <c r="D97" s="2">
        <v>1</v>
      </c>
      <c r="E97" s="2">
        <f t="shared" si="0"/>
        <v>0</v>
      </c>
    </row>
    <row r="98" spans="1:5" ht="12.5" x14ac:dyDescent="0.25">
      <c r="A98" s="2">
        <v>134778</v>
      </c>
      <c r="B98" s="2">
        <v>-11.56</v>
      </c>
      <c r="C98" s="2">
        <v>-12.58</v>
      </c>
      <c r="D98" s="2">
        <v>1</v>
      </c>
      <c r="E98" s="2">
        <f t="shared" si="0"/>
        <v>0</v>
      </c>
    </row>
    <row r="99" spans="1:5" ht="12.5" x14ac:dyDescent="0.25">
      <c r="A99" s="2">
        <v>134831</v>
      </c>
      <c r="B99" s="2">
        <v>-11.56</v>
      </c>
      <c r="C99" s="2">
        <v>-12.58</v>
      </c>
      <c r="D99" s="2">
        <v>1</v>
      </c>
      <c r="E99" s="2">
        <f t="shared" si="0"/>
        <v>0</v>
      </c>
    </row>
    <row r="100" spans="1:5" ht="12.5" x14ac:dyDescent="0.25">
      <c r="A100" s="2">
        <v>134884</v>
      </c>
      <c r="B100" s="2">
        <v>-11.56</v>
      </c>
      <c r="C100" s="2">
        <v>-12.58</v>
      </c>
      <c r="D100" s="2">
        <v>1</v>
      </c>
      <c r="E100" s="2">
        <f t="shared" si="0"/>
        <v>0</v>
      </c>
    </row>
    <row r="101" spans="1:5" ht="12.5" x14ac:dyDescent="0.25">
      <c r="A101" s="2">
        <v>134936</v>
      </c>
      <c r="B101" s="2">
        <v>-11.56</v>
      </c>
      <c r="C101" s="2">
        <v>-12.58</v>
      </c>
      <c r="D101" s="2">
        <v>1</v>
      </c>
      <c r="E101" s="2">
        <f t="shared" si="0"/>
        <v>0</v>
      </c>
    </row>
    <row r="102" spans="1:5" ht="12.5" x14ac:dyDescent="0.25">
      <c r="A102" s="2">
        <v>134988</v>
      </c>
      <c r="B102" s="2">
        <v>-11.56</v>
      </c>
      <c r="C102" s="2">
        <v>-12.58</v>
      </c>
      <c r="D102" s="2">
        <v>1</v>
      </c>
      <c r="E102" s="2">
        <f t="shared" si="0"/>
        <v>0</v>
      </c>
    </row>
    <row r="103" spans="1:5" ht="12.5" x14ac:dyDescent="0.25">
      <c r="A103" s="2">
        <v>135041</v>
      </c>
      <c r="B103" s="2">
        <v>-11.56</v>
      </c>
      <c r="C103" s="2">
        <v>-12.58</v>
      </c>
      <c r="D103" s="2">
        <v>1</v>
      </c>
      <c r="E103" s="2">
        <f t="shared" si="0"/>
        <v>0</v>
      </c>
    </row>
    <row r="104" spans="1:5" ht="12.5" x14ac:dyDescent="0.25">
      <c r="A104" s="2">
        <v>135093</v>
      </c>
      <c r="B104" s="2">
        <v>-11.56</v>
      </c>
      <c r="C104" s="2">
        <v>-12.58</v>
      </c>
      <c r="D104" s="2">
        <v>1</v>
      </c>
      <c r="E104" s="2">
        <f t="shared" si="0"/>
        <v>0</v>
      </c>
    </row>
    <row r="105" spans="1:5" ht="12.5" x14ac:dyDescent="0.25">
      <c r="A105" s="2">
        <v>135145</v>
      </c>
      <c r="B105" s="2">
        <v>-11.56</v>
      </c>
      <c r="C105" s="2">
        <v>-12.58</v>
      </c>
      <c r="D105" s="2">
        <v>1</v>
      </c>
      <c r="E105" s="2">
        <f t="shared" si="0"/>
        <v>0</v>
      </c>
    </row>
    <row r="106" spans="1:5" ht="12.5" x14ac:dyDescent="0.25">
      <c r="A106" s="2">
        <v>135198</v>
      </c>
      <c r="B106" s="2">
        <v>-11.56</v>
      </c>
      <c r="C106" s="2">
        <v>-12.58</v>
      </c>
      <c r="D106" s="2">
        <v>1</v>
      </c>
      <c r="E106" s="2">
        <f t="shared" si="0"/>
        <v>0</v>
      </c>
    </row>
    <row r="107" spans="1:5" ht="12.5" x14ac:dyDescent="0.25">
      <c r="A107" s="2">
        <v>135250</v>
      </c>
      <c r="B107" s="2">
        <v>-11.56</v>
      </c>
      <c r="C107" s="2">
        <v>-12.58</v>
      </c>
      <c r="D107" s="2">
        <v>1</v>
      </c>
      <c r="E107" s="2">
        <f t="shared" si="0"/>
        <v>0</v>
      </c>
    </row>
    <row r="108" spans="1:5" ht="12.5" x14ac:dyDescent="0.25">
      <c r="A108" s="2">
        <v>135303</v>
      </c>
      <c r="B108" s="2">
        <v>-11.56</v>
      </c>
      <c r="C108" s="2">
        <v>-12.58</v>
      </c>
      <c r="D108" s="2">
        <v>1</v>
      </c>
      <c r="E108" s="2">
        <f t="shared" si="0"/>
        <v>0</v>
      </c>
    </row>
    <row r="109" spans="1:5" ht="12.5" x14ac:dyDescent="0.25">
      <c r="A109" s="2">
        <v>135355</v>
      </c>
      <c r="B109" s="2">
        <v>-11.56</v>
      </c>
      <c r="C109" s="2">
        <v>-12.58</v>
      </c>
      <c r="D109" s="2">
        <v>1</v>
      </c>
      <c r="E109" s="2">
        <f t="shared" si="0"/>
        <v>0</v>
      </c>
    </row>
    <row r="110" spans="1:5" ht="12.5" x14ac:dyDescent="0.25">
      <c r="A110" s="2">
        <v>135407</v>
      </c>
      <c r="B110" s="2">
        <v>-11.56</v>
      </c>
      <c r="C110" s="2">
        <v>-12.58</v>
      </c>
      <c r="D110" s="2">
        <v>1</v>
      </c>
      <c r="E110" s="2">
        <f t="shared" si="0"/>
        <v>0</v>
      </c>
    </row>
    <row r="111" spans="1:5" ht="12.5" x14ac:dyDescent="0.25">
      <c r="A111" s="2">
        <v>135459</v>
      </c>
      <c r="B111" s="2">
        <v>-11.56</v>
      </c>
      <c r="C111" s="2">
        <v>-12.58</v>
      </c>
      <c r="D111" s="2">
        <v>1</v>
      </c>
      <c r="E111" s="2">
        <f t="shared" si="0"/>
        <v>0</v>
      </c>
    </row>
    <row r="112" spans="1:5" ht="12.5" x14ac:dyDescent="0.25">
      <c r="A112" s="2">
        <v>135513</v>
      </c>
      <c r="B112" s="2">
        <v>-11.56</v>
      </c>
      <c r="C112" s="2">
        <v>-12.58</v>
      </c>
      <c r="D112" s="2">
        <v>1</v>
      </c>
      <c r="E112" s="2">
        <f t="shared" si="0"/>
        <v>0</v>
      </c>
    </row>
    <row r="113" spans="1:5" ht="12.5" x14ac:dyDescent="0.25">
      <c r="A113" s="2">
        <v>135565</v>
      </c>
      <c r="B113" s="2">
        <v>-11.56</v>
      </c>
      <c r="C113" s="2">
        <v>-12.58</v>
      </c>
      <c r="D113" s="2">
        <v>1</v>
      </c>
      <c r="E113" s="2">
        <f t="shared" si="0"/>
        <v>0</v>
      </c>
    </row>
    <row r="114" spans="1:5" ht="12.5" x14ac:dyDescent="0.25">
      <c r="A114" s="2">
        <v>135617</v>
      </c>
      <c r="B114" s="2">
        <v>-11.56</v>
      </c>
      <c r="C114" s="2">
        <v>-12.58</v>
      </c>
      <c r="D114" s="2">
        <v>1</v>
      </c>
      <c r="E114" s="2">
        <f t="shared" si="0"/>
        <v>0</v>
      </c>
    </row>
    <row r="115" spans="1:5" ht="12.5" x14ac:dyDescent="0.25">
      <c r="A115" s="2">
        <v>135669</v>
      </c>
      <c r="B115" s="2">
        <v>-11.56</v>
      </c>
      <c r="C115" s="2">
        <v>-12.58</v>
      </c>
      <c r="D115" s="2">
        <v>1</v>
      </c>
      <c r="E115" s="2">
        <f t="shared" si="0"/>
        <v>0</v>
      </c>
    </row>
    <row r="116" spans="1:5" ht="12.5" x14ac:dyDescent="0.25">
      <c r="A116" s="2">
        <v>135721</v>
      </c>
      <c r="B116" s="2">
        <v>-11.56</v>
      </c>
      <c r="C116" s="2">
        <v>-12.58</v>
      </c>
      <c r="D116" s="2">
        <v>1</v>
      </c>
      <c r="E116" s="2">
        <f t="shared" si="0"/>
        <v>0</v>
      </c>
    </row>
    <row r="117" spans="1:5" ht="12.5" x14ac:dyDescent="0.25">
      <c r="A117" s="2">
        <v>135774</v>
      </c>
      <c r="B117" s="2">
        <v>-11.56</v>
      </c>
      <c r="C117" s="2">
        <v>-12.58</v>
      </c>
      <c r="D117" s="2">
        <v>1</v>
      </c>
      <c r="E117" s="2">
        <f t="shared" si="0"/>
        <v>0</v>
      </c>
    </row>
    <row r="118" spans="1:5" ht="12.5" x14ac:dyDescent="0.25">
      <c r="A118" s="2">
        <v>135827</v>
      </c>
      <c r="B118" s="2">
        <v>-11.56</v>
      </c>
      <c r="C118" s="2">
        <v>-12.58</v>
      </c>
      <c r="D118" s="2">
        <v>1</v>
      </c>
      <c r="E118" s="2">
        <f t="shared" si="0"/>
        <v>0</v>
      </c>
    </row>
    <row r="119" spans="1:5" ht="12.5" x14ac:dyDescent="0.25">
      <c r="A119" s="2">
        <v>135879</v>
      </c>
      <c r="B119" s="2">
        <v>-11.56</v>
      </c>
      <c r="C119" s="2">
        <v>-12.58</v>
      </c>
      <c r="D119" s="2">
        <v>1</v>
      </c>
      <c r="E119" s="2">
        <f t="shared" si="0"/>
        <v>0</v>
      </c>
    </row>
    <row r="120" spans="1:5" ht="12.5" x14ac:dyDescent="0.25">
      <c r="A120" s="2">
        <v>135931</v>
      </c>
      <c r="B120" s="2">
        <v>-11.56</v>
      </c>
      <c r="C120" s="2">
        <v>-12.58</v>
      </c>
      <c r="D120" s="2">
        <v>1</v>
      </c>
      <c r="E120" s="2">
        <f t="shared" si="0"/>
        <v>0</v>
      </c>
    </row>
    <row r="121" spans="1:5" ht="12.5" x14ac:dyDescent="0.25">
      <c r="A121" s="2">
        <v>135984</v>
      </c>
      <c r="B121" s="2">
        <v>-11.56</v>
      </c>
      <c r="C121" s="2">
        <v>-12.58</v>
      </c>
      <c r="D121" s="2">
        <v>1</v>
      </c>
      <c r="E121" s="2">
        <f t="shared" si="0"/>
        <v>0</v>
      </c>
    </row>
    <row r="122" spans="1:5" ht="12.5" x14ac:dyDescent="0.25">
      <c r="A122" s="2">
        <v>136036</v>
      </c>
      <c r="B122" s="2">
        <v>-11.56</v>
      </c>
      <c r="C122" s="2">
        <v>-12.58</v>
      </c>
      <c r="D122" s="2">
        <v>1</v>
      </c>
      <c r="E122" s="2">
        <f t="shared" si="0"/>
        <v>0</v>
      </c>
    </row>
    <row r="123" spans="1:5" ht="12.5" x14ac:dyDescent="0.25">
      <c r="A123" s="2">
        <v>136088</v>
      </c>
      <c r="B123" s="2">
        <v>-11.56</v>
      </c>
      <c r="C123" s="2">
        <v>-12.58</v>
      </c>
      <c r="D123" s="2">
        <v>1</v>
      </c>
      <c r="E123" s="2">
        <f t="shared" si="0"/>
        <v>0</v>
      </c>
    </row>
    <row r="124" spans="1:5" ht="12.5" x14ac:dyDescent="0.25">
      <c r="A124" s="2">
        <v>136141</v>
      </c>
      <c r="B124" s="2">
        <v>-11.56</v>
      </c>
      <c r="C124" s="2">
        <v>-12.58</v>
      </c>
      <c r="D124" s="2">
        <v>1</v>
      </c>
      <c r="E124" s="2">
        <f t="shared" si="0"/>
        <v>0</v>
      </c>
    </row>
    <row r="125" spans="1:5" ht="12.5" x14ac:dyDescent="0.25">
      <c r="A125" s="2">
        <v>136194</v>
      </c>
      <c r="B125" s="2">
        <v>-11.56</v>
      </c>
      <c r="C125" s="2">
        <v>-12.58</v>
      </c>
      <c r="D125" s="2">
        <v>1</v>
      </c>
      <c r="E125" s="2">
        <f t="shared" si="0"/>
        <v>0</v>
      </c>
    </row>
    <row r="126" spans="1:5" ht="12.5" x14ac:dyDescent="0.25">
      <c r="A126" s="2">
        <v>136246</v>
      </c>
      <c r="B126" s="2">
        <v>-11.56</v>
      </c>
      <c r="C126" s="2">
        <v>-12.58</v>
      </c>
      <c r="D126" s="2">
        <v>1</v>
      </c>
      <c r="E126" s="2">
        <f t="shared" si="0"/>
        <v>0</v>
      </c>
    </row>
    <row r="127" spans="1:5" ht="12.5" x14ac:dyDescent="0.25">
      <c r="A127" s="2">
        <v>136298</v>
      </c>
      <c r="B127" s="2">
        <v>-11.56</v>
      </c>
      <c r="C127" s="2">
        <v>-12.58</v>
      </c>
      <c r="D127" s="2">
        <v>1</v>
      </c>
      <c r="E127" s="2">
        <f t="shared" si="0"/>
        <v>0</v>
      </c>
    </row>
    <row r="128" spans="1:5" ht="12.5" x14ac:dyDescent="0.25">
      <c r="A128" s="2">
        <v>136350</v>
      </c>
      <c r="B128" s="2">
        <v>-11.56</v>
      </c>
      <c r="C128" s="2">
        <v>-12.58</v>
      </c>
      <c r="D128" s="2">
        <v>1</v>
      </c>
      <c r="E128" s="2">
        <f t="shared" si="0"/>
        <v>0</v>
      </c>
    </row>
    <row r="129" spans="1:5" ht="12.5" x14ac:dyDescent="0.25">
      <c r="A129" s="2">
        <v>136402</v>
      </c>
      <c r="B129" s="2">
        <v>-11.56</v>
      </c>
      <c r="C129" s="2">
        <v>-12.58</v>
      </c>
      <c r="D129" s="2">
        <v>1</v>
      </c>
      <c r="E129" s="2">
        <f t="shared" si="0"/>
        <v>0</v>
      </c>
    </row>
    <row r="130" spans="1:5" ht="12.5" x14ac:dyDescent="0.25">
      <c r="A130" s="2">
        <v>136456</v>
      </c>
      <c r="B130" s="2">
        <v>-11.56</v>
      </c>
      <c r="C130" s="2">
        <v>-12.58</v>
      </c>
      <c r="D130" s="2">
        <v>1</v>
      </c>
      <c r="E130" s="2">
        <f t="shared" si="0"/>
        <v>0</v>
      </c>
    </row>
    <row r="131" spans="1:5" ht="12.5" x14ac:dyDescent="0.25">
      <c r="A131" s="2">
        <v>136508</v>
      </c>
      <c r="B131" s="2">
        <v>-11.56</v>
      </c>
      <c r="C131" s="2">
        <v>-12.58</v>
      </c>
      <c r="D131" s="2">
        <v>1</v>
      </c>
      <c r="E131" s="2">
        <f t="shared" si="0"/>
        <v>0</v>
      </c>
    </row>
    <row r="132" spans="1:5" ht="12.5" x14ac:dyDescent="0.25">
      <c r="A132" s="2">
        <v>136560</v>
      </c>
      <c r="B132" s="2">
        <v>-11.56</v>
      </c>
      <c r="C132" s="2">
        <v>-12.58</v>
      </c>
      <c r="D132" s="2">
        <v>1</v>
      </c>
      <c r="E132" s="2">
        <f t="shared" si="0"/>
        <v>0</v>
      </c>
    </row>
    <row r="133" spans="1:5" ht="12.5" x14ac:dyDescent="0.25">
      <c r="A133" s="2">
        <v>136612</v>
      </c>
      <c r="B133" s="2">
        <v>-11.56</v>
      </c>
      <c r="C133" s="2">
        <v>-12.58</v>
      </c>
      <c r="D133" s="2">
        <v>1</v>
      </c>
      <c r="E133" s="2">
        <f t="shared" si="0"/>
        <v>0</v>
      </c>
    </row>
    <row r="134" spans="1:5" ht="12.5" x14ac:dyDescent="0.25">
      <c r="A134" s="2">
        <v>136665</v>
      </c>
      <c r="B134" s="2">
        <v>-11.56</v>
      </c>
      <c r="C134" s="2">
        <v>-12.58</v>
      </c>
      <c r="D134" s="2">
        <v>1</v>
      </c>
      <c r="E134" s="2">
        <f t="shared" si="0"/>
        <v>0</v>
      </c>
    </row>
    <row r="135" spans="1:5" ht="12.5" x14ac:dyDescent="0.25">
      <c r="A135" s="2">
        <v>136717</v>
      </c>
      <c r="B135" s="2">
        <v>-11.56</v>
      </c>
      <c r="C135" s="2">
        <v>-12.58</v>
      </c>
      <c r="D135" s="2">
        <v>1</v>
      </c>
      <c r="E135" s="2">
        <f t="shared" si="0"/>
        <v>0</v>
      </c>
    </row>
    <row r="136" spans="1:5" ht="12.5" x14ac:dyDescent="0.25">
      <c r="A136" s="2">
        <v>136770</v>
      </c>
      <c r="B136" s="2">
        <v>-11.56</v>
      </c>
      <c r="C136" s="2">
        <v>-12.58</v>
      </c>
      <c r="D136" s="2">
        <v>1</v>
      </c>
      <c r="E136" s="2">
        <f t="shared" si="0"/>
        <v>0</v>
      </c>
    </row>
    <row r="137" spans="1:5" ht="12.5" x14ac:dyDescent="0.25">
      <c r="A137" s="2">
        <v>136822</v>
      </c>
      <c r="B137" s="2">
        <v>-11.56</v>
      </c>
      <c r="C137" s="2">
        <v>-12.58</v>
      </c>
      <c r="D137" s="2">
        <v>1</v>
      </c>
      <c r="E137" s="2">
        <f t="shared" si="0"/>
        <v>0</v>
      </c>
    </row>
    <row r="138" spans="1:5" ht="12.5" x14ac:dyDescent="0.25">
      <c r="A138" s="2">
        <v>136875</v>
      </c>
      <c r="B138" s="2">
        <v>-11.56</v>
      </c>
      <c r="C138" s="2">
        <v>-12.58</v>
      </c>
      <c r="D138" s="2">
        <v>1</v>
      </c>
      <c r="E138" s="2">
        <f t="shared" si="0"/>
        <v>0</v>
      </c>
    </row>
    <row r="139" spans="1:5" ht="12.5" x14ac:dyDescent="0.25">
      <c r="A139" s="2">
        <v>136927</v>
      </c>
      <c r="B139" s="2">
        <v>-11.56</v>
      </c>
      <c r="C139" s="2">
        <v>-12.58</v>
      </c>
      <c r="D139" s="2">
        <v>1</v>
      </c>
      <c r="E139" s="2">
        <f t="shared" si="0"/>
        <v>0</v>
      </c>
    </row>
    <row r="140" spans="1:5" ht="12.5" x14ac:dyDescent="0.25">
      <c r="A140" s="2">
        <v>136979</v>
      </c>
      <c r="B140" s="2">
        <v>-11.56</v>
      </c>
      <c r="C140" s="2">
        <v>-12.58</v>
      </c>
      <c r="D140" s="2">
        <v>1</v>
      </c>
      <c r="E140" s="2">
        <f t="shared" si="0"/>
        <v>0</v>
      </c>
    </row>
    <row r="141" spans="1:5" ht="12.5" x14ac:dyDescent="0.25">
      <c r="A141" s="2">
        <v>137031</v>
      </c>
      <c r="B141" s="2">
        <v>-11.56</v>
      </c>
      <c r="C141" s="2">
        <v>-12.58</v>
      </c>
      <c r="D141" s="2">
        <v>1</v>
      </c>
      <c r="E141" s="2">
        <f t="shared" si="0"/>
        <v>0</v>
      </c>
    </row>
    <row r="142" spans="1:5" ht="12.5" x14ac:dyDescent="0.25">
      <c r="A142" s="2">
        <v>137084</v>
      </c>
      <c r="B142" s="2">
        <v>-11.56</v>
      </c>
      <c r="C142" s="2">
        <v>-12.58</v>
      </c>
      <c r="D142" s="2">
        <v>1</v>
      </c>
      <c r="E142" s="2">
        <f t="shared" si="0"/>
        <v>0</v>
      </c>
    </row>
    <row r="143" spans="1:5" ht="12.5" x14ac:dyDescent="0.25">
      <c r="A143" s="2">
        <v>137137</v>
      </c>
      <c r="B143" s="2">
        <v>-11.56</v>
      </c>
      <c r="C143" s="2">
        <v>-12.58</v>
      </c>
      <c r="D143" s="2">
        <v>1</v>
      </c>
      <c r="E143" s="2">
        <f t="shared" si="0"/>
        <v>0</v>
      </c>
    </row>
    <row r="144" spans="1:5" ht="12.5" x14ac:dyDescent="0.25">
      <c r="A144" s="2">
        <v>137189</v>
      </c>
      <c r="B144" s="2">
        <v>-11.56</v>
      </c>
      <c r="C144" s="2">
        <v>-12.58</v>
      </c>
      <c r="D144" s="2">
        <v>1</v>
      </c>
      <c r="E144" s="2">
        <f t="shared" si="0"/>
        <v>0</v>
      </c>
    </row>
    <row r="145" spans="1:5" ht="12.5" x14ac:dyDescent="0.25">
      <c r="A145" s="2">
        <v>137241</v>
      </c>
      <c r="B145" s="2">
        <v>-11.56</v>
      </c>
      <c r="C145" s="2">
        <v>-12.58</v>
      </c>
      <c r="D145" s="2">
        <v>1</v>
      </c>
      <c r="E145" s="2">
        <f t="shared" si="0"/>
        <v>0</v>
      </c>
    </row>
    <row r="146" spans="1:5" ht="12.5" x14ac:dyDescent="0.25">
      <c r="A146" s="2">
        <v>137293</v>
      </c>
      <c r="B146" s="2">
        <v>-11.56</v>
      </c>
      <c r="C146" s="2">
        <v>-12.58</v>
      </c>
      <c r="D146" s="2">
        <v>1</v>
      </c>
      <c r="E146" s="2">
        <f t="shared" si="0"/>
        <v>0</v>
      </c>
    </row>
    <row r="147" spans="1:5" ht="12.5" x14ac:dyDescent="0.25">
      <c r="A147" s="2">
        <v>137346</v>
      </c>
      <c r="B147" s="2">
        <v>-11.56</v>
      </c>
      <c r="C147" s="2">
        <v>-12.58</v>
      </c>
      <c r="D147" s="2">
        <v>1</v>
      </c>
      <c r="E147" s="2">
        <f t="shared" si="0"/>
        <v>0</v>
      </c>
    </row>
    <row r="148" spans="1:5" ht="12.5" x14ac:dyDescent="0.25">
      <c r="A148" s="2">
        <v>137399</v>
      </c>
      <c r="B148" s="2">
        <v>-11.56</v>
      </c>
      <c r="C148" s="2">
        <v>-12.58</v>
      </c>
      <c r="D148" s="2">
        <v>1</v>
      </c>
      <c r="E148" s="2">
        <f t="shared" si="0"/>
        <v>0</v>
      </c>
    </row>
    <row r="149" spans="1:5" ht="12.5" x14ac:dyDescent="0.25">
      <c r="A149" s="2">
        <v>137451</v>
      </c>
      <c r="B149" s="2">
        <v>-11.56</v>
      </c>
      <c r="C149" s="2">
        <v>-12.58</v>
      </c>
      <c r="D149" s="2">
        <v>1</v>
      </c>
      <c r="E149" s="2">
        <f t="shared" si="0"/>
        <v>0</v>
      </c>
    </row>
    <row r="150" spans="1:5" ht="12.5" x14ac:dyDescent="0.25">
      <c r="A150" s="2">
        <v>137503</v>
      </c>
      <c r="B150" s="2">
        <v>-11.56</v>
      </c>
      <c r="C150" s="2">
        <v>-12.58</v>
      </c>
      <c r="D150" s="2">
        <v>1</v>
      </c>
      <c r="E150" s="2">
        <f t="shared" si="0"/>
        <v>0</v>
      </c>
    </row>
    <row r="151" spans="1:5" ht="12.5" x14ac:dyDescent="0.25">
      <c r="A151" s="2">
        <v>137555</v>
      </c>
      <c r="B151" s="2">
        <v>-11.56</v>
      </c>
      <c r="C151" s="2">
        <v>-12.58</v>
      </c>
      <c r="D151" s="2">
        <v>1</v>
      </c>
      <c r="E151" s="2">
        <f t="shared" si="0"/>
        <v>0</v>
      </c>
    </row>
    <row r="152" spans="1:5" ht="12.5" x14ac:dyDescent="0.25">
      <c r="A152" s="2">
        <v>137608</v>
      </c>
      <c r="B152" s="2">
        <v>-11.56</v>
      </c>
      <c r="C152" s="2">
        <v>-12.58</v>
      </c>
      <c r="D152" s="2">
        <v>1</v>
      </c>
      <c r="E152" s="2">
        <f t="shared" si="0"/>
        <v>0</v>
      </c>
    </row>
    <row r="153" spans="1:5" ht="12.5" x14ac:dyDescent="0.25">
      <c r="A153" s="2">
        <v>137660</v>
      </c>
      <c r="B153" s="2">
        <v>-11.56</v>
      </c>
      <c r="C153" s="2">
        <v>-12.58</v>
      </c>
      <c r="D153" s="2">
        <v>1</v>
      </c>
      <c r="E153" s="2">
        <f t="shared" si="0"/>
        <v>0</v>
      </c>
    </row>
    <row r="154" spans="1:5" ht="12.5" x14ac:dyDescent="0.25">
      <c r="A154" s="2">
        <v>137713</v>
      </c>
      <c r="B154" s="2">
        <v>-11.56</v>
      </c>
      <c r="C154" s="2">
        <v>-12.58</v>
      </c>
      <c r="D154" s="2">
        <v>1</v>
      </c>
      <c r="E154" s="2">
        <f t="shared" si="0"/>
        <v>0</v>
      </c>
    </row>
    <row r="155" spans="1:5" ht="12.5" x14ac:dyDescent="0.25">
      <c r="A155" s="2">
        <v>137765</v>
      </c>
      <c r="B155" s="2">
        <v>-11.56</v>
      </c>
      <c r="C155" s="2">
        <v>-12.58</v>
      </c>
      <c r="D155" s="2">
        <v>1</v>
      </c>
      <c r="E155" s="2">
        <f t="shared" si="0"/>
        <v>0</v>
      </c>
    </row>
    <row r="156" spans="1:5" ht="12.5" x14ac:dyDescent="0.25">
      <c r="A156" s="2">
        <v>137818</v>
      </c>
      <c r="B156" s="2">
        <v>-11.56</v>
      </c>
      <c r="C156" s="2">
        <v>-12.58</v>
      </c>
      <c r="D156" s="2">
        <v>1</v>
      </c>
      <c r="E156" s="2">
        <f t="shared" si="0"/>
        <v>0</v>
      </c>
    </row>
    <row r="157" spans="1:5" ht="12.5" x14ac:dyDescent="0.25">
      <c r="A157" s="2">
        <v>137870</v>
      </c>
      <c r="B157" s="2">
        <v>-11.56</v>
      </c>
      <c r="C157" s="2">
        <v>-12.58</v>
      </c>
      <c r="D157" s="2">
        <v>1</v>
      </c>
      <c r="E157" s="2">
        <f t="shared" si="0"/>
        <v>0</v>
      </c>
    </row>
    <row r="158" spans="1:5" ht="12.5" x14ac:dyDescent="0.25">
      <c r="A158" s="2">
        <v>137922</v>
      </c>
      <c r="B158" s="2">
        <v>-11.56</v>
      </c>
      <c r="C158" s="2">
        <v>-12.58</v>
      </c>
      <c r="D158" s="2">
        <v>1</v>
      </c>
      <c r="E158" s="2">
        <f t="shared" si="0"/>
        <v>0</v>
      </c>
    </row>
    <row r="159" spans="1:5" ht="12.5" x14ac:dyDescent="0.25">
      <c r="A159" s="2">
        <v>137974</v>
      </c>
      <c r="B159" s="2">
        <v>-11.56</v>
      </c>
      <c r="C159" s="2">
        <v>-12.58</v>
      </c>
      <c r="D159" s="2">
        <v>1</v>
      </c>
      <c r="E159" s="2">
        <f t="shared" si="0"/>
        <v>0</v>
      </c>
    </row>
    <row r="160" spans="1:5" ht="12.5" x14ac:dyDescent="0.25">
      <c r="A160" s="2">
        <v>138028</v>
      </c>
      <c r="B160" s="2">
        <v>-11.56</v>
      </c>
      <c r="C160" s="2">
        <v>-12.58</v>
      </c>
      <c r="D160" s="2">
        <v>1</v>
      </c>
      <c r="E160" s="2">
        <f t="shared" si="0"/>
        <v>0</v>
      </c>
    </row>
    <row r="161" spans="1:5" ht="12.5" x14ac:dyDescent="0.25">
      <c r="A161" s="2">
        <v>138080</v>
      </c>
      <c r="B161" s="2">
        <v>-11.56</v>
      </c>
      <c r="C161" s="2">
        <v>-12.58</v>
      </c>
      <c r="D161" s="2">
        <v>1</v>
      </c>
      <c r="E161" s="2">
        <f t="shared" si="0"/>
        <v>0</v>
      </c>
    </row>
    <row r="162" spans="1:5" ht="12.5" x14ac:dyDescent="0.25">
      <c r="A162" s="2">
        <v>138132</v>
      </c>
      <c r="B162" s="2">
        <v>-11.56</v>
      </c>
      <c r="C162" s="2">
        <v>-12.58</v>
      </c>
      <c r="D162" s="2">
        <v>1</v>
      </c>
      <c r="E162" s="2">
        <f t="shared" si="0"/>
        <v>0</v>
      </c>
    </row>
    <row r="163" spans="1:5" ht="12.5" x14ac:dyDescent="0.25">
      <c r="A163" s="2">
        <v>138184</v>
      </c>
      <c r="B163" s="2">
        <v>-11.56</v>
      </c>
      <c r="C163" s="2">
        <v>-12.58</v>
      </c>
      <c r="D163" s="2">
        <v>1</v>
      </c>
      <c r="E163" s="2">
        <f t="shared" si="0"/>
        <v>0</v>
      </c>
    </row>
    <row r="164" spans="1:5" ht="12.5" x14ac:dyDescent="0.25">
      <c r="A164" s="2">
        <v>262469</v>
      </c>
      <c r="B164" s="2">
        <v>-13.17</v>
      </c>
      <c r="C164" s="2">
        <v>-6.04</v>
      </c>
      <c r="D164" s="2">
        <v>2</v>
      </c>
      <c r="E164" s="2">
        <f t="shared" si="0"/>
        <v>5.2620992074667097E-2</v>
      </c>
    </row>
    <row r="165" spans="1:5" ht="12.5" x14ac:dyDescent="0.25">
      <c r="A165" s="2">
        <v>262521</v>
      </c>
      <c r="B165" s="2">
        <v>-11.85</v>
      </c>
      <c r="C165" s="2">
        <v>-10.31</v>
      </c>
      <c r="D165" s="2">
        <v>2</v>
      </c>
      <c r="E165" s="2">
        <f t="shared" si="0"/>
        <v>82.115384615384627</v>
      </c>
    </row>
    <row r="166" spans="1:5" ht="12.5" x14ac:dyDescent="0.25">
      <c r="A166" s="2">
        <v>262575</v>
      </c>
      <c r="B166" s="2">
        <v>-11.85</v>
      </c>
      <c r="C166" s="2">
        <v>-13.14</v>
      </c>
      <c r="D166" s="2">
        <v>2</v>
      </c>
      <c r="E166" s="2">
        <f t="shared" si="0"/>
        <v>52.407407407407405</v>
      </c>
    </row>
    <row r="167" spans="1:5" ht="12.5" x14ac:dyDescent="0.25">
      <c r="A167" s="2">
        <v>262627</v>
      </c>
      <c r="B167" s="2">
        <v>-11.85</v>
      </c>
      <c r="C167" s="2">
        <v>-13.14</v>
      </c>
      <c r="D167" s="2">
        <v>2</v>
      </c>
      <c r="E167" s="2">
        <f t="shared" si="0"/>
        <v>0</v>
      </c>
    </row>
    <row r="168" spans="1:5" ht="12.5" x14ac:dyDescent="0.25">
      <c r="A168" s="2">
        <v>262679</v>
      </c>
      <c r="B168" s="2">
        <v>-11.85</v>
      </c>
      <c r="C168" s="2">
        <v>-13.14</v>
      </c>
      <c r="D168" s="2">
        <v>2</v>
      </c>
      <c r="E168" s="2">
        <f t="shared" si="0"/>
        <v>0</v>
      </c>
    </row>
    <row r="169" spans="1:5" ht="12.5" x14ac:dyDescent="0.25">
      <c r="A169" s="2">
        <v>262731</v>
      </c>
      <c r="B169" s="2">
        <v>-11.85</v>
      </c>
      <c r="C169" s="2">
        <v>-13.14</v>
      </c>
      <c r="D169" s="2">
        <v>2</v>
      </c>
      <c r="E169" s="2">
        <f t="shared" si="0"/>
        <v>0</v>
      </c>
    </row>
    <row r="170" spans="1:5" ht="12.5" x14ac:dyDescent="0.25">
      <c r="A170" s="2">
        <v>262784</v>
      </c>
      <c r="B170" s="2">
        <v>-11.85</v>
      </c>
      <c r="C170" s="2">
        <v>-13.14</v>
      </c>
      <c r="D170" s="2">
        <v>2</v>
      </c>
      <c r="E170" s="2">
        <f t="shared" si="0"/>
        <v>0</v>
      </c>
    </row>
    <row r="171" spans="1:5" ht="12.5" x14ac:dyDescent="0.25">
      <c r="A171" s="2">
        <v>262836</v>
      </c>
      <c r="B171" s="2">
        <v>-11.85</v>
      </c>
      <c r="C171" s="2">
        <v>-13.14</v>
      </c>
      <c r="D171" s="2">
        <v>2</v>
      </c>
      <c r="E171" s="2">
        <f t="shared" si="0"/>
        <v>0</v>
      </c>
    </row>
    <row r="172" spans="1:5" ht="12.5" x14ac:dyDescent="0.25">
      <c r="A172" s="2">
        <v>262889</v>
      </c>
      <c r="B172" s="2">
        <v>-11.85</v>
      </c>
      <c r="C172" s="2">
        <v>-13.14</v>
      </c>
      <c r="D172" s="2">
        <v>2</v>
      </c>
      <c r="E172" s="2">
        <f t="shared" si="0"/>
        <v>0</v>
      </c>
    </row>
    <row r="173" spans="1:5" ht="12.5" x14ac:dyDescent="0.25">
      <c r="A173" s="2">
        <v>262941</v>
      </c>
      <c r="B173" s="2">
        <v>-11.85</v>
      </c>
      <c r="C173" s="2">
        <v>-13.14</v>
      </c>
      <c r="D173" s="2">
        <v>2</v>
      </c>
      <c r="E173" s="2">
        <f t="shared" si="0"/>
        <v>0</v>
      </c>
    </row>
    <row r="174" spans="1:5" ht="12.5" x14ac:dyDescent="0.25">
      <c r="A174" s="2">
        <v>262993</v>
      </c>
      <c r="B174" s="2">
        <v>-11.85</v>
      </c>
      <c r="C174" s="2">
        <v>-13.14</v>
      </c>
      <c r="D174" s="2">
        <v>2</v>
      </c>
      <c r="E174" s="2">
        <f t="shared" si="0"/>
        <v>0</v>
      </c>
    </row>
    <row r="175" spans="1:5" ht="12.5" x14ac:dyDescent="0.25">
      <c r="A175" s="2">
        <v>263046</v>
      </c>
      <c r="B175" s="2">
        <v>-11.85</v>
      </c>
      <c r="C175" s="2">
        <v>-13.14</v>
      </c>
      <c r="D175" s="2">
        <v>2</v>
      </c>
      <c r="E175" s="2">
        <f t="shared" si="0"/>
        <v>0</v>
      </c>
    </row>
    <row r="176" spans="1:5" ht="12.5" x14ac:dyDescent="0.25">
      <c r="A176" s="2">
        <v>263098</v>
      </c>
      <c r="B176" s="2">
        <v>-11.85</v>
      </c>
      <c r="C176" s="2">
        <v>-12.62</v>
      </c>
      <c r="D176" s="2">
        <v>2</v>
      </c>
      <c r="E176" s="2">
        <f t="shared" si="0"/>
        <v>10.000000000000027</v>
      </c>
    </row>
    <row r="177" spans="1:5" ht="12.5" x14ac:dyDescent="0.25">
      <c r="A177" s="2">
        <v>263150</v>
      </c>
      <c r="B177" s="2">
        <v>-11.85</v>
      </c>
      <c r="C177" s="2">
        <v>-12.62</v>
      </c>
      <c r="D177" s="2">
        <v>2</v>
      </c>
      <c r="E177" s="2">
        <f t="shared" si="0"/>
        <v>0</v>
      </c>
    </row>
    <row r="178" spans="1:5" ht="12.5" x14ac:dyDescent="0.25">
      <c r="A178" s="2">
        <v>263203</v>
      </c>
      <c r="B178" s="2">
        <v>-11.85</v>
      </c>
      <c r="C178" s="2">
        <v>-12.62</v>
      </c>
      <c r="D178" s="2">
        <v>2</v>
      </c>
      <c r="E178" s="2">
        <f t="shared" si="0"/>
        <v>0</v>
      </c>
    </row>
    <row r="179" spans="1:5" ht="12.5" x14ac:dyDescent="0.25">
      <c r="A179" s="2">
        <v>263256</v>
      </c>
      <c r="B179" s="2">
        <v>-11.85</v>
      </c>
      <c r="C179" s="2">
        <v>-12.62</v>
      </c>
      <c r="D179" s="2">
        <v>2</v>
      </c>
      <c r="E179" s="2">
        <f t="shared" si="0"/>
        <v>0</v>
      </c>
    </row>
    <row r="180" spans="1:5" ht="12.5" x14ac:dyDescent="0.25">
      <c r="A180" s="2">
        <v>263308</v>
      </c>
      <c r="B180" s="2">
        <v>-11.85</v>
      </c>
      <c r="C180" s="2">
        <v>-12.62</v>
      </c>
      <c r="D180" s="2">
        <v>2</v>
      </c>
      <c r="E180" s="2">
        <f t="shared" si="0"/>
        <v>0</v>
      </c>
    </row>
    <row r="181" spans="1:5" ht="12.5" x14ac:dyDescent="0.25">
      <c r="A181" s="2">
        <v>263360</v>
      </c>
      <c r="B181" s="2">
        <v>-11.85</v>
      </c>
      <c r="C181" s="2">
        <v>-12.62</v>
      </c>
      <c r="D181" s="2">
        <v>2</v>
      </c>
      <c r="E181" s="2">
        <f t="shared" si="0"/>
        <v>0</v>
      </c>
    </row>
    <row r="182" spans="1:5" ht="12.5" x14ac:dyDescent="0.25">
      <c r="A182" s="2">
        <v>263412</v>
      </c>
      <c r="B182" s="2">
        <v>-11.85</v>
      </c>
      <c r="C182" s="2">
        <v>-12.62</v>
      </c>
      <c r="D182" s="2">
        <v>2</v>
      </c>
      <c r="E182" s="2">
        <f t="shared" si="0"/>
        <v>0</v>
      </c>
    </row>
    <row r="183" spans="1:5" ht="12.5" x14ac:dyDescent="0.25">
      <c r="A183" s="2">
        <v>263464</v>
      </c>
      <c r="B183" s="2">
        <v>-11.85</v>
      </c>
      <c r="C183" s="2">
        <v>-12.62</v>
      </c>
      <c r="D183" s="2">
        <v>2</v>
      </c>
      <c r="E183" s="2">
        <f t="shared" si="0"/>
        <v>0</v>
      </c>
    </row>
    <row r="184" spans="1:5" ht="12.5" x14ac:dyDescent="0.25">
      <c r="A184" s="2">
        <v>263518</v>
      </c>
      <c r="B184" s="2">
        <v>-11.85</v>
      </c>
      <c r="C184" s="2">
        <v>-12.62</v>
      </c>
      <c r="D184" s="2">
        <v>2</v>
      </c>
      <c r="E184" s="2">
        <f t="shared" si="0"/>
        <v>0</v>
      </c>
    </row>
    <row r="185" spans="1:5" ht="12.5" x14ac:dyDescent="0.25">
      <c r="A185" s="2">
        <v>263570</v>
      </c>
      <c r="B185" s="2">
        <v>-11.85</v>
      </c>
      <c r="C185" s="2">
        <v>-12.62</v>
      </c>
      <c r="D185" s="2">
        <v>2</v>
      </c>
      <c r="E185" s="2">
        <f t="shared" si="0"/>
        <v>0</v>
      </c>
    </row>
    <row r="186" spans="1:5" ht="12.5" x14ac:dyDescent="0.25">
      <c r="A186" s="2">
        <v>263622</v>
      </c>
      <c r="B186" s="2">
        <v>-11.85</v>
      </c>
      <c r="C186" s="2">
        <v>-12.62</v>
      </c>
      <c r="D186" s="2">
        <v>2</v>
      </c>
      <c r="E186" s="2">
        <f t="shared" si="0"/>
        <v>0</v>
      </c>
    </row>
    <row r="187" spans="1:5" ht="12.5" x14ac:dyDescent="0.25">
      <c r="A187" s="2">
        <v>263674</v>
      </c>
      <c r="B187" s="2">
        <v>-11.85</v>
      </c>
      <c r="C187" s="2">
        <v>-12.62</v>
      </c>
      <c r="D187" s="2">
        <v>2</v>
      </c>
      <c r="E187" s="2">
        <f t="shared" si="0"/>
        <v>0</v>
      </c>
    </row>
    <row r="188" spans="1:5" ht="12.5" x14ac:dyDescent="0.25">
      <c r="A188" s="2">
        <v>263727</v>
      </c>
      <c r="B188" s="2">
        <v>-11.85</v>
      </c>
      <c r="C188" s="2">
        <v>-12.62</v>
      </c>
      <c r="D188" s="2">
        <v>2</v>
      </c>
      <c r="E188" s="2">
        <f t="shared" si="0"/>
        <v>0</v>
      </c>
    </row>
    <row r="189" spans="1:5" ht="12.5" x14ac:dyDescent="0.25">
      <c r="A189" s="2">
        <v>263779</v>
      </c>
      <c r="B189" s="2">
        <v>-11.85</v>
      </c>
      <c r="C189" s="2">
        <v>-12.62</v>
      </c>
      <c r="D189" s="2">
        <v>2</v>
      </c>
      <c r="E189" s="2">
        <f t="shared" si="0"/>
        <v>0</v>
      </c>
    </row>
    <row r="190" spans="1:5" ht="12.5" x14ac:dyDescent="0.25">
      <c r="A190" s="2">
        <v>263831</v>
      </c>
      <c r="B190" s="2">
        <v>-11.85</v>
      </c>
      <c r="C190" s="2">
        <v>-12.62</v>
      </c>
      <c r="D190" s="2">
        <v>2</v>
      </c>
      <c r="E190" s="2">
        <f t="shared" si="0"/>
        <v>0</v>
      </c>
    </row>
    <row r="191" spans="1:5" ht="12.5" x14ac:dyDescent="0.25">
      <c r="A191" s="2">
        <v>263884</v>
      </c>
      <c r="B191" s="2">
        <v>-11.85</v>
      </c>
      <c r="C191" s="2">
        <v>-12.62</v>
      </c>
      <c r="D191" s="2">
        <v>2</v>
      </c>
      <c r="E191" s="2">
        <f t="shared" si="0"/>
        <v>0</v>
      </c>
    </row>
    <row r="192" spans="1:5" ht="12.5" x14ac:dyDescent="0.25">
      <c r="A192" s="2">
        <v>263937</v>
      </c>
      <c r="B192" s="2">
        <v>-11.85</v>
      </c>
      <c r="C192" s="2">
        <v>-12.62</v>
      </c>
      <c r="D192" s="2">
        <v>2</v>
      </c>
      <c r="E192" s="2">
        <f t="shared" si="0"/>
        <v>0</v>
      </c>
    </row>
    <row r="193" spans="1:5" ht="12.5" x14ac:dyDescent="0.25">
      <c r="A193" s="2">
        <v>263989</v>
      </c>
      <c r="B193" s="2">
        <v>-11.85</v>
      </c>
      <c r="C193" s="2">
        <v>-12.62</v>
      </c>
      <c r="D193" s="2">
        <v>2</v>
      </c>
      <c r="E193" s="2">
        <f t="shared" si="0"/>
        <v>0</v>
      </c>
    </row>
    <row r="194" spans="1:5" ht="12.5" x14ac:dyDescent="0.25">
      <c r="A194" s="2">
        <v>264041</v>
      </c>
      <c r="B194" s="2">
        <v>-11.85</v>
      </c>
      <c r="C194" s="2">
        <v>-12.62</v>
      </c>
      <c r="D194" s="2">
        <v>2</v>
      </c>
      <c r="E194" s="2">
        <f t="shared" si="0"/>
        <v>0</v>
      </c>
    </row>
    <row r="195" spans="1:5" ht="12.5" x14ac:dyDescent="0.25">
      <c r="A195" s="2">
        <v>264093</v>
      </c>
      <c r="B195" s="2">
        <v>-11.85</v>
      </c>
      <c r="C195" s="2">
        <v>-12.62</v>
      </c>
      <c r="D195" s="2">
        <v>2</v>
      </c>
      <c r="E195" s="2">
        <f t="shared" si="0"/>
        <v>0</v>
      </c>
    </row>
    <row r="196" spans="1:5" ht="12.5" x14ac:dyDescent="0.25">
      <c r="A196" s="2">
        <v>264145</v>
      </c>
      <c r="B196" s="2">
        <v>-11.85</v>
      </c>
      <c r="C196" s="2">
        <v>-12.62</v>
      </c>
      <c r="D196" s="2">
        <v>2</v>
      </c>
      <c r="E196" s="2">
        <f t="shared" si="0"/>
        <v>0</v>
      </c>
    </row>
    <row r="197" spans="1:5" ht="12.5" x14ac:dyDescent="0.25">
      <c r="A197" s="2">
        <v>264199</v>
      </c>
      <c r="B197" s="2">
        <v>-11.85</v>
      </c>
      <c r="C197" s="2">
        <v>-12.62</v>
      </c>
      <c r="D197" s="2">
        <v>2</v>
      </c>
      <c r="E197" s="2">
        <f t="shared" si="0"/>
        <v>0</v>
      </c>
    </row>
    <row r="198" spans="1:5" ht="12.5" x14ac:dyDescent="0.25">
      <c r="A198" s="2">
        <v>264251</v>
      </c>
      <c r="B198" s="2">
        <v>-11.85</v>
      </c>
      <c r="C198" s="2">
        <v>-12.62</v>
      </c>
      <c r="D198" s="2">
        <v>2</v>
      </c>
      <c r="E198" s="2">
        <f t="shared" si="0"/>
        <v>0</v>
      </c>
    </row>
    <row r="199" spans="1:5" ht="12.5" x14ac:dyDescent="0.25">
      <c r="A199" s="2">
        <v>264303</v>
      </c>
      <c r="B199" s="2">
        <v>-11.85</v>
      </c>
      <c r="C199" s="2">
        <v>-12.62</v>
      </c>
      <c r="D199" s="2">
        <v>2</v>
      </c>
      <c r="E199" s="2">
        <f t="shared" si="0"/>
        <v>0</v>
      </c>
    </row>
    <row r="200" spans="1:5" ht="12.5" x14ac:dyDescent="0.25">
      <c r="A200" s="2">
        <v>264355</v>
      </c>
      <c r="B200" s="2">
        <v>-11.85</v>
      </c>
      <c r="C200" s="2">
        <v>-12.62</v>
      </c>
      <c r="D200" s="2">
        <v>2</v>
      </c>
      <c r="E200" s="2">
        <f t="shared" si="0"/>
        <v>0</v>
      </c>
    </row>
    <row r="201" spans="1:5" ht="12.5" x14ac:dyDescent="0.25">
      <c r="A201" s="2">
        <v>264408</v>
      </c>
      <c r="B201" s="2">
        <v>-11.85</v>
      </c>
      <c r="C201" s="2">
        <v>-12.62</v>
      </c>
      <c r="D201" s="2">
        <v>2</v>
      </c>
      <c r="E201" s="2">
        <f t="shared" si="0"/>
        <v>0</v>
      </c>
    </row>
    <row r="202" spans="1:5" ht="12.5" x14ac:dyDescent="0.25">
      <c r="A202" s="2">
        <v>264460</v>
      </c>
      <c r="B202" s="2">
        <v>-11.85</v>
      </c>
      <c r="C202" s="2">
        <v>-12.62</v>
      </c>
      <c r="D202" s="2">
        <v>2</v>
      </c>
      <c r="E202" s="2">
        <f t="shared" si="0"/>
        <v>0</v>
      </c>
    </row>
    <row r="203" spans="1:5" ht="12.5" x14ac:dyDescent="0.25">
      <c r="A203" s="2">
        <v>264513</v>
      </c>
      <c r="B203" s="2">
        <v>-11.85</v>
      </c>
      <c r="C203" s="2">
        <v>-12.62</v>
      </c>
      <c r="D203" s="2">
        <v>2</v>
      </c>
      <c r="E203" s="2">
        <f t="shared" si="0"/>
        <v>0</v>
      </c>
    </row>
    <row r="204" spans="1:5" ht="12.5" x14ac:dyDescent="0.25">
      <c r="A204" s="2">
        <v>264565</v>
      </c>
      <c r="B204" s="2">
        <v>-11.85</v>
      </c>
      <c r="C204" s="2">
        <v>-12.62</v>
      </c>
      <c r="D204" s="2">
        <v>2</v>
      </c>
      <c r="E204" s="2">
        <f t="shared" si="0"/>
        <v>0</v>
      </c>
    </row>
    <row r="205" spans="1:5" ht="12.5" x14ac:dyDescent="0.25">
      <c r="A205" s="2">
        <v>264617</v>
      </c>
      <c r="B205" s="2">
        <v>-11.85</v>
      </c>
      <c r="C205" s="2">
        <v>-12.62</v>
      </c>
      <c r="D205" s="2">
        <v>2</v>
      </c>
      <c r="E205" s="2">
        <f t="shared" si="0"/>
        <v>0</v>
      </c>
    </row>
    <row r="206" spans="1:5" ht="12.5" x14ac:dyDescent="0.25">
      <c r="A206" s="2">
        <v>264670</v>
      </c>
      <c r="B206" s="2">
        <v>-11.85</v>
      </c>
      <c r="C206" s="2">
        <v>-12.62</v>
      </c>
      <c r="D206" s="2">
        <v>2</v>
      </c>
      <c r="E206" s="2">
        <f t="shared" si="0"/>
        <v>0</v>
      </c>
    </row>
    <row r="207" spans="1:5" ht="12.5" x14ac:dyDescent="0.25">
      <c r="A207" s="2">
        <v>264722</v>
      </c>
      <c r="B207" s="2">
        <v>-11.85</v>
      </c>
      <c r="C207" s="2">
        <v>-12.62</v>
      </c>
      <c r="D207" s="2">
        <v>2</v>
      </c>
      <c r="E207" s="2">
        <f t="shared" si="0"/>
        <v>0</v>
      </c>
    </row>
    <row r="208" spans="1:5" ht="12.5" x14ac:dyDescent="0.25">
      <c r="A208" s="2">
        <v>264774</v>
      </c>
      <c r="B208" s="2">
        <v>-11.85</v>
      </c>
      <c r="C208" s="2">
        <v>-12.62</v>
      </c>
      <c r="D208" s="2">
        <v>2</v>
      </c>
      <c r="E208" s="2">
        <f t="shared" si="0"/>
        <v>0</v>
      </c>
    </row>
    <row r="209" spans="1:5" ht="12.5" x14ac:dyDescent="0.25">
      <c r="A209" s="2">
        <v>264827</v>
      </c>
      <c r="B209" s="2">
        <v>-11.85</v>
      </c>
      <c r="C209" s="2">
        <v>-12.62</v>
      </c>
      <c r="D209" s="2">
        <v>2</v>
      </c>
      <c r="E209" s="2">
        <f t="shared" si="0"/>
        <v>0</v>
      </c>
    </row>
    <row r="210" spans="1:5" ht="12.5" x14ac:dyDescent="0.25">
      <c r="A210" s="2">
        <v>264880</v>
      </c>
      <c r="B210" s="2">
        <v>-11.85</v>
      </c>
      <c r="C210" s="2">
        <v>-12.62</v>
      </c>
      <c r="D210" s="2">
        <v>2</v>
      </c>
      <c r="E210" s="2">
        <f t="shared" si="0"/>
        <v>0</v>
      </c>
    </row>
    <row r="211" spans="1:5" ht="12.5" x14ac:dyDescent="0.25">
      <c r="A211" s="2">
        <v>264932</v>
      </c>
      <c r="B211" s="2">
        <v>-11.85</v>
      </c>
      <c r="C211" s="2">
        <v>-12.62</v>
      </c>
      <c r="D211" s="2">
        <v>2</v>
      </c>
      <c r="E211" s="2">
        <f t="shared" si="0"/>
        <v>0</v>
      </c>
    </row>
    <row r="212" spans="1:5" ht="12.5" x14ac:dyDescent="0.25">
      <c r="A212" s="2">
        <v>264984</v>
      </c>
      <c r="B212" s="2">
        <v>-11.85</v>
      </c>
      <c r="C212" s="2">
        <v>-12.62</v>
      </c>
      <c r="D212" s="2">
        <v>2</v>
      </c>
      <c r="E212" s="2">
        <f t="shared" si="0"/>
        <v>0</v>
      </c>
    </row>
    <row r="213" spans="1:5" ht="12.5" x14ac:dyDescent="0.25">
      <c r="A213" s="2">
        <v>265036</v>
      </c>
      <c r="B213" s="2">
        <v>-11.85</v>
      </c>
      <c r="C213" s="2">
        <v>-12.62</v>
      </c>
      <c r="D213" s="2">
        <v>2</v>
      </c>
      <c r="E213" s="2">
        <f t="shared" si="0"/>
        <v>0</v>
      </c>
    </row>
    <row r="214" spans="1:5" ht="12.5" x14ac:dyDescent="0.25">
      <c r="A214" s="2">
        <v>265089</v>
      </c>
      <c r="B214" s="2">
        <v>-11.85</v>
      </c>
      <c r="C214" s="2">
        <v>-12.62</v>
      </c>
      <c r="D214" s="2">
        <v>2</v>
      </c>
      <c r="E214" s="2">
        <f t="shared" si="0"/>
        <v>0</v>
      </c>
    </row>
    <row r="215" spans="1:5" ht="12.5" x14ac:dyDescent="0.25">
      <c r="A215" s="2">
        <v>265142</v>
      </c>
      <c r="B215" s="2">
        <v>-11.85</v>
      </c>
      <c r="C215" s="2">
        <v>-12.62</v>
      </c>
      <c r="D215" s="2">
        <v>2</v>
      </c>
      <c r="E215" s="2">
        <f t="shared" si="0"/>
        <v>0</v>
      </c>
    </row>
    <row r="216" spans="1:5" ht="12.5" x14ac:dyDescent="0.25">
      <c r="A216" s="2">
        <v>265194</v>
      </c>
      <c r="B216" s="2">
        <v>-11.85</v>
      </c>
      <c r="C216" s="2">
        <v>-12.62</v>
      </c>
      <c r="D216" s="2">
        <v>2</v>
      </c>
      <c r="E216" s="2">
        <f t="shared" si="0"/>
        <v>0</v>
      </c>
    </row>
    <row r="217" spans="1:5" ht="12.5" x14ac:dyDescent="0.25">
      <c r="A217" s="2">
        <v>265246</v>
      </c>
      <c r="B217" s="2">
        <v>-11.85</v>
      </c>
      <c r="C217" s="2">
        <v>-12.62</v>
      </c>
      <c r="D217" s="2">
        <v>2</v>
      </c>
      <c r="E217" s="2">
        <f t="shared" si="0"/>
        <v>0</v>
      </c>
    </row>
    <row r="218" spans="1:5" ht="12.5" x14ac:dyDescent="0.25">
      <c r="A218" s="2">
        <v>265298</v>
      </c>
      <c r="B218" s="2">
        <v>-11.85</v>
      </c>
      <c r="C218" s="2">
        <v>-12.62</v>
      </c>
      <c r="D218" s="2">
        <v>2</v>
      </c>
      <c r="E218" s="2">
        <f t="shared" si="0"/>
        <v>0</v>
      </c>
    </row>
    <row r="219" spans="1:5" ht="12.5" x14ac:dyDescent="0.25">
      <c r="A219" s="2">
        <v>265351</v>
      </c>
      <c r="B219" s="2">
        <v>-11.85</v>
      </c>
      <c r="C219" s="2">
        <v>-12.62</v>
      </c>
      <c r="D219" s="2">
        <v>2</v>
      </c>
      <c r="E219" s="2">
        <f t="shared" si="0"/>
        <v>0</v>
      </c>
    </row>
    <row r="220" spans="1:5" ht="12.5" x14ac:dyDescent="0.25">
      <c r="A220" s="2">
        <v>265403</v>
      </c>
      <c r="B220" s="2">
        <v>-11.85</v>
      </c>
      <c r="C220" s="2">
        <v>-12.62</v>
      </c>
      <c r="D220" s="2">
        <v>2</v>
      </c>
      <c r="E220" s="2">
        <f t="shared" si="0"/>
        <v>0</v>
      </c>
    </row>
    <row r="221" spans="1:5" ht="12.5" x14ac:dyDescent="0.25">
      <c r="A221" s="2">
        <v>265456</v>
      </c>
      <c r="B221" s="2">
        <v>-11.85</v>
      </c>
      <c r="C221" s="2">
        <v>-12.62</v>
      </c>
      <c r="D221" s="2">
        <v>2</v>
      </c>
      <c r="E221" s="2">
        <f t="shared" si="0"/>
        <v>0</v>
      </c>
    </row>
    <row r="222" spans="1:5" ht="12.5" x14ac:dyDescent="0.25">
      <c r="A222" s="2">
        <v>265508</v>
      </c>
      <c r="B222" s="2">
        <v>-11.85</v>
      </c>
      <c r="C222" s="2">
        <v>-12.62</v>
      </c>
      <c r="D222" s="2">
        <v>2</v>
      </c>
      <c r="E222" s="2">
        <f t="shared" si="0"/>
        <v>0</v>
      </c>
    </row>
    <row r="223" spans="1:5" ht="12.5" x14ac:dyDescent="0.25">
      <c r="A223" s="2">
        <v>265561</v>
      </c>
      <c r="B223" s="2">
        <v>-11.85</v>
      </c>
      <c r="C223" s="2">
        <v>-12.62</v>
      </c>
      <c r="D223" s="2">
        <v>2</v>
      </c>
      <c r="E223" s="2">
        <f t="shared" si="0"/>
        <v>0</v>
      </c>
    </row>
    <row r="224" spans="1:5" ht="12.5" x14ac:dyDescent="0.25">
      <c r="A224" s="2">
        <v>265613</v>
      </c>
      <c r="B224" s="2">
        <v>-11.85</v>
      </c>
      <c r="C224" s="2">
        <v>-12.62</v>
      </c>
      <c r="D224" s="2">
        <v>2</v>
      </c>
      <c r="E224" s="2">
        <f t="shared" si="0"/>
        <v>0</v>
      </c>
    </row>
    <row r="225" spans="1:5" ht="12.5" x14ac:dyDescent="0.25">
      <c r="A225" s="2">
        <v>265665</v>
      </c>
      <c r="B225" s="2">
        <v>-11.85</v>
      </c>
      <c r="C225" s="2">
        <v>-12.62</v>
      </c>
      <c r="D225" s="2">
        <v>2</v>
      </c>
      <c r="E225" s="2">
        <f t="shared" si="0"/>
        <v>0</v>
      </c>
    </row>
    <row r="226" spans="1:5" ht="12.5" x14ac:dyDescent="0.25">
      <c r="A226" s="2">
        <v>265717</v>
      </c>
      <c r="B226" s="2">
        <v>-11.85</v>
      </c>
      <c r="C226" s="2">
        <v>-12.62</v>
      </c>
      <c r="D226" s="2">
        <v>2</v>
      </c>
      <c r="E226" s="2">
        <f t="shared" si="0"/>
        <v>0</v>
      </c>
    </row>
    <row r="227" spans="1:5" ht="12.5" x14ac:dyDescent="0.25">
      <c r="A227" s="2">
        <v>265771</v>
      </c>
      <c r="B227" s="2">
        <v>-11.85</v>
      </c>
      <c r="C227" s="2">
        <v>-12.62</v>
      </c>
      <c r="D227" s="2">
        <v>2</v>
      </c>
      <c r="E227" s="2">
        <f t="shared" si="0"/>
        <v>0</v>
      </c>
    </row>
    <row r="228" spans="1:5" ht="12.5" x14ac:dyDescent="0.25">
      <c r="A228" s="2">
        <v>265823</v>
      </c>
      <c r="B228" s="2">
        <v>-11.85</v>
      </c>
      <c r="C228" s="2">
        <v>-12.62</v>
      </c>
      <c r="D228" s="2">
        <v>2</v>
      </c>
      <c r="E228" s="2">
        <f t="shared" si="0"/>
        <v>0</v>
      </c>
    </row>
    <row r="229" spans="1:5" ht="12.5" x14ac:dyDescent="0.25">
      <c r="A229" s="2">
        <v>265875</v>
      </c>
      <c r="B229" s="2">
        <v>-11.85</v>
      </c>
      <c r="C229" s="2">
        <v>-12.62</v>
      </c>
      <c r="D229" s="2">
        <v>2</v>
      </c>
      <c r="E229" s="2">
        <f t="shared" si="0"/>
        <v>0</v>
      </c>
    </row>
    <row r="230" spans="1:5" ht="12.5" x14ac:dyDescent="0.25">
      <c r="A230" s="2">
        <v>265927</v>
      </c>
      <c r="B230" s="2">
        <v>-11.85</v>
      </c>
      <c r="C230" s="2">
        <v>-12.62</v>
      </c>
      <c r="D230" s="2">
        <v>2</v>
      </c>
      <c r="E230" s="2">
        <f t="shared" si="0"/>
        <v>0</v>
      </c>
    </row>
    <row r="231" spans="1:5" ht="12.5" x14ac:dyDescent="0.25">
      <c r="A231" s="2">
        <v>265979</v>
      </c>
      <c r="B231" s="2">
        <v>-11.85</v>
      </c>
      <c r="C231" s="2">
        <v>-12.62</v>
      </c>
      <c r="D231" s="2">
        <v>2</v>
      </c>
      <c r="E231" s="2">
        <f t="shared" si="0"/>
        <v>0</v>
      </c>
    </row>
    <row r="232" spans="1:5" ht="12.5" x14ac:dyDescent="0.25">
      <c r="A232" s="2">
        <v>266032</v>
      </c>
      <c r="B232" s="2">
        <v>-11.85</v>
      </c>
      <c r="C232" s="2">
        <v>-12.62</v>
      </c>
      <c r="D232" s="2">
        <v>2</v>
      </c>
      <c r="E232" s="2">
        <f t="shared" si="0"/>
        <v>0</v>
      </c>
    </row>
    <row r="233" spans="1:5" ht="12.5" x14ac:dyDescent="0.25">
      <c r="A233" s="2">
        <v>266085</v>
      </c>
      <c r="B233" s="2">
        <v>-11.85</v>
      </c>
      <c r="C233" s="2">
        <v>-12.62</v>
      </c>
      <c r="D233" s="2">
        <v>2</v>
      </c>
      <c r="E233" s="2">
        <f t="shared" si="0"/>
        <v>0</v>
      </c>
    </row>
    <row r="234" spans="1:5" ht="12.5" x14ac:dyDescent="0.25">
      <c r="A234" s="2">
        <v>266137</v>
      </c>
      <c r="B234" s="2">
        <v>-11.85</v>
      </c>
      <c r="C234" s="2">
        <v>-12.62</v>
      </c>
      <c r="D234" s="2">
        <v>2</v>
      </c>
      <c r="E234" s="2">
        <f t="shared" si="0"/>
        <v>0</v>
      </c>
    </row>
    <row r="235" spans="1:5" ht="12.5" x14ac:dyDescent="0.25">
      <c r="A235" s="2">
        <v>266189</v>
      </c>
      <c r="B235" s="2">
        <v>-11.85</v>
      </c>
      <c r="C235" s="2">
        <v>-12.62</v>
      </c>
      <c r="D235" s="2">
        <v>2</v>
      </c>
      <c r="E235" s="2">
        <f t="shared" si="0"/>
        <v>0</v>
      </c>
    </row>
    <row r="236" spans="1:5" ht="12.5" x14ac:dyDescent="0.25">
      <c r="A236" s="2">
        <v>266242</v>
      </c>
      <c r="B236" s="2">
        <v>-11.85</v>
      </c>
      <c r="C236" s="2">
        <v>-12.62</v>
      </c>
      <c r="D236" s="2">
        <v>2</v>
      </c>
      <c r="E236" s="2">
        <f t="shared" si="0"/>
        <v>0</v>
      </c>
    </row>
    <row r="237" spans="1:5" ht="12.5" x14ac:dyDescent="0.25">
      <c r="A237" s="2">
        <v>266294</v>
      </c>
      <c r="B237" s="2">
        <v>-11.85</v>
      </c>
      <c r="C237" s="2">
        <v>-12.62</v>
      </c>
      <c r="D237" s="2">
        <v>2</v>
      </c>
      <c r="E237" s="2">
        <f t="shared" si="0"/>
        <v>0</v>
      </c>
    </row>
    <row r="238" spans="1:5" ht="12.5" x14ac:dyDescent="0.25">
      <c r="A238" s="2">
        <v>266346</v>
      </c>
      <c r="B238" s="2">
        <v>-11.85</v>
      </c>
      <c r="C238" s="2">
        <v>-12.62</v>
      </c>
      <c r="D238" s="2">
        <v>2</v>
      </c>
      <c r="E238" s="2">
        <f t="shared" si="0"/>
        <v>0</v>
      </c>
    </row>
    <row r="239" spans="1:5" ht="12.5" x14ac:dyDescent="0.25">
      <c r="A239" s="2">
        <v>266399</v>
      </c>
      <c r="B239" s="2">
        <v>-11.85</v>
      </c>
      <c r="C239" s="2">
        <v>-12.62</v>
      </c>
      <c r="D239" s="2">
        <v>2</v>
      </c>
      <c r="E239" s="2">
        <f t="shared" si="0"/>
        <v>0</v>
      </c>
    </row>
    <row r="240" spans="1:5" ht="12.5" x14ac:dyDescent="0.25">
      <c r="A240" s="2">
        <v>266451</v>
      </c>
      <c r="B240" s="2">
        <v>-11.85</v>
      </c>
      <c r="C240" s="2">
        <v>-12.62</v>
      </c>
      <c r="D240" s="2">
        <v>2</v>
      </c>
      <c r="E240" s="2">
        <f t="shared" si="0"/>
        <v>0</v>
      </c>
    </row>
    <row r="241" spans="1:5" ht="12.5" x14ac:dyDescent="0.25">
      <c r="A241" s="2">
        <v>266504</v>
      </c>
      <c r="B241" s="2">
        <v>-11.85</v>
      </c>
      <c r="C241" s="2">
        <v>-12.62</v>
      </c>
      <c r="D241" s="2">
        <v>2</v>
      </c>
      <c r="E241" s="2">
        <f t="shared" si="0"/>
        <v>0</v>
      </c>
    </row>
    <row r="242" spans="1:5" ht="12.5" x14ac:dyDescent="0.25">
      <c r="A242" s="2">
        <v>266556</v>
      </c>
      <c r="B242" s="2">
        <v>-11.85</v>
      </c>
      <c r="C242" s="2">
        <v>-12.62</v>
      </c>
      <c r="D242" s="2">
        <v>2</v>
      </c>
      <c r="E242" s="2">
        <f t="shared" si="0"/>
        <v>0</v>
      </c>
    </row>
    <row r="243" spans="1:5" ht="12.5" x14ac:dyDescent="0.25">
      <c r="A243" s="2">
        <v>266608</v>
      </c>
      <c r="B243" s="2">
        <v>-11.85</v>
      </c>
      <c r="C243" s="2">
        <v>-12.62</v>
      </c>
      <c r="D243" s="2">
        <v>2</v>
      </c>
      <c r="E243" s="2">
        <f t="shared" si="0"/>
        <v>0</v>
      </c>
    </row>
    <row r="244" spans="1:5" ht="12.5" x14ac:dyDescent="0.25">
      <c r="A244" s="2">
        <v>266660</v>
      </c>
      <c r="B244" s="2">
        <v>-11.85</v>
      </c>
      <c r="C244" s="2">
        <v>-12.62</v>
      </c>
      <c r="D244" s="2">
        <v>2</v>
      </c>
      <c r="E244" s="2">
        <f t="shared" si="0"/>
        <v>0</v>
      </c>
    </row>
    <row r="245" spans="1:5" ht="12.5" x14ac:dyDescent="0.25">
      <c r="A245" s="2">
        <v>391256</v>
      </c>
      <c r="B245" s="2">
        <v>-13.55</v>
      </c>
      <c r="C245" s="2">
        <v>-5.96</v>
      </c>
      <c r="D245" s="2">
        <v>3</v>
      </c>
      <c r="E245" s="2">
        <f t="shared" si="0"/>
        <v>5.3452759318116147E-2</v>
      </c>
    </row>
    <row r="246" spans="1:5" ht="12.5" x14ac:dyDescent="0.25">
      <c r="A246" s="2">
        <v>391308</v>
      </c>
      <c r="B246" s="2">
        <v>-12.2</v>
      </c>
      <c r="C246" s="2">
        <v>-10.29</v>
      </c>
      <c r="D246" s="2">
        <v>3</v>
      </c>
      <c r="E246" s="2">
        <f t="shared" si="0"/>
        <v>83.269230769230745</v>
      </c>
    </row>
    <row r="247" spans="1:5" ht="12.5" x14ac:dyDescent="0.25">
      <c r="A247" s="2">
        <v>391360</v>
      </c>
      <c r="B247" s="2">
        <v>-12.2</v>
      </c>
      <c r="C247" s="2">
        <v>-13.21</v>
      </c>
      <c r="D247" s="2">
        <v>3</v>
      </c>
      <c r="E247" s="2">
        <f t="shared" si="0"/>
        <v>56.153846153846189</v>
      </c>
    </row>
    <row r="248" spans="1:5" ht="12.5" x14ac:dyDescent="0.25">
      <c r="A248" s="2">
        <v>391413</v>
      </c>
      <c r="B248" s="2">
        <v>-12.2</v>
      </c>
      <c r="C248" s="2">
        <v>-13.21</v>
      </c>
      <c r="D248" s="2">
        <v>3</v>
      </c>
      <c r="E248" s="2">
        <f t="shared" si="0"/>
        <v>0</v>
      </c>
    </row>
    <row r="249" spans="1:5" ht="12.5" x14ac:dyDescent="0.25">
      <c r="A249" s="2">
        <v>391465</v>
      </c>
      <c r="B249" s="2">
        <v>-12.2</v>
      </c>
      <c r="C249" s="2">
        <v>-13.21</v>
      </c>
      <c r="D249" s="2">
        <v>3</v>
      </c>
      <c r="E249" s="2">
        <f t="shared" si="0"/>
        <v>0</v>
      </c>
    </row>
    <row r="250" spans="1:5" ht="12.5" x14ac:dyDescent="0.25">
      <c r="A250" s="2">
        <v>391518</v>
      </c>
      <c r="B250" s="2">
        <v>-12.2</v>
      </c>
      <c r="C250" s="2">
        <v>-13.21</v>
      </c>
      <c r="D250" s="2">
        <v>3</v>
      </c>
      <c r="E250" s="2">
        <f t="shared" si="0"/>
        <v>0</v>
      </c>
    </row>
    <row r="251" spans="1:5" ht="12.5" x14ac:dyDescent="0.25">
      <c r="A251" s="2">
        <v>391570</v>
      </c>
      <c r="B251" s="2">
        <v>-12.2</v>
      </c>
      <c r="C251" s="2">
        <v>-13.21</v>
      </c>
      <c r="D251" s="2">
        <v>3</v>
      </c>
      <c r="E251" s="2">
        <f t="shared" si="0"/>
        <v>0</v>
      </c>
    </row>
    <row r="252" spans="1:5" ht="12.5" x14ac:dyDescent="0.25">
      <c r="A252" s="2">
        <v>391622</v>
      </c>
      <c r="B252" s="2">
        <v>-12.2</v>
      </c>
      <c r="C252" s="2">
        <v>-13.21</v>
      </c>
      <c r="D252" s="2">
        <v>3</v>
      </c>
      <c r="E252" s="2">
        <f t="shared" si="0"/>
        <v>0</v>
      </c>
    </row>
    <row r="253" spans="1:5" ht="12.5" x14ac:dyDescent="0.25">
      <c r="A253" s="2">
        <v>391674</v>
      </c>
      <c r="B253" s="2">
        <v>-12.2</v>
      </c>
      <c r="C253" s="2">
        <v>-13.21</v>
      </c>
      <c r="D253" s="2">
        <v>3</v>
      </c>
      <c r="E253" s="2">
        <f t="shared" si="0"/>
        <v>0</v>
      </c>
    </row>
    <row r="254" spans="1:5" ht="12.5" x14ac:dyDescent="0.25">
      <c r="A254" s="2">
        <v>391728</v>
      </c>
      <c r="B254" s="2">
        <v>-12.2</v>
      </c>
      <c r="C254" s="2">
        <v>-13.21</v>
      </c>
      <c r="D254" s="2">
        <v>3</v>
      </c>
      <c r="E254" s="2">
        <f t="shared" si="0"/>
        <v>0</v>
      </c>
    </row>
    <row r="255" spans="1:5" ht="12.5" x14ac:dyDescent="0.25">
      <c r="A255" s="2">
        <v>391780</v>
      </c>
      <c r="B255" s="2">
        <v>-12.2</v>
      </c>
      <c r="C255" s="2">
        <v>-13.21</v>
      </c>
      <c r="D255" s="2">
        <v>3</v>
      </c>
      <c r="E255" s="2">
        <f t="shared" si="0"/>
        <v>0</v>
      </c>
    </row>
    <row r="256" spans="1:5" ht="12.5" x14ac:dyDescent="0.25">
      <c r="A256" s="2">
        <v>391832</v>
      </c>
      <c r="B256" s="2">
        <v>-11.67</v>
      </c>
      <c r="C256" s="2">
        <v>-13.21</v>
      </c>
      <c r="D256" s="2">
        <v>3</v>
      </c>
      <c r="E256" s="2">
        <f t="shared" si="0"/>
        <v>0</v>
      </c>
    </row>
    <row r="257" spans="1:5" ht="12.5" x14ac:dyDescent="0.25">
      <c r="A257" s="2">
        <v>391884</v>
      </c>
      <c r="B257" s="2">
        <v>-11.67</v>
      </c>
      <c r="C257" s="2">
        <v>-13.21</v>
      </c>
      <c r="D257" s="2">
        <v>3</v>
      </c>
      <c r="E257" s="2">
        <f t="shared" si="0"/>
        <v>0</v>
      </c>
    </row>
    <row r="258" spans="1:5" ht="12.5" x14ac:dyDescent="0.25">
      <c r="A258" s="2">
        <v>391937</v>
      </c>
      <c r="B258" s="2">
        <v>-11.67</v>
      </c>
      <c r="C258" s="2">
        <v>-13.21</v>
      </c>
      <c r="D258" s="2">
        <v>3</v>
      </c>
      <c r="E258" s="2">
        <f t="shared" ref="E258:E512" si="1">ABS(((C258-C257)*1000)/((A258-A257)))</f>
        <v>0</v>
      </c>
    </row>
    <row r="259" spans="1:5" ht="12.5" x14ac:dyDescent="0.25">
      <c r="A259" s="2">
        <v>391989</v>
      </c>
      <c r="B259" s="2">
        <v>-11.67</v>
      </c>
      <c r="C259" s="2">
        <v>-13.21</v>
      </c>
      <c r="D259" s="2">
        <v>3</v>
      </c>
      <c r="E259" s="2">
        <f t="shared" si="1"/>
        <v>0</v>
      </c>
    </row>
    <row r="260" spans="1:5" ht="12.5" x14ac:dyDescent="0.25">
      <c r="A260" s="2">
        <v>392042</v>
      </c>
      <c r="B260" s="2">
        <v>-11.67</v>
      </c>
      <c r="C260" s="2">
        <v>-13.21</v>
      </c>
      <c r="D260" s="2">
        <v>3</v>
      </c>
      <c r="E260" s="2">
        <f t="shared" si="1"/>
        <v>0</v>
      </c>
    </row>
    <row r="261" spans="1:5" ht="12.5" x14ac:dyDescent="0.25">
      <c r="A261" s="2">
        <v>392094</v>
      </c>
      <c r="B261" s="2">
        <v>-11.67</v>
      </c>
      <c r="C261" s="2">
        <v>-13.21</v>
      </c>
      <c r="D261" s="2">
        <v>3</v>
      </c>
      <c r="E261" s="2">
        <f t="shared" si="1"/>
        <v>0</v>
      </c>
    </row>
    <row r="262" spans="1:5" ht="12.5" x14ac:dyDescent="0.25">
      <c r="A262" s="2">
        <v>392146</v>
      </c>
      <c r="B262" s="2">
        <v>-11.67</v>
      </c>
      <c r="C262" s="2">
        <v>-13.21</v>
      </c>
      <c r="D262" s="2">
        <v>3</v>
      </c>
      <c r="E262" s="2">
        <f t="shared" si="1"/>
        <v>0</v>
      </c>
    </row>
    <row r="263" spans="1:5" ht="12.5" x14ac:dyDescent="0.25">
      <c r="A263" s="2">
        <v>392199</v>
      </c>
      <c r="B263" s="2">
        <v>-11.67</v>
      </c>
      <c r="C263" s="2">
        <v>-13.21</v>
      </c>
      <c r="D263" s="2">
        <v>3</v>
      </c>
      <c r="E263" s="2">
        <f t="shared" si="1"/>
        <v>0</v>
      </c>
    </row>
    <row r="264" spans="1:5" ht="12.5" x14ac:dyDescent="0.25">
      <c r="A264" s="2">
        <v>392251</v>
      </c>
      <c r="B264" s="2">
        <v>-11.67</v>
      </c>
      <c r="C264" s="2">
        <v>-13.21</v>
      </c>
      <c r="D264" s="2">
        <v>3</v>
      </c>
      <c r="E264" s="2">
        <f t="shared" si="1"/>
        <v>0</v>
      </c>
    </row>
    <row r="265" spans="1:5" ht="12.5" x14ac:dyDescent="0.25">
      <c r="A265" s="2">
        <v>392303</v>
      </c>
      <c r="B265" s="2">
        <v>-11.67</v>
      </c>
      <c r="C265" s="2">
        <v>-13.21</v>
      </c>
      <c r="D265" s="2">
        <v>3</v>
      </c>
      <c r="E265" s="2">
        <f t="shared" si="1"/>
        <v>0</v>
      </c>
    </row>
    <row r="266" spans="1:5" ht="12.5" x14ac:dyDescent="0.25">
      <c r="A266" s="2">
        <v>392356</v>
      </c>
      <c r="B266" s="2">
        <v>-11.67</v>
      </c>
      <c r="C266" s="2">
        <v>-13.21</v>
      </c>
      <c r="D266" s="2">
        <v>3</v>
      </c>
      <c r="E266" s="2">
        <f t="shared" si="1"/>
        <v>0</v>
      </c>
    </row>
    <row r="267" spans="1:5" ht="12.5" x14ac:dyDescent="0.25">
      <c r="A267" s="2">
        <v>392409</v>
      </c>
      <c r="B267" s="2">
        <v>-11.67</v>
      </c>
      <c r="C267" s="2">
        <v>-13.21</v>
      </c>
      <c r="D267" s="2">
        <v>3</v>
      </c>
      <c r="E267" s="2">
        <f t="shared" si="1"/>
        <v>0</v>
      </c>
    </row>
    <row r="268" spans="1:5" ht="12.5" x14ac:dyDescent="0.25">
      <c r="A268" s="2">
        <v>392461</v>
      </c>
      <c r="B268" s="2">
        <v>-11.67</v>
      </c>
      <c r="C268" s="2">
        <v>-13.21</v>
      </c>
      <c r="D268" s="2">
        <v>3</v>
      </c>
      <c r="E268" s="2">
        <f t="shared" si="1"/>
        <v>0</v>
      </c>
    </row>
    <row r="269" spans="1:5" ht="12.5" x14ac:dyDescent="0.25">
      <c r="A269" s="2">
        <v>392513</v>
      </c>
      <c r="B269" s="2">
        <v>-11.67</v>
      </c>
      <c r="C269" s="2">
        <v>-13.21</v>
      </c>
      <c r="D269" s="2">
        <v>3</v>
      </c>
      <c r="E269" s="2">
        <f t="shared" si="1"/>
        <v>0</v>
      </c>
    </row>
    <row r="270" spans="1:5" ht="12.5" x14ac:dyDescent="0.25">
      <c r="A270" s="2">
        <v>392565</v>
      </c>
      <c r="B270" s="2">
        <v>-11.67</v>
      </c>
      <c r="C270" s="2">
        <v>-13.21</v>
      </c>
      <c r="D270" s="2">
        <v>3</v>
      </c>
      <c r="E270" s="2">
        <f t="shared" si="1"/>
        <v>0</v>
      </c>
    </row>
    <row r="271" spans="1:5" ht="12.5" x14ac:dyDescent="0.25">
      <c r="A271" s="2">
        <v>392617</v>
      </c>
      <c r="B271" s="2">
        <v>-11.67</v>
      </c>
      <c r="C271" s="2">
        <v>-13.21</v>
      </c>
      <c r="D271" s="2">
        <v>3</v>
      </c>
      <c r="E271" s="2">
        <f t="shared" si="1"/>
        <v>0</v>
      </c>
    </row>
    <row r="272" spans="1:5" ht="12.5" x14ac:dyDescent="0.25">
      <c r="A272" s="2">
        <v>392671</v>
      </c>
      <c r="B272" s="2">
        <v>-11.67</v>
      </c>
      <c r="C272" s="2">
        <v>-13.21</v>
      </c>
      <c r="D272" s="2">
        <v>3</v>
      </c>
      <c r="E272" s="2">
        <f t="shared" si="1"/>
        <v>0</v>
      </c>
    </row>
    <row r="273" spans="1:5" ht="12.5" x14ac:dyDescent="0.25">
      <c r="A273" s="2">
        <v>392723</v>
      </c>
      <c r="B273" s="2">
        <v>-11.67</v>
      </c>
      <c r="C273" s="2">
        <v>-13.21</v>
      </c>
      <c r="D273" s="2">
        <v>3</v>
      </c>
      <c r="E273" s="2">
        <f t="shared" si="1"/>
        <v>0</v>
      </c>
    </row>
    <row r="274" spans="1:5" ht="12.5" x14ac:dyDescent="0.25">
      <c r="A274" s="2">
        <v>392775</v>
      </c>
      <c r="B274" s="2">
        <v>-11.67</v>
      </c>
      <c r="C274" s="2">
        <v>-13.21</v>
      </c>
      <c r="D274" s="2">
        <v>3</v>
      </c>
      <c r="E274" s="2">
        <f t="shared" si="1"/>
        <v>0</v>
      </c>
    </row>
    <row r="275" spans="1:5" ht="12.5" x14ac:dyDescent="0.25">
      <c r="A275" s="2">
        <v>392827</v>
      </c>
      <c r="B275" s="2">
        <v>-11.67</v>
      </c>
      <c r="C275" s="2">
        <v>-13.21</v>
      </c>
      <c r="D275" s="2">
        <v>3</v>
      </c>
      <c r="E275" s="2">
        <f t="shared" si="1"/>
        <v>0</v>
      </c>
    </row>
    <row r="276" spans="1:5" ht="12.5" x14ac:dyDescent="0.25">
      <c r="A276" s="2">
        <v>392880</v>
      </c>
      <c r="B276" s="2">
        <v>-11.67</v>
      </c>
      <c r="C276" s="2">
        <v>-13.21</v>
      </c>
      <c r="D276" s="2">
        <v>3</v>
      </c>
      <c r="E276" s="2">
        <f t="shared" si="1"/>
        <v>0</v>
      </c>
    </row>
    <row r="277" spans="1:5" ht="12.5" x14ac:dyDescent="0.25">
      <c r="A277" s="2">
        <v>392932</v>
      </c>
      <c r="B277" s="2">
        <v>-11.67</v>
      </c>
      <c r="C277" s="2">
        <v>-13.21</v>
      </c>
      <c r="D277" s="2">
        <v>3</v>
      </c>
      <c r="E277" s="2">
        <f t="shared" si="1"/>
        <v>0</v>
      </c>
    </row>
    <row r="278" spans="1:5" ht="12.5" x14ac:dyDescent="0.25">
      <c r="A278" s="2">
        <v>392985</v>
      </c>
      <c r="B278" s="2">
        <v>-11.67</v>
      </c>
      <c r="C278" s="2">
        <v>-13.21</v>
      </c>
      <c r="D278" s="2">
        <v>3</v>
      </c>
      <c r="E278" s="2">
        <f t="shared" si="1"/>
        <v>0</v>
      </c>
    </row>
    <row r="279" spans="1:5" ht="12.5" x14ac:dyDescent="0.25">
      <c r="A279" s="2">
        <v>393037</v>
      </c>
      <c r="B279" s="2">
        <v>-11.67</v>
      </c>
      <c r="C279" s="2">
        <v>-13.21</v>
      </c>
      <c r="D279" s="2">
        <v>3</v>
      </c>
      <c r="E279" s="2">
        <f t="shared" si="1"/>
        <v>0</v>
      </c>
    </row>
    <row r="280" spans="1:5" ht="12.5" x14ac:dyDescent="0.25">
      <c r="A280" s="2">
        <v>393090</v>
      </c>
      <c r="B280" s="2">
        <v>-11.67</v>
      </c>
      <c r="C280" s="2">
        <v>-13.21</v>
      </c>
      <c r="D280" s="2">
        <v>3</v>
      </c>
      <c r="E280" s="2">
        <f t="shared" si="1"/>
        <v>0</v>
      </c>
    </row>
    <row r="281" spans="1:5" ht="12.5" x14ac:dyDescent="0.25">
      <c r="A281" s="2">
        <v>393142</v>
      </c>
      <c r="B281" s="2">
        <v>-11.67</v>
      </c>
      <c r="C281" s="2">
        <v>-13.21</v>
      </c>
      <c r="D281" s="2">
        <v>3</v>
      </c>
      <c r="E281" s="2">
        <f t="shared" si="1"/>
        <v>0</v>
      </c>
    </row>
    <row r="282" spans="1:5" ht="12.5" x14ac:dyDescent="0.25">
      <c r="A282" s="2">
        <v>393194</v>
      </c>
      <c r="B282" s="2">
        <v>-11.67</v>
      </c>
      <c r="C282" s="2">
        <v>-13.21</v>
      </c>
      <c r="D282" s="2">
        <v>3</v>
      </c>
      <c r="E282" s="2">
        <f t="shared" si="1"/>
        <v>0</v>
      </c>
    </row>
    <row r="283" spans="1:5" ht="12.5" x14ac:dyDescent="0.25">
      <c r="A283" s="2">
        <v>393247</v>
      </c>
      <c r="B283" s="2">
        <v>-11.67</v>
      </c>
      <c r="C283" s="2">
        <v>-13.21</v>
      </c>
      <c r="D283" s="2">
        <v>3</v>
      </c>
      <c r="E283" s="2">
        <f t="shared" si="1"/>
        <v>0</v>
      </c>
    </row>
    <row r="284" spans="1:5" ht="12.5" x14ac:dyDescent="0.25">
      <c r="A284" s="2">
        <v>393299</v>
      </c>
      <c r="B284" s="2">
        <v>-11.67</v>
      </c>
      <c r="C284" s="2">
        <v>-13.21</v>
      </c>
      <c r="D284" s="2">
        <v>3</v>
      </c>
      <c r="E284" s="2">
        <f t="shared" si="1"/>
        <v>0</v>
      </c>
    </row>
    <row r="285" spans="1:5" ht="12.5" x14ac:dyDescent="0.25">
      <c r="A285" s="2">
        <v>393352</v>
      </c>
      <c r="B285" s="2">
        <v>-11.67</v>
      </c>
      <c r="C285" s="2">
        <v>-13.21</v>
      </c>
      <c r="D285" s="2">
        <v>3</v>
      </c>
      <c r="E285" s="2">
        <f t="shared" si="1"/>
        <v>0</v>
      </c>
    </row>
    <row r="286" spans="1:5" ht="12.5" x14ac:dyDescent="0.25">
      <c r="A286" s="2">
        <v>393404</v>
      </c>
      <c r="B286" s="2">
        <v>-11.67</v>
      </c>
      <c r="C286" s="2">
        <v>-13.21</v>
      </c>
      <c r="D286" s="2">
        <v>3</v>
      </c>
      <c r="E286" s="2">
        <f t="shared" si="1"/>
        <v>0</v>
      </c>
    </row>
    <row r="287" spans="1:5" ht="12.5" x14ac:dyDescent="0.25">
      <c r="A287" s="2">
        <v>393456</v>
      </c>
      <c r="B287" s="2">
        <v>-11.67</v>
      </c>
      <c r="C287" s="2">
        <v>-13.21</v>
      </c>
      <c r="D287" s="2">
        <v>3</v>
      </c>
      <c r="E287" s="2">
        <f t="shared" si="1"/>
        <v>0</v>
      </c>
    </row>
    <row r="288" spans="1:5" ht="12.5" x14ac:dyDescent="0.25">
      <c r="A288" s="2">
        <v>393508</v>
      </c>
      <c r="B288" s="2">
        <v>-11.67</v>
      </c>
      <c r="C288" s="2">
        <v>-13.21</v>
      </c>
      <c r="D288" s="2">
        <v>3</v>
      </c>
      <c r="E288" s="2">
        <f t="shared" si="1"/>
        <v>0</v>
      </c>
    </row>
    <row r="289" spans="1:5" ht="12.5" x14ac:dyDescent="0.25">
      <c r="A289" s="2">
        <v>393562</v>
      </c>
      <c r="B289" s="2">
        <v>-11.67</v>
      </c>
      <c r="C289" s="2">
        <v>-13.21</v>
      </c>
      <c r="D289" s="2">
        <v>3</v>
      </c>
      <c r="E289" s="2">
        <f t="shared" si="1"/>
        <v>0</v>
      </c>
    </row>
    <row r="290" spans="1:5" ht="12.5" x14ac:dyDescent="0.25">
      <c r="A290" s="2">
        <v>393614</v>
      </c>
      <c r="B290" s="2">
        <v>-11.67</v>
      </c>
      <c r="C290" s="2">
        <v>-13.21</v>
      </c>
      <c r="D290" s="2">
        <v>3</v>
      </c>
      <c r="E290" s="2">
        <f t="shared" si="1"/>
        <v>0</v>
      </c>
    </row>
    <row r="291" spans="1:5" ht="12.5" x14ac:dyDescent="0.25">
      <c r="A291" s="2">
        <v>393666</v>
      </c>
      <c r="B291" s="2">
        <v>-11.67</v>
      </c>
      <c r="C291" s="2">
        <v>-13.21</v>
      </c>
      <c r="D291" s="2">
        <v>3</v>
      </c>
      <c r="E291" s="2">
        <f t="shared" si="1"/>
        <v>0</v>
      </c>
    </row>
    <row r="292" spans="1:5" ht="12.5" x14ac:dyDescent="0.25">
      <c r="A292" s="2">
        <v>393718</v>
      </c>
      <c r="B292" s="2">
        <v>-11.67</v>
      </c>
      <c r="C292" s="2">
        <v>-13.21</v>
      </c>
      <c r="D292" s="2">
        <v>3</v>
      </c>
      <c r="E292" s="2">
        <f t="shared" si="1"/>
        <v>0</v>
      </c>
    </row>
    <row r="293" spans="1:5" ht="12.5" x14ac:dyDescent="0.25">
      <c r="A293" s="2">
        <v>393771</v>
      </c>
      <c r="B293" s="2">
        <v>-11.67</v>
      </c>
      <c r="C293" s="2">
        <v>-13.21</v>
      </c>
      <c r="D293" s="2">
        <v>3</v>
      </c>
      <c r="E293" s="2">
        <f t="shared" si="1"/>
        <v>0</v>
      </c>
    </row>
    <row r="294" spans="1:5" ht="12.5" x14ac:dyDescent="0.25">
      <c r="A294" s="2">
        <v>393823</v>
      </c>
      <c r="B294" s="2">
        <v>-11.67</v>
      </c>
      <c r="C294" s="2">
        <v>-13.21</v>
      </c>
      <c r="D294" s="2">
        <v>3</v>
      </c>
      <c r="E294" s="2">
        <f t="shared" si="1"/>
        <v>0</v>
      </c>
    </row>
    <row r="295" spans="1:5" ht="12.5" x14ac:dyDescent="0.25">
      <c r="A295" s="2">
        <v>393876</v>
      </c>
      <c r="B295" s="2">
        <v>-11.67</v>
      </c>
      <c r="C295" s="2">
        <v>-13.21</v>
      </c>
      <c r="D295" s="2">
        <v>3</v>
      </c>
      <c r="E295" s="2">
        <f t="shared" si="1"/>
        <v>0</v>
      </c>
    </row>
    <row r="296" spans="1:5" ht="12.5" x14ac:dyDescent="0.25">
      <c r="A296" s="2">
        <v>393928</v>
      </c>
      <c r="B296" s="2">
        <v>-11.67</v>
      </c>
      <c r="C296" s="2">
        <v>-13.21</v>
      </c>
      <c r="D296" s="2">
        <v>3</v>
      </c>
      <c r="E296" s="2">
        <f t="shared" si="1"/>
        <v>0</v>
      </c>
    </row>
    <row r="297" spans="1:5" ht="12.5" x14ac:dyDescent="0.25">
      <c r="A297" s="2">
        <v>393980</v>
      </c>
      <c r="B297" s="2">
        <v>-11.67</v>
      </c>
      <c r="C297" s="2">
        <v>-13.21</v>
      </c>
      <c r="D297" s="2">
        <v>3</v>
      </c>
      <c r="E297" s="2">
        <f t="shared" si="1"/>
        <v>0</v>
      </c>
    </row>
    <row r="298" spans="1:5" ht="12.5" x14ac:dyDescent="0.25">
      <c r="A298" s="2">
        <v>394033</v>
      </c>
      <c r="B298" s="2">
        <v>-11.67</v>
      </c>
      <c r="C298" s="2">
        <v>-13.21</v>
      </c>
      <c r="D298" s="2">
        <v>3</v>
      </c>
      <c r="E298" s="2">
        <f t="shared" si="1"/>
        <v>0</v>
      </c>
    </row>
    <row r="299" spans="1:5" ht="12.5" x14ac:dyDescent="0.25">
      <c r="A299" s="2">
        <v>394085</v>
      </c>
      <c r="B299" s="2">
        <v>-11.67</v>
      </c>
      <c r="C299" s="2">
        <v>-13.21</v>
      </c>
      <c r="D299" s="2">
        <v>3</v>
      </c>
      <c r="E299" s="2">
        <f t="shared" si="1"/>
        <v>0</v>
      </c>
    </row>
    <row r="300" spans="1:5" ht="12.5" x14ac:dyDescent="0.25">
      <c r="A300" s="2">
        <v>394137</v>
      </c>
      <c r="B300" s="2">
        <v>-11.67</v>
      </c>
      <c r="C300" s="2">
        <v>-13.21</v>
      </c>
      <c r="D300" s="2">
        <v>3</v>
      </c>
      <c r="E300" s="2">
        <f t="shared" si="1"/>
        <v>0</v>
      </c>
    </row>
    <row r="301" spans="1:5" ht="12.5" x14ac:dyDescent="0.25">
      <c r="A301" s="2">
        <v>394190</v>
      </c>
      <c r="B301" s="2">
        <v>-11.67</v>
      </c>
      <c r="C301" s="2">
        <v>-13.21</v>
      </c>
      <c r="D301" s="2">
        <v>3</v>
      </c>
      <c r="E301" s="2">
        <f t="shared" si="1"/>
        <v>0</v>
      </c>
    </row>
    <row r="302" spans="1:5" ht="12.5" x14ac:dyDescent="0.25">
      <c r="A302" s="2">
        <v>394243</v>
      </c>
      <c r="B302" s="2">
        <v>-11.67</v>
      </c>
      <c r="C302" s="2">
        <v>-13.21</v>
      </c>
      <c r="D302" s="2">
        <v>3</v>
      </c>
      <c r="E302" s="2">
        <f t="shared" si="1"/>
        <v>0</v>
      </c>
    </row>
    <row r="303" spans="1:5" ht="12.5" x14ac:dyDescent="0.25">
      <c r="A303" s="2">
        <v>394295</v>
      </c>
      <c r="B303" s="2">
        <v>-11.67</v>
      </c>
      <c r="C303" s="2">
        <v>-13.21</v>
      </c>
      <c r="D303" s="2">
        <v>3</v>
      </c>
      <c r="E303" s="2">
        <f t="shared" si="1"/>
        <v>0</v>
      </c>
    </row>
    <row r="304" spans="1:5" ht="12.5" x14ac:dyDescent="0.25">
      <c r="A304" s="2">
        <v>394347</v>
      </c>
      <c r="B304" s="2">
        <v>-11.67</v>
      </c>
      <c r="C304" s="2">
        <v>-13.21</v>
      </c>
      <c r="D304" s="2">
        <v>3</v>
      </c>
      <c r="E304" s="2">
        <f t="shared" si="1"/>
        <v>0</v>
      </c>
    </row>
    <row r="305" spans="1:5" ht="12.5" x14ac:dyDescent="0.25">
      <c r="A305" s="2">
        <v>394399</v>
      </c>
      <c r="B305" s="2">
        <v>-11.67</v>
      </c>
      <c r="C305" s="2">
        <v>-13.21</v>
      </c>
      <c r="D305" s="2">
        <v>3</v>
      </c>
      <c r="E305" s="2">
        <f t="shared" si="1"/>
        <v>0</v>
      </c>
    </row>
    <row r="306" spans="1:5" ht="12.5" x14ac:dyDescent="0.25">
      <c r="A306" s="2">
        <v>394451</v>
      </c>
      <c r="B306" s="2">
        <v>-11.67</v>
      </c>
      <c r="C306" s="2">
        <v>-13.21</v>
      </c>
      <c r="D306" s="2">
        <v>3</v>
      </c>
      <c r="E306" s="2">
        <f t="shared" si="1"/>
        <v>0</v>
      </c>
    </row>
    <row r="307" spans="1:5" ht="12.5" x14ac:dyDescent="0.25">
      <c r="A307" s="2">
        <v>394505</v>
      </c>
      <c r="B307" s="2">
        <v>-11.67</v>
      </c>
      <c r="C307" s="2">
        <v>-13.21</v>
      </c>
      <c r="D307" s="2">
        <v>3</v>
      </c>
      <c r="E307" s="2">
        <f t="shared" si="1"/>
        <v>0</v>
      </c>
    </row>
    <row r="308" spans="1:5" ht="12.5" x14ac:dyDescent="0.25">
      <c r="A308" s="2">
        <v>394557</v>
      </c>
      <c r="B308" s="2">
        <v>-11.67</v>
      </c>
      <c r="C308" s="2">
        <v>-13.21</v>
      </c>
      <c r="D308" s="2">
        <v>3</v>
      </c>
      <c r="E308" s="2">
        <f t="shared" si="1"/>
        <v>0</v>
      </c>
    </row>
    <row r="309" spans="1:5" ht="12.5" x14ac:dyDescent="0.25">
      <c r="A309" s="2">
        <v>394609</v>
      </c>
      <c r="B309" s="2">
        <v>-11.67</v>
      </c>
      <c r="C309" s="2">
        <v>-13.21</v>
      </c>
      <c r="D309" s="2">
        <v>3</v>
      </c>
      <c r="E309" s="2">
        <f t="shared" si="1"/>
        <v>0</v>
      </c>
    </row>
    <row r="310" spans="1:5" ht="12.5" x14ac:dyDescent="0.25">
      <c r="A310" s="2">
        <v>394661</v>
      </c>
      <c r="B310" s="2">
        <v>-11.67</v>
      </c>
      <c r="C310" s="2">
        <v>-13.21</v>
      </c>
      <c r="D310" s="2">
        <v>3</v>
      </c>
      <c r="E310" s="2">
        <f t="shared" si="1"/>
        <v>0</v>
      </c>
    </row>
    <row r="311" spans="1:5" ht="12.5" x14ac:dyDescent="0.25">
      <c r="A311" s="2">
        <v>394714</v>
      </c>
      <c r="B311" s="2">
        <v>-11.67</v>
      </c>
      <c r="C311" s="2">
        <v>-13.21</v>
      </c>
      <c r="D311" s="2">
        <v>3</v>
      </c>
      <c r="E311" s="2">
        <f t="shared" si="1"/>
        <v>0</v>
      </c>
    </row>
    <row r="312" spans="1:5" ht="12.5" x14ac:dyDescent="0.25">
      <c r="A312" s="2">
        <v>394766</v>
      </c>
      <c r="B312" s="2">
        <v>-11.67</v>
      </c>
      <c r="C312" s="2">
        <v>-13.21</v>
      </c>
      <c r="D312" s="2">
        <v>3</v>
      </c>
      <c r="E312" s="2">
        <f t="shared" si="1"/>
        <v>0</v>
      </c>
    </row>
    <row r="313" spans="1:5" ht="12.5" x14ac:dyDescent="0.25">
      <c r="A313" s="2">
        <v>394819</v>
      </c>
      <c r="B313" s="2">
        <v>-11.67</v>
      </c>
      <c r="C313" s="2">
        <v>-13.21</v>
      </c>
      <c r="D313" s="2">
        <v>3</v>
      </c>
      <c r="E313" s="2">
        <f t="shared" si="1"/>
        <v>0</v>
      </c>
    </row>
    <row r="314" spans="1:5" ht="12.5" x14ac:dyDescent="0.25">
      <c r="A314" s="2">
        <v>394871</v>
      </c>
      <c r="B314" s="2">
        <v>-11.67</v>
      </c>
      <c r="C314" s="2">
        <v>-13.21</v>
      </c>
      <c r="D314" s="2">
        <v>3</v>
      </c>
      <c r="E314" s="2">
        <f t="shared" si="1"/>
        <v>0</v>
      </c>
    </row>
    <row r="315" spans="1:5" ht="12.5" x14ac:dyDescent="0.25">
      <c r="A315" s="2">
        <v>394924</v>
      </c>
      <c r="B315" s="2">
        <v>-11.67</v>
      </c>
      <c r="C315" s="2">
        <v>-13.21</v>
      </c>
      <c r="D315" s="2">
        <v>3</v>
      </c>
      <c r="E315" s="2">
        <f t="shared" si="1"/>
        <v>0</v>
      </c>
    </row>
    <row r="316" spans="1:5" ht="12.5" x14ac:dyDescent="0.25">
      <c r="A316" s="2">
        <v>394976</v>
      </c>
      <c r="B316" s="2">
        <v>-11.67</v>
      </c>
      <c r="C316" s="2">
        <v>-13.21</v>
      </c>
      <c r="D316" s="2">
        <v>3</v>
      </c>
      <c r="E316" s="2">
        <f t="shared" si="1"/>
        <v>0</v>
      </c>
    </row>
    <row r="317" spans="1:5" ht="12.5" x14ac:dyDescent="0.25">
      <c r="A317" s="2">
        <v>395028</v>
      </c>
      <c r="B317" s="2">
        <v>-11.67</v>
      </c>
      <c r="C317" s="2">
        <v>-13.21</v>
      </c>
      <c r="D317" s="2">
        <v>3</v>
      </c>
      <c r="E317" s="2">
        <f t="shared" si="1"/>
        <v>0</v>
      </c>
    </row>
    <row r="318" spans="1:5" ht="12.5" x14ac:dyDescent="0.25">
      <c r="A318" s="2">
        <v>395080</v>
      </c>
      <c r="B318" s="2">
        <v>-11.67</v>
      </c>
      <c r="C318" s="2">
        <v>-13.21</v>
      </c>
      <c r="D318" s="2">
        <v>3</v>
      </c>
      <c r="E318" s="2">
        <f t="shared" si="1"/>
        <v>0</v>
      </c>
    </row>
    <row r="319" spans="1:5" ht="12.5" x14ac:dyDescent="0.25">
      <c r="A319" s="2">
        <v>395133</v>
      </c>
      <c r="B319" s="2">
        <v>-11.67</v>
      </c>
      <c r="C319" s="2">
        <v>-13.21</v>
      </c>
      <c r="D319" s="2">
        <v>3</v>
      </c>
      <c r="E319" s="2">
        <f t="shared" si="1"/>
        <v>0</v>
      </c>
    </row>
    <row r="320" spans="1:5" ht="12.5" x14ac:dyDescent="0.25">
      <c r="A320" s="2">
        <v>395186</v>
      </c>
      <c r="B320" s="2">
        <v>-11.67</v>
      </c>
      <c r="C320" s="2">
        <v>-13.21</v>
      </c>
      <c r="D320" s="2">
        <v>3</v>
      </c>
      <c r="E320" s="2">
        <f t="shared" si="1"/>
        <v>0</v>
      </c>
    </row>
    <row r="321" spans="1:5" ht="12.5" x14ac:dyDescent="0.25">
      <c r="A321" s="2">
        <v>395238</v>
      </c>
      <c r="B321" s="2">
        <v>-11.67</v>
      </c>
      <c r="C321" s="2">
        <v>-13.21</v>
      </c>
      <c r="D321" s="2">
        <v>3</v>
      </c>
      <c r="E321" s="2">
        <f t="shared" si="1"/>
        <v>0</v>
      </c>
    </row>
    <row r="322" spans="1:5" ht="12.5" x14ac:dyDescent="0.25">
      <c r="A322" s="2">
        <v>395290</v>
      </c>
      <c r="B322" s="2">
        <v>-11.67</v>
      </c>
      <c r="C322" s="2">
        <v>-13.21</v>
      </c>
      <c r="D322" s="2">
        <v>3</v>
      </c>
      <c r="E322" s="2">
        <f t="shared" si="1"/>
        <v>0</v>
      </c>
    </row>
    <row r="323" spans="1:5" ht="12.5" x14ac:dyDescent="0.25">
      <c r="A323" s="2">
        <v>395342</v>
      </c>
      <c r="B323" s="2">
        <v>-11.67</v>
      </c>
      <c r="C323" s="2">
        <v>-13.21</v>
      </c>
      <c r="D323" s="2">
        <v>3</v>
      </c>
      <c r="E323" s="2">
        <f t="shared" si="1"/>
        <v>0</v>
      </c>
    </row>
    <row r="324" spans="1:5" ht="12.5" x14ac:dyDescent="0.25">
      <c r="A324" s="2">
        <v>395396</v>
      </c>
      <c r="B324" s="2">
        <v>-11.67</v>
      </c>
      <c r="C324" s="2">
        <v>-13.21</v>
      </c>
      <c r="D324" s="2">
        <v>3</v>
      </c>
      <c r="E324" s="2">
        <f t="shared" si="1"/>
        <v>0</v>
      </c>
    </row>
    <row r="325" spans="1:5" ht="12.5" x14ac:dyDescent="0.25">
      <c r="A325" s="2">
        <v>395448</v>
      </c>
      <c r="B325" s="2">
        <v>-11.67</v>
      </c>
      <c r="C325" s="2">
        <v>-13.21</v>
      </c>
      <c r="D325" s="2">
        <v>3</v>
      </c>
      <c r="E325" s="2">
        <f t="shared" si="1"/>
        <v>0</v>
      </c>
    </row>
    <row r="326" spans="1:5" ht="12.5" x14ac:dyDescent="0.25">
      <c r="A326" s="2">
        <v>520610</v>
      </c>
      <c r="B326" s="2">
        <v>-13.39</v>
      </c>
      <c r="C326" s="2">
        <v>-5.94</v>
      </c>
      <c r="D326" s="2">
        <v>4</v>
      </c>
      <c r="E326" s="2">
        <f t="shared" si="1"/>
        <v>5.808472220002877E-2</v>
      </c>
    </row>
    <row r="327" spans="1:5" ht="12.5" x14ac:dyDescent="0.25">
      <c r="A327" s="2">
        <v>520663</v>
      </c>
      <c r="B327" s="2">
        <v>-12.27</v>
      </c>
      <c r="C327" s="2">
        <v>-10.11</v>
      </c>
      <c r="D327" s="2">
        <v>4</v>
      </c>
      <c r="E327" s="2">
        <f t="shared" si="1"/>
        <v>78.679245283018844</v>
      </c>
    </row>
    <row r="328" spans="1:5" ht="12.5" x14ac:dyDescent="0.25">
      <c r="A328" s="2">
        <v>520715</v>
      </c>
      <c r="B328" s="2">
        <v>-11.53</v>
      </c>
      <c r="C328" s="2">
        <v>-13.15</v>
      </c>
      <c r="D328" s="2">
        <v>4</v>
      </c>
      <c r="E328" s="2">
        <f t="shared" si="1"/>
        <v>58.461538461538481</v>
      </c>
    </row>
    <row r="329" spans="1:5" ht="12.5" x14ac:dyDescent="0.25">
      <c r="A329" s="2">
        <v>520767</v>
      </c>
      <c r="B329" s="2">
        <v>-11.53</v>
      </c>
      <c r="C329" s="2">
        <v>-13.15</v>
      </c>
      <c r="D329" s="2">
        <v>4</v>
      </c>
      <c r="E329" s="2">
        <f t="shared" si="1"/>
        <v>0</v>
      </c>
    </row>
    <row r="330" spans="1:5" ht="12.5" x14ac:dyDescent="0.25">
      <c r="A330" s="2">
        <v>520819</v>
      </c>
      <c r="B330" s="2">
        <v>-11.53</v>
      </c>
      <c r="C330" s="2">
        <v>-13.15</v>
      </c>
      <c r="D330" s="2">
        <v>4</v>
      </c>
      <c r="E330" s="2">
        <f t="shared" si="1"/>
        <v>0</v>
      </c>
    </row>
    <row r="331" spans="1:5" ht="12.5" x14ac:dyDescent="0.25">
      <c r="A331" s="2">
        <v>520872</v>
      </c>
      <c r="B331" s="2">
        <v>-11.53</v>
      </c>
      <c r="C331" s="2">
        <v>-12.61</v>
      </c>
      <c r="D331" s="2">
        <v>4</v>
      </c>
      <c r="E331" s="2">
        <f t="shared" si="1"/>
        <v>10.188679245283035</v>
      </c>
    </row>
    <row r="332" spans="1:5" ht="12.5" x14ac:dyDescent="0.25">
      <c r="A332" s="2">
        <v>520925</v>
      </c>
      <c r="B332" s="2">
        <v>-11.53</v>
      </c>
      <c r="C332" s="2">
        <v>-12.61</v>
      </c>
      <c r="D332" s="2">
        <v>4</v>
      </c>
      <c r="E332" s="2">
        <f t="shared" si="1"/>
        <v>0</v>
      </c>
    </row>
    <row r="333" spans="1:5" ht="12.5" x14ac:dyDescent="0.25">
      <c r="A333" s="2">
        <v>520977</v>
      </c>
      <c r="B333" s="2">
        <v>-11.53</v>
      </c>
      <c r="C333" s="2">
        <v>-12.61</v>
      </c>
      <c r="D333" s="2">
        <v>4</v>
      </c>
      <c r="E333" s="2">
        <f t="shared" si="1"/>
        <v>0</v>
      </c>
    </row>
    <row r="334" spans="1:5" ht="12.5" x14ac:dyDescent="0.25">
      <c r="A334" s="2">
        <v>521029</v>
      </c>
      <c r="B334" s="2">
        <v>-11.53</v>
      </c>
      <c r="C334" s="2">
        <v>-12.61</v>
      </c>
      <c r="D334" s="2">
        <v>4</v>
      </c>
      <c r="E334" s="2">
        <f t="shared" si="1"/>
        <v>0</v>
      </c>
    </row>
    <row r="335" spans="1:5" ht="12.5" x14ac:dyDescent="0.25">
      <c r="A335" s="2">
        <v>521081</v>
      </c>
      <c r="B335" s="2">
        <v>-11.53</v>
      </c>
      <c r="C335" s="2">
        <v>-12.61</v>
      </c>
      <c r="D335" s="2">
        <v>4</v>
      </c>
      <c r="E335" s="2">
        <f t="shared" si="1"/>
        <v>0</v>
      </c>
    </row>
    <row r="336" spans="1:5" ht="12.5" x14ac:dyDescent="0.25">
      <c r="A336" s="2">
        <v>521134</v>
      </c>
      <c r="B336" s="2">
        <v>-11.53</v>
      </c>
      <c r="C336" s="2">
        <v>-12.61</v>
      </c>
      <c r="D336" s="2">
        <v>4</v>
      </c>
      <c r="E336" s="2">
        <f t="shared" si="1"/>
        <v>0</v>
      </c>
    </row>
    <row r="337" spans="1:5" ht="12.5" x14ac:dyDescent="0.25">
      <c r="A337" s="2">
        <v>521187</v>
      </c>
      <c r="B337" s="2">
        <v>-11.53</v>
      </c>
      <c r="C337" s="2">
        <v>-12.61</v>
      </c>
      <c r="D337" s="2">
        <v>4</v>
      </c>
      <c r="E337" s="2">
        <f t="shared" si="1"/>
        <v>0</v>
      </c>
    </row>
    <row r="338" spans="1:5" ht="12.5" x14ac:dyDescent="0.25">
      <c r="A338" s="2">
        <v>521239</v>
      </c>
      <c r="B338" s="2">
        <v>-11.53</v>
      </c>
      <c r="C338" s="2">
        <v>-12.61</v>
      </c>
      <c r="D338" s="2">
        <v>4</v>
      </c>
      <c r="E338" s="2">
        <f t="shared" si="1"/>
        <v>0</v>
      </c>
    </row>
    <row r="339" spans="1:5" ht="12.5" x14ac:dyDescent="0.25">
      <c r="A339" s="2">
        <v>521291</v>
      </c>
      <c r="B339" s="2">
        <v>-11.53</v>
      </c>
      <c r="C339" s="2">
        <v>-12.61</v>
      </c>
      <c r="D339" s="2">
        <v>4</v>
      </c>
      <c r="E339" s="2">
        <f t="shared" si="1"/>
        <v>0</v>
      </c>
    </row>
    <row r="340" spans="1:5" ht="12.5" x14ac:dyDescent="0.25">
      <c r="A340" s="2">
        <v>521344</v>
      </c>
      <c r="B340" s="2">
        <v>-11.53</v>
      </c>
      <c r="C340" s="2">
        <v>-12.61</v>
      </c>
      <c r="D340" s="2">
        <v>4</v>
      </c>
      <c r="E340" s="2">
        <f t="shared" si="1"/>
        <v>0</v>
      </c>
    </row>
    <row r="341" spans="1:5" ht="12.5" x14ac:dyDescent="0.25">
      <c r="A341" s="2">
        <v>521396</v>
      </c>
      <c r="B341" s="2">
        <v>-11.53</v>
      </c>
      <c r="C341" s="2">
        <v>-12.61</v>
      </c>
      <c r="D341" s="2">
        <v>4</v>
      </c>
      <c r="E341" s="2">
        <f t="shared" si="1"/>
        <v>0</v>
      </c>
    </row>
    <row r="342" spans="1:5" ht="12.5" x14ac:dyDescent="0.25">
      <c r="A342" s="2">
        <v>521448</v>
      </c>
      <c r="B342" s="2">
        <v>-11.53</v>
      </c>
      <c r="C342" s="2">
        <v>-12.61</v>
      </c>
      <c r="D342" s="2">
        <v>4</v>
      </c>
      <c r="E342" s="2">
        <f t="shared" si="1"/>
        <v>0</v>
      </c>
    </row>
    <row r="343" spans="1:5" ht="12.5" x14ac:dyDescent="0.25">
      <c r="A343" s="2">
        <v>521501</v>
      </c>
      <c r="B343" s="2">
        <v>-11.53</v>
      </c>
      <c r="C343" s="2">
        <v>-12.61</v>
      </c>
      <c r="D343" s="2">
        <v>4</v>
      </c>
      <c r="E343" s="2">
        <f t="shared" si="1"/>
        <v>0</v>
      </c>
    </row>
    <row r="344" spans="1:5" ht="12.5" x14ac:dyDescent="0.25">
      <c r="A344" s="2">
        <v>521553</v>
      </c>
      <c r="B344" s="2">
        <v>-11.53</v>
      </c>
      <c r="C344" s="2">
        <v>-12.61</v>
      </c>
      <c r="D344" s="2">
        <v>4</v>
      </c>
      <c r="E344" s="2">
        <f t="shared" si="1"/>
        <v>0</v>
      </c>
    </row>
    <row r="345" spans="1:5" ht="12.5" x14ac:dyDescent="0.25">
      <c r="A345" s="2">
        <v>521606</v>
      </c>
      <c r="B345" s="2">
        <v>-11.53</v>
      </c>
      <c r="C345" s="2">
        <v>-12.61</v>
      </c>
      <c r="D345" s="2">
        <v>4</v>
      </c>
      <c r="E345" s="2">
        <f t="shared" si="1"/>
        <v>0</v>
      </c>
    </row>
    <row r="346" spans="1:5" ht="12.5" x14ac:dyDescent="0.25">
      <c r="A346" s="2">
        <v>521658</v>
      </c>
      <c r="B346" s="2">
        <v>-11.53</v>
      </c>
      <c r="C346" s="2">
        <v>-12.61</v>
      </c>
      <c r="D346" s="2">
        <v>4</v>
      </c>
      <c r="E346" s="2">
        <f t="shared" si="1"/>
        <v>0</v>
      </c>
    </row>
    <row r="347" spans="1:5" ht="12.5" x14ac:dyDescent="0.25">
      <c r="A347" s="2">
        <v>521710</v>
      </c>
      <c r="B347" s="2">
        <v>-11.53</v>
      </c>
      <c r="C347" s="2">
        <v>-12.61</v>
      </c>
      <c r="D347" s="2">
        <v>4</v>
      </c>
      <c r="E347" s="2">
        <f t="shared" si="1"/>
        <v>0</v>
      </c>
    </row>
    <row r="348" spans="1:5" ht="12.5" x14ac:dyDescent="0.25">
      <c r="A348" s="2">
        <v>521762</v>
      </c>
      <c r="B348" s="2">
        <v>-11.53</v>
      </c>
      <c r="C348" s="2">
        <v>-12.61</v>
      </c>
      <c r="D348" s="2">
        <v>4</v>
      </c>
      <c r="E348" s="2">
        <f t="shared" si="1"/>
        <v>0</v>
      </c>
    </row>
    <row r="349" spans="1:5" ht="12.5" x14ac:dyDescent="0.25">
      <c r="A349" s="2">
        <v>521816</v>
      </c>
      <c r="B349" s="2">
        <v>-11.53</v>
      </c>
      <c r="C349" s="2">
        <v>-12.61</v>
      </c>
      <c r="D349" s="2">
        <v>4</v>
      </c>
      <c r="E349" s="2">
        <f t="shared" si="1"/>
        <v>0</v>
      </c>
    </row>
    <row r="350" spans="1:5" ht="12.5" x14ac:dyDescent="0.25">
      <c r="A350" s="2">
        <v>521868</v>
      </c>
      <c r="B350" s="2">
        <v>-11.53</v>
      </c>
      <c r="C350" s="2">
        <v>-12.61</v>
      </c>
      <c r="D350" s="2">
        <v>4</v>
      </c>
      <c r="E350" s="2">
        <f t="shared" si="1"/>
        <v>0</v>
      </c>
    </row>
    <row r="351" spans="1:5" ht="12.5" x14ac:dyDescent="0.25">
      <c r="A351" s="2">
        <v>521920</v>
      </c>
      <c r="B351" s="2">
        <v>-11.53</v>
      </c>
      <c r="C351" s="2">
        <v>-12.61</v>
      </c>
      <c r="D351" s="2">
        <v>4</v>
      </c>
      <c r="E351" s="2">
        <f t="shared" si="1"/>
        <v>0</v>
      </c>
    </row>
    <row r="352" spans="1:5" ht="12.5" x14ac:dyDescent="0.25">
      <c r="A352" s="2">
        <v>521972</v>
      </c>
      <c r="B352" s="2">
        <v>-11.53</v>
      </c>
      <c r="C352" s="2">
        <v>-12.61</v>
      </c>
      <c r="D352" s="2">
        <v>4</v>
      </c>
      <c r="E352" s="2">
        <f t="shared" si="1"/>
        <v>0</v>
      </c>
    </row>
    <row r="353" spans="1:5" ht="12.5" x14ac:dyDescent="0.25">
      <c r="A353" s="2">
        <v>522024</v>
      </c>
      <c r="B353" s="2">
        <v>-11.53</v>
      </c>
      <c r="C353" s="2">
        <v>-12.61</v>
      </c>
      <c r="D353" s="2">
        <v>4</v>
      </c>
      <c r="E353" s="2">
        <f t="shared" si="1"/>
        <v>0</v>
      </c>
    </row>
    <row r="354" spans="1:5" ht="12.5" x14ac:dyDescent="0.25">
      <c r="A354" s="2">
        <v>522077</v>
      </c>
      <c r="B354" s="2">
        <v>-11.53</v>
      </c>
      <c r="C354" s="2">
        <v>-12.61</v>
      </c>
      <c r="D354" s="2">
        <v>4</v>
      </c>
      <c r="E354" s="2">
        <f t="shared" si="1"/>
        <v>0</v>
      </c>
    </row>
    <row r="355" spans="1:5" ht="12.5" x14ac:dyDescent="0.25">
      <c r="A355" s="2">
        <v>522130</v>
      </c>
      <c r="B355" s="2">
        <v>-11.53</v>
      </c>
      <c r="C355" s="2">
        <v>-12.61</v>
      </c>
      <c r="D355" s="2">
        <v>4</v>
      </c>
      <c r="E355" s="2">
        <f t="shared" si="1"/>
        <v>0</v>
      </c>
    </row>
    <row r="356" spans="1:5" ht="12.5" x14ac:dyDescent="0.25">
      <c r="A356" s="2">
        <v>522182</v>
      </c>
      <c r="B356" s="2">
        <v>-11.53</v>
      </c>
      <c r="C356" s="2">
        <v>-12.61</v>
      </c>
      <c r="D356" s="2">
        <v>4</v>
      </c>
      <c r="E356" s="2">
        <f t="shared" si="1"/>
        <v>0</v>
      </c>
    </row>
    <row r="357" spans="1:5" ht="12.5" x14ac:dyDescent="0.25">
      <c r="A357" s="2">
        <v>522234</v>
      </c>
      <c r="B357" s="2">
        <v>-11.53</v>
      </c>
      <c r="C357" s="2">
        <v>-12.61</v>
      </c>
      <c r="D357" s="2">
        <v>4</v>
      </c>
      <c r="E357" s="2">
        <f t="shared" si="1"/>
        <v>0</v>
      </c>
    </row>
    <row r="358" spans="1:5" ht="12.5" x14ac:dyDescent="0.25">
      <c r="A358" s="2">
        <v>522287</v>
      </c>
      <c r="B358" s="2">
        <v>-11.53</v>
      </c>
      <c r="C358" s="2">
        <v>-12.61</v>
      </c>
      <c r="D358" s="2">
        <v>4</v>
      </c>
      <c r="E358" s="2">
        <f t="shared" si="1"/>
        <v>0</v>
      </c>
    </row>
    <row r="359" spans="1:5" ht="12.5" x14ac:dyDescent="0.25">
      <c r="A359" s="2">
        <v>522339</v>
      </c>
      <c r="B359" s="2">
        <v>-11.53</v>
      </c>
      <c r="C359" s="2">
        <v>-12.61</v>
      </c>
      <c r="D359" s="2">
        <v>4</v>
      </c>
      <c r="E359" s="2">
        <f t="shared" si="1"/>
        <v>0</v>
      </c>
    </row>
    <row r="360" spans="1:5" ht="12.5" x14ac:dyDescent="0.25">
      <c r="A360" s="2">
        <v>522391</v>
      </c>
      <c r="B360" s="2">
        <v>-11.53</v>
      </c>
      <c r="C360" s="2">
        <v>-12.61</v>
      </c>
      <c r="D360" s="2">
        <v>4</v>
      </c>
      <c r="E360" s="2">
        <f t="shared" si="1"/>
        <v>0</v>
      </c>
    </row>
    <row r="361" spans="1:5" ht="12.5" x14ac:dyDescent="0.25">
      <c r="A361" s="2">
        <v>522444</v>
      </c>
      <c r="B361" s="2">
        <v>-11.53</v>
      </c>
      <c r="C361" s="2">
        <v>-12.61</v>
      </c>
      <c r="D361" s="2">
        <v>4</v>
      </c>
      <c r="E361" s="2">
        <f t="shared" si="1"/>
        <v>0</v>
      </c>
    </row>
    <row r="362" spans="1:5" ht="12.5" x14ac:dyDescent="0.25">
      <c r="A362" s="2">
        <v>522497</v>
      </c>
      <c r="B362" s="2">
        <v>-11.53</v>
      </c>
      <c r="C362" s="2">
        <v>-13.11</v>
      </c>
      <c r="D362" s="2">
        <v>4</v>
      </c>
      <c r="E362" s="2">
        <f t="shared" si="1"/>
        <v>9.433962264150944</v>
      </c>
    </row>
    <row r="363" spans="1:5" ht="12.5" x14ac:dyDescent="0.25">
      <c r="A363" s="2">
        <v>522549</v>
      </c>
      <c r="B363" s="2">
        <v>-11.53</v>
      </c>
      <c r="C363" s="2">
        <v>-13.11</v>
      </c>
      <c r="D363" s="2">
        <v>4</v>
      </c>
      <c r="E363" s="2">
        <f t="shared" si="1"/>
        <v>0</v>
      </c>
    </row>
    <row r="364" spans="1:5" ht="12.5" x14ac:dyDescent="0.25">
      <c r="A364" s="2">
        <v>522601</v>
      </c>
      <c r="B364" s="2">
        <v>-11.53</v>
      </c>
      <c r="C364" s="2">
        <v>-13.11</v>
      </c>
      <c r="D364" s="2">
        <v>4</v>
      </c>
      <c r="E364" s="2">
        <f t="shared" si="1"/>
        <v>0</v>
      </c>
    </row>
    <row r="365" spans="1:5" ht="12.5" x14ac:dyDescent="0.25">
      <c r="A365" s="2">
        <v>522653</v>
      </c>
      <c r="B365" s="2">
        <v>-11.53</v>
      </c>
      <c r="C365" s="2">
        <v>-13.11</v>
      </c>
      <c r="D365" s="2">
        <v>4</v>
      </c>
      <c r="E365" s="2">
        <f t="shared" si="1"/>
        <v>0</v>
      </c>
    </row>
    <row r="366" spans="1:5" ht="12.5" x14ac:dyDescent="0.25">
      <c r="A366" s="2">
        <v>522705</v>
      </c>
      <c r="B366" s="2">
        <v>-11.53</v>
      </c>
      <c r="C366" s="2">
        <v>-13.11</v>
      </c>
      <c r="D366" s="2">
        <v>4</v>
      </c>
      <c r="E366" s="2">
        <f t="shared" si="1"/>
        <v>0</v>
      </c>
    </row>
    <row r="367" spans="1:5" ht="12.5" x14ac:dyDescent="0.25">
      <c r="A367" s="2">
        <v>522759</v>
      </c>
      <c r="B367" s="2">
        <v>-11.53</v>
      </c>
      <c r="C367" s="2">
        <v>-13.11</v>
      </c>
      <c r="D367" s="2">
        <v>4</v>
      </c>
      <c r="E367" s="2">
        <f t="shared" si="1"/>
        <v>0</v>
      </c>
    </row>
    <row r="368" spans="1:5" ht="12.5" x14ac:dyDescent="0.25">
      <c r="A368" s="2">
        <v>522811</v>
      </c>
      <c r="B368" s="2">
        <v>-11.53</v>
      </c>
      <c r="C368" s="2">
        <v>-13.11</v>
      </c>
      <c r="D368" s="2">
        <v>4</v>
      </c>
      <c r="E368" s="2">
        <f t="shared" si="1"/>
        <v>0</v>
      </c>
    </row>
    <row r="369" spans="1:5" ht="12.5" x14ac:dyDescent="0.25">
      <c r="A369" s="2">
        <v>522863</v>
      </c>
      <c r="B369" s="2">
        <v>-11.53</v>
      </c>
      <c r="C369" s="2">
        <v>-13.11</v>
      </c>
      <c r="D369" s="2">
        <v>4</v>
      </c>
      <c r="E369" s="2">
        <f t="shared" si="1"/>
        <v>0</v>
      </c>
    </row>
    <row r="370" spans="1:5" ht="12.5" x14ac:dyDescent="0.25">
      <c r="A370" s="2">
        <v>522915</v>
      </c>
      <c r="B370" s="2">
        <v>-11.53</v>
      </c>
      <c r="C370" s="2">
        <v>-13.11</v>
      </c>
      <c r="D370" s="2">
        <v>4</v>
      </c>
      <c r="E370" s="2">
        <f t="shared" si="1"/>
        <v>0</v>
      </c>
    </row>
    <row r="371" spans="1:5" ht="12.5" x14ac:dyDescent="0.25">
      <c r="A371" s="2">
        <v>522968</v>
      </c>
      <c r="B371" s="2">
        <v>-11.53</v>
      </c>
      <c r="C371" s="2">
        <v>-13.11</v>
      </c>
      <c r="D371" s="2">
        <v>4</v>
      </c>
      <c r="E371" s="2">
        <f t="shared" si="1"/>
        <v>0</v>
      </c>
    </row>
    <row r="372" spans="1:5" ht="12.5" x14ac:dyDescent="0.25">
      <c r="A372" s="2">
        <v>523020</v>
      </c>
      <c r="B372" s="2">
        <v>-11.53</v>
      </c>
      <c r="C372" s="2">
        <v>-13.11</v>
      </c>
      <c r="D372" s="2">
        <v>4</v>
      </c>
      <c r="E372" s="2">
        <f t="shared" si="1"/>
        <v>0</v>
      </c>
    </row>
    <row r="373" spans="1:5" ht="12.5" x14ac:dyDescent="0.25">
      <c r="A373" s="2">
        <v>523073</v>
      </c>
      <c r="B373" s="2">
        <v>-11.53</v>
      </c>
      <c r="C373" s="2">
        <v>-13.11</v>
      </c>
      <c r="D373" s="2">
        <v>4</v>
      </c>
      <c r="E373" s="2">
        <f t="shared" si="1"/>
        <v>0</v>
      </c>
    </row>
    <row r="374" spans="1:5" ht="12.5" x14ac:dyDescent="0.25">
      <c r="A374" s="2">
        <v>523125</v>
      </c>
      <c r="B374" s="2">
        <v>-11.53</v>
      </c>
      <c r="C374" s="2">
        <v>-13.11</v>
      </c>
      <c r="D374" s="2">
        <v>4</v>
      </c>
      <c r="E374" s="2">
        <f t="shared" si="1"/>
        <v>0</v>
      </c>
    </row>
    <row r="375" spans="1:5" ht="12.5" x14ac:dyDescent="0.25">
      <c r="A375" s="2">
        <v>523177</v>
      </c>
      <c r="B375" s="2">
        <v>-11.53</v>
      </c>
      <c r="C375" s="2">
        <v>-13.11</v>
      </c>
      <c r="D375" s="2">
        <v>4</v>
      </c>
      <c r="E375" s="2">
        <f t="shared" si="1"/>
        <v>0</v>
      </c>
    </row>
    <row r="376" spans="1:5" ht="12.5" x14ac:dyDescent="0.25">
      <c r="A376" s="2">
        <v>523230</v>
      </c>
      <c r="B376" s="2">
        <v>-11.53</v>
      </c>
      <c r="C376" s="2">
        <v>-13.11</v>
      </c>
      <c r="D376" s="2">
        <v>4</v>
      </c>
      <c r="E376" s="2">
        <f t="shared" si="1"/>
        <v>0</v>
      </c>
    </row>
    <row r="377" spans="1:5" ht="12.5" x14ac:dyDescent="0.25">
      <c r="A377" s="2">
        <v>523282</v>
      </c>
      <c r="B377" s="2">
        <v>-11.53</v>
      </c>
      <c r="C377" s="2">
        <v>-13.11</v>
      </c>
      <c r="D377" s="2">
        <v>4</v>
      </c>
      <c r="E377" s="2">
        <f t="shared" si="1"/>
        <v>0</v>
      </c>
    </row>
    <row r="378" spans="1:5" ht="12.5" x14ac:dyDescent="0.25">
      <c r="A378" s="2">
        <v>523334</v>
      </c>
      <c r="B378" s="2">
        <v>-11.53</v>
      </c>
      <c r="C378" s="2">
        <v>-13.11</v>
      </c>
      <c r="D378" s="2">
        <v>4</v>
      </c>
      <c r="E378" s="2">
        <f t="shared" si="1"/>
        <v>0</v>
      </c>
    </row>
    <row r="379" spans="1:5" ht="12.5" x14ac:dyDescent="0.25">
      <c r="A379" s="2">
        <v>523387</v>
      </c>
      <c r="B379" s="2">
        <v>-11.53</v>
      </c>
      <c r="C379" s="2">
        <v>-13.11</v>
      </c>
      <c r="D379" s="2">
        <v>4</v>
      </c>
      <c r="E379" s="2">
        <f t="shared" si="1"/>
        <v>0</v>
      </c>
    </row>
    <row r="380" spans="1:5" ht="12.5" x14ac:dyDescent="0.25">
      <c r="A380" s="2">
        <v>523440</v>
      </c>
      <c r="B380" s="2">
        <v>-11.53</v>
      </c>
      <c r="C380" s="2">
        <v>-13.11</v>
      </c>
      <c r="D380" s="2">
        <v>4</v>
      </c>
      <c r="E380" s="2">
        <f t="shared" si="1"/>
        <v>0</v>
      </c>
    </row>
    <row r="381" spans="1:5" ht="12.5" x14ac:dyDescent="0.25">
      <c r="A381" s="2">
        <v>523492</v>
      </c>
      <c r="B381" s="2">
        <v>-11.53</v>
      </c>
      <c r="C381" s="2">
        <v>-13.11</v>
      </c>
      <c r="D381" s="2">
        <v>4</v>
      </c>
      <c r="E381" s="2">
        <f t="shared" si="1"/>
        <v>0</v>
      </c>
    </row>
    <row r="382" spans="1:5" ht="12.5" x14ac:dyDescent="0.25">
      <c r="A382" s="2">
        <v>523544</v>
      </c>
      <c r="B382" s="2">
        <v>-11.53</v>
      </c>
      <c r="C382" s="2">
        <v>-13.11</v>
      </c>
      <c r="D382" s="2">
        <v>4</v>
      </c>
      <c r="E382" s="2">
        <f t="shared" si="1"/>
        <v>0</v>
      </c>
    </row>
    <row r="383" spans="1:5" ht="12.5" x14ac:dyDescent="0.25">
      <c r="A383" s="2">
        <v>523596</v>
      </c>
      <c r="B383" s="2">
        <v>-11.53</v>
      </c>
      <c r="C383" s="2">
        <v>-13.11</v>
      </c>
      <c r="D383" s="2">
        <v>4</v>
      </c>
      <c r="E383" s="2">
        <f t="shared" si="1"/>
        <v>0</v>
      </c>
    </row>
    <row r="384" spans="1:5" ht="12.5" x14ac:dyDescent="0.25">
      <c r="A384" s="2">
        <v>523649</v>
      </c>
      <c r="B384" s="2">
        <v>-11.53</v>
      </c>
      <c r="C384" s="2">
        <v>-13.11</v>
      </c>
      <c r="D384" s="2">
        <v>4</v>
      </c>
      <c r="E384" s="2">
        <f t="shared" si="1"/>
        <v>0</v>
      </c>
    </row>
    <row r="385" spans="1:5" ht="12.5" x14ac:dyDescent="0.25">
      <c r="A385" s="2">
        <v>523702</v>
      </c>
      <c r="B385" s="2">
        <v>-11.53</v>
      </c>
      <c r="C385" s="2">
        <v>-13.11</v>
      </c>
      <c r="D385" s="2">
        <v>4</v>
      </c>
      <c r="E385" s="2">
        <f t="shared" si="1"/>
        <v>0</v>
      </c>
    </row>
    <row r="386" spans="1:5" ht="12.5" x14ac:dyDescent="0.25">
      <c r="A386" s="2">
        <v>523754</v>
      </c>
      <c r="B386" s="2">
        <v>-11.53</v>
      </c>
      <c r="C386" s="2">
        <v>-13.11</v>
      </c>
      <c r="D386" s="2">
        <v>4</v>
      </c>
      <c r="E386" s="2">
        <f t="shared" si="1"/>
        <v>0</v>
      </c>
    </row>
    <row r="387" spans="1:5" ht="12.5" x14ac:dyDescent="0.25">
      <c r="A387" s="2">
        <v>523806</v>
      </c>
      <c r="B387" s="2">
        <v>-11.53</v>
      </c>
      <c r="C387" s="2">
        <v>-13.11</v>
      </c>
      <c r="D387" s="2">
        <v>4</v>
      </c>
      <c r="E387" s="2">
        <f t="shared" si="1"/>
        <v>0</v>
      </c>
    </row>
    <row r="388" spans="1:5" ht="12.5" x14ac:dyDescent="0.25">
      <c r="A388" s="2">
        <v>523858</v>
      </c>
      <c r="B388" s="2">
        <v>-11.53</v>
      </c>
      <c r="C388" s="2">
        <v>-13.11</v>
      </c>
      <c r="D388" s="2">
        <v>4</v>
      </c>
      <c r="E388" s="2">
        <f t="shared" si="1"/>
        <v>0</v>
      </c>
    </row>
    <row r="389" spans="1:5" ht="12.5" x14ac:dyDescent="0.25">
      <c r="A389" s="2">
        <v>523911</v>
      </c>
      <c r="B389" s="2">
        <v>-11.53</v>
      </c>
      <c r="C389" s="2">
        <v>-13.11</v>
      </c>
      <c r="D389" s="2">
        <v>4</v>
      </c>
      <c r="E389" s="2">
        <f t="shared" si="1"/>
        <v>0</v>
      </c>
    </row>
    <row r="390" spans="1:5" ht="12.5" x14ac:dyDescent="0.25">
      <c r="A390" s="2">
        <v>523964</v>
      </c>
      <c r="B390" s="2">
        <v>-11.53</v>
      </c>
      <c r="C390" s="2">
        <v>-13.11</v>
      </c>
      <c r="D390" s="2">
        <v>4</v>
      </c>
      <c r="E390" s="2">
        <f t="shared" si="1"/>
        <v>0</v>
      </c>
    </row>
    <row r="391" spans="1:5" ht="12.5" x14ac:dyDescent="0.25">
      <c r="A391" s="2">
        <v>524016</v>
      </c>
      <c r="B391" s="2">
        <v>-11.53</v>
      </c>
      <c r="C391" s="2">
        <v>-13.11</v>
      </c>
      <c r="D391" s="2">
        <v>4</v>
      </c>
      <c r="E391" s="2">
        <f t="shared" si="1"/>
        <v>0</v>
      </c>
    </row>
    <row r="392" spans="1:5" ht="12.5" x14ac:dyDescent="0.25">
      <c r="A392" s="2">
        <v>524068</v>
      </c>
      <c r="B392" s="2">
        <v>-11.53</v>
      </c>
      <c r="C392" s="2">
        <v>-13.11</v>
      </c>
      <c r="D392" s="2">
        <v>4</v>
      </c>
      <c r="E392" s="2">
        <f t="shared" si="1"/>
        <v>0</v>
      </c>
    </row>
    <row r="393" spans="1:5" ht="12.5" x14ac:dyDescent="0.25">
      <c r="A393" s="2">
        <v>524121</v>
      </c>
      <c r="B393" s="2">
        <v>-11.53</v>
      </c>
      <c r="C393" s="2">
        <v>-13.11</v>
      </c>
      <c r="D393" s="2">
        <v>4</v>
      </c>
      <c r="E393" s="2">
        <f t="shared" si="1"/>
        <v>0</v>
      </c>
    </row>
    <row r="394" spans="1:5" ht="12.5" x14ac:dyDescent="0.25">
      <c r="A394" s="2">
        <v>524173</v>
      </c>
      <c r="B394" s="2">
        <v>-11.53</v>
      </c>
      <c r="C394" s="2">
        <v>-13.11</v>
      </c>
      <c r="D394" s="2">
        <v>4</v>
      </c>
      <c r="E394" s="2">
        <f t="shared" si="1"/>
        <v>0</v>
      </c>
    </row>
    <row r="395" spans="1:5" ht="12.5" x14ac:dyDescent="0.25">
      <c r="A395" s="2">
        <v>524225</v>
      </c>
      <c r="B395" s="2">
        <v>-11.53</v>
      </c>
      <c r="C395" s="2">
        <v>-13.11</v>
      </c>
      <c r="D395" s="2">
        <v>4</v>
      </c>
      <c r="E395" s="2">
        <f t="shared" si="1"/>
        <v>0</v>
      </c>
    </row>
    <row r="396" spans="1:5" ht="12.5" x14ac:dyDescent="0.25">
      <c r="A396" s="2">
        <v>524278</v>
      </c>
      <c r="B396" s="2">
        <v>-11.53</v>
      </c>
      <c r="C396" s="2">
        <v>-13.11</v>
      </c>
      <c r="D396" s="2">
        <v>4</v>
      </c>
      <c r="E396" s="2">
        <f t="shared" si="1"/>
        <v>0</v>
      </c>
    </row>
    <row r="397" spans="1:5" ht="12.5" x14ac:dyDescent="0.25">
      <c r="A397" s="2">
        <v>524331</v>
      </c>
      <c r="B397" s="2">
        <v>-11.53</v>
      </c>
      <c r="C397" s="2">
        <v>-13.11</v>
      </c>
      <c r="D397" s="2">
        <v>4</v>
      </c>
      <c r="E397" s="2">
        <f t="shared" si="1"/>
        <v>0</v>
      </c>
    </row>
    <row r="398" spans="1:5" ht="12.5" x14ac:dyDescent="0.25">
      <c r="A398" s="2">
        <v>524383</v>
      </c>
      <c r="B398" s="2">
        <v>-11.53</v>
      </c>
      <c r="C398" s="2">
        <v>-13.11</v>
      </c>
      <c r="D398" s="2">
        <v>4</v>
      </c>
      <c r="E398" s="2">
        <f t="shared" si="1"/>
        <v>0</v>
      </c>
    </row>
    <row r="399" spans="1:5" ht="12.5" x14ac:dyDescent="0.25">
      <c r="A399" s="2">
        <v>524435</v>
      </c>
      <c r="B399" s="2">
        <v>-11.53</v>
      </c>
      <c r="C399" s="2">
        <v>-13.11</v>
      </c>
      <c r="D399" s="2">
        <v>4</v>
      </c>
      <c r="E399" s="2">
        <f t="shared" si="1"/>
        <v>0</v>
      </c>
    </row>
    <row r="400" spans="1:5" ht="12.5" x14ac:dyDescent="0.25">
      <c r="A400" s="2">
        <v>524487</v>
      </c>
      <c r="B400" s="2">
        <v>-11.53</v>
      </c>
      <c r="C400" s="2">
        <v>-13.11</v>
      </c>
      <c r="D400" s="2">
        <v>4</v>
      </c>
      <c r="E400" s="2">
        <f t="shared" si="1"/>
        <v>0</v>
      </c>
    </row>
    <row r="401" spans="1:5" ht="12.5" x14ac:dyDescent="0.25">
      <c r="A401" s="2">
        <v>524539</v>
      </c>
      <c r="B401" s="2">
        <v>-11.53</v>
      </c>
      <c r="C401" s="2">
        <v>-13.11</v>
      </c>
      <c r="D401" s="2">
        <v>4</v>
      </c>
      <c r="E401" s="2">
        <f t="shared" si="1"/>
        <v>0</v>
      </c>
    </row>
    <row r="402" spans="1:5" ht="12.5" x14ac:dyDescent="0.25">
      <c r="A402" s="2">
        <v>524593</v>
      </c>
      <c r="B402" s="2">
        <v>-11.53</v>
      </c>
      <c r="C402" s="2">
        <v>-13.11</v>
      </c>
      <c r="D402" s="2">
        <v>4</v>
      </c>
      <c r="E402" s="2">
        <f t="shared" si="1"/>
        <v>0</v>
      </c>
    </row>
    <row r="403" spans="1:5" ht="12.5" x14ac:dyDescent="0.25">
      <c r="A403" s="2">
        <v>524645</v>
      </c>
      <c r="B403" s="2">
        <v>-11.53</v>
      </c>
      <c r="C403" s="2">
        <v>-13.64</v>
      </c>
      <c r="D403" s="2">
        <v>4</v>
      </c>
      <c r="E403" s="2">
        <f t="shared" si="1"/>
        <v>10.192307692307715</v>
      </c>
    </row>
    <row r="404" spans="1:5" ht="12.5" x14ac:dyDescent="0.25">
      <c r="A404" s="2">
        <v>524697</v>
      </c>
      <c r="B404" s="2">
        <v>-11.53</v>
      </c>
      <c r="C404" s="2">
        <v>-13.64</v>
      </c>
      <c r="D404" s="2">
        <v>4</v>
      </c>
      <c r="E404" s="2">
        <f t="shared" si="1"/>
        <v>0</v>
      </c>
    </row>
    <row r="405" spans="1:5" ht="12.5" x14ac:dyDescent="0.25">
      <c r="A405" s="2">
        <v>524749</v>
      </c>
      <c r="B405" s="2">
        <v>-11.53</v>
      </c>
      <c r="C405" s="2">
        <v>-13.64</v>
      </c>
      <c r="D405" s="2">
        <v>4</v>
      </c>
      <c r="E405" s="2">
        <f t="shared" si="1"/>
        <v>0</v>
      </c>
    </row>
    <row r="406" spans="1:5" ht="12.5" x14ac:dyDescent="0.25">
      <c r="A406" s="2">
        <v>524802</v>
      </c>
      <c r="B406" s="2">
        <v>-11.53</v>
      </c>
      <c r="C406" s="2">
        <v>-13.64</v>
      </c>
      <c r="D406" s="2">
        <v>4</v>
      </c>
      <c r="E406" s="2">
        <f t="shared" si="1"/>
        <v>0</v>
      </c>
    </row>
    <row r="407" spans="1:5" ht="12.5" x14ac:dyDescent="0.25">
      <c r="A407" s="2">
        <v>650067</v>
      </c>
      <c r="B407" s="2">
        <v>-13.37</v>
      </c>
      <c r="C407" s="2">
        <v>-6.44</v>
      </c>
      <c r="D407" s="2">
        <v>5</v>
      </c>
      <c r="E407" s="2">
        <f t="shared" si="1"/>
        <v>5.7478146329780863E-2</v>
      </c>
    </row>
    <row r="408" spans="1:5" ht="12.5" x14ac:dyDescent="0.25">
      <c r="A408" s="2">
        <v>650120</v>
      </c>
      <c r="B408" s="2">
        <v>-12.37</v>
      </c>
      <c r="C408" s="2">
        <v>-10.52</v>
      </c>
      <c r="D408" s="2">
        <v>5</v>
      </c>
      <c r="E408" s="2">
        <f t="shared" si="1"/>
        <v>76.981132075471677</v>
      </c>
    </row>
    <row r="409" spans="1:5" ht="12.5" x14ac:dyDescent="0.25">
      <c r="A409" s="2">
        <v>650172</v>
      </c>
      <c r="B409" s="2">
        <v>-11.61</v>
      </c>
      <c r="C409" s="2">
        <v>-13.14</v>
      </c>
      <c r="D409" s="2">
        <v>5</v>
      </c>
      <c r="E409" s="2">
        <f t="shared" si="1"/>
        <v>50.384615384615401</v>
      </c>
    </row>
    <row r="410" spans="1:5" ht="12.5" x14ac:dyDescent="0.25">
      <c r="A410" s="2">
        <v>650225</v>
      </c>
      <c r="B410" s="2">
        <v>-11.61</v>
      </c>
      <c r="C410" s="2">
        <v>-13.14</v>
      </c>
      <c r="D410" s="2">
        <v>5</v>
      </c>
      <c r="E410" s="2">
        <f t="shared" si="1"/>
        <v>0</v>
      </c>
    </row>
    <row r="411" spans="1:5" ht="12.5" x14ac:dyDescent="0.25">
      <c r="A411" s="2">
        <v>650277</v>
      </c>
      <c r="B411" s="2">
        <v>-11.61</v>
      </c>
      <c r="C411" s="2">
        <v>-13.14</v>
      </c>
      <c r="D411" s="2">
        <v>5</v>
      </c>
      <c r="E411" s="2">
        <f t="shared" si="1"/>
        <v>0</v>
      </c>
    </row>
    <row r="412" spans="1:5" ht="12.5" x14ac:dyDescent="0.25">
      <c r="A412" s="2">
        <v>650330</v>
      </c>
      <c r="B412" s="2">
        <v>-11.61</v>
      </c>
      <c r="C412" s="2">
        <v>-13.14</v>
      </c>
      <c r="D412" s="2">
        <v>5</v>
      </c>
      <c r="E412" s="2">
        <f t="shared" si="1"/>
        <v>0</v>
      </c>
    </row>
    <row r="413" spans="1:5" ht="12.5" x14ac:dyDescent="0.25">
      <c r="A413" s="2">
        <v>650382</v>
      </c>
      <c r="B413" s="2">
        <v>-11.61</v>
      </c>
      <c r="C413" s="2">
        <v>-13.14</v>
      </c>
      <c r="D413" s="2">
        <v>5</v>
      </c>
      <c r="E413" s="2">
        <f t="shared" si="1"/>
        <v>0</v>
      </c>
    </row>
    <row r="414" spans="1:5" ht="12.5" x14ac:dyDescent="0.25">
      <c r="A414" s="2">
        <v>650434</v>
      </c>
      <c r="B414" s="2">
        <v>-11.61</v>
      </c>
      <c r="C414" s="2">
        <v>-13.14</v>
      </c>
      <c r="D414" s="2">
        <v>5</v>
      </c>
      <c r="E414" s="2">
        <f t="shared" si="1"/>
        <v>0</v>
      </c>
    </row>
    <row r="415" spans="1:5" ht="12.5" x14ac:dyDescent="0.25">
      <c r="A415" s="2">
        <v>650486</v>
      </c>
      <c r="B415" s="2">
        <v>-11.61</v>
      </c>
      <c r="C415" s="2">
        <v>-13.14</v>
      </c>
      <c r="D415" s="2">
        <v>5</v>
      </c>
      <c r="E415" s="2">
        <f t="shared" si="1"/>
        <v>0</v>
      </c>
    </row>
    <row r="416" spans="1:5" ht="12.5" x14ac:dyDescent="0.25">
      <c r="A416" s="2">
        <v>650540</v>
      </c>
      <c r="B416" s="2">
        <v>-11.61</v>
      </c>
      <c r="C416" s="2">
        <v>-13.14</v>
      </c>
      <c r="D416" s="2">
        <v>5</v>
      </c>
      <c r="E416" s="2">
        <f t="shared" si="1"/>
        <v>0</v>
      </c>
    </row>
    <row r="417" spans="1:5" ht="12.5" x14ac:dyDescent="0.25">
      <c r="A417" s="2">
        <v>650592</v>
      </c>
      <c r="B417" s="2">
        <v>-11.61</v>
      </c>
      <c r="C417" s="2">
        <v>-13.14</v>
      </c>
      <c r="D417" s="2">
        <v>5</v>
      </c>
      <c r="E417" s="2">
        <f t="shared" si="1"/>
        <v>0</v>
      </c>
    </row>
    <row r="418" spans="1:5" ht="12.5" x14ac:dyDescent="0.25">
      <c r="A418" s="2">
        <v>650644</v>
      </c>
      <c r="B418" s="2">
        <v>-11.61</v>
      </c>
      <c r="C418" s="2">
        <v>-13.14</v>
      </c>
      <c r="D418" s="2">
        <v>5</v>
      </c>
      <c r="E418" s="2">
        <f t="shared" si="1"/>
        <v>0</v>
      </c>
    </row>
    <row r="419" spans="1:5" ht="12.5" x14ac:dyDescent="0.25">
      <c r="A419" s="2">
        <v>650696</v>
      </c>
      <c r="B419" s="2">
        <v>-11.61</v>
      </c>
      <c r="C419" s="2">
        <v>-13.14</v>
      </c>
      <c r="D419" s="2">
        <v>5</v>
      </c>
      <c r="E419" s="2">
        <f t="shared" si="1"/>
        <v>0</v>
      </c>
    </row>
    <row r="420" spans="1:5" ht="12.5" x14ac:dyDescent="0.25">
      <c r="A420" s="2">
        <v>650748</v>
      </c>
      <c r="B420" s="2">
        <v>-11.61</v>
      </c>
      <c r="C420" s="2">
        <v>-13.14</v>
      </c>
      <c r="D420" s="2">
        <v>5</v>
      </c>
      <c r="E420" s="2">
        <f t="shared" si="1"/>
        <v>0</v>
      </c>
    </row>
    <row r="421" spans="1:5" ht="12.5" x14ac:dyDescent="0.25">
      <c r="A421" s="2">
        <v>650801</v>
      </c>
      <c r="B421" s="2">
        <v>-11.61</v>
      </c>
      <c r="C421" s="2">
        <v>-13.14</v>
      </c>
      <c r="D421" s="2">
        <v>5</v>
      </c>
      <c r="E421" s="2">
        <f t="shared" si="1"/>
        <v>0</v>
      </c>
    </row>
    <row r="422" spans="1:5" ht="12.5" x14ac:dyDescent="0.25">
      <c r="A422" s="2">
        <v>650854</v>
      </c>
      <c r="B422" s="2">
        <v>-11.61</v>
      </c>
      <c r="C422" s="2">
        <v>-13.14</v>
      </c>
      <c r="D422" s="2">
        <v>5</v>
      </c>
      <c r="E422" s="2">
        <f t="shared" si="1"/>
        <v>0</v>
      </c>
    </row>
    <row r="423" spans="1:5" ht="12.5" x14ac:dyDescent="0.25">
      <c r="A423" s="2">
        <v>650906</v>
      </c>
      <c r="B423" s="2">
        <v>-11.61</v>
      </c>
      <c r="C423" s="2">
        <v>-13.14</v>
      </c>
      <c r="D423" s="2">
        <v>5</v>
      </c>
      <c r="E423" s="2">
        <f t="shared" si="1"/>
        <v>0</v>
      </c>
    </row>
    <row r="424" spans="1:5" ht="12.5" x14ac:dyDescent="0.25">
      <c r="A424" s="2">
        <v>650958</v>
      </c>
      <c r="B424" s="2">
        <v>-11.61</v>
      </c>
      <c r="C424" s="2">
        <v>-13.14</v>
      </c>
      <c r="D424" s="2">
        <v>5</v>
      </c>
      <c r="E424" s="2">
        <f t="shared" si="1"/>
        <v>0</v>
      </c>
    </row>
    <row r="425" spans="1:5" ht="12.5" x14ac:dyDescent="0.25">
      <c r="A425" s="2">
        <v>651011</v>
      </c>
      <c r="B425" s="2">
        <v>-11.61</v>
      </c>
      <c r="C425" s="2">
        <v>-13.14</v>
      </c>
      <c r="D425" s="2">
        <v>5</v>
      </c>
      <c r="E425" s="2">
        <f t="shared" si="1"/>
        <v>0</v>
      </c>
    </row>
    <row r="426" spans="1:5" ht="12.5" x14ac:dyDescent="0.25">
      <c r="A426" s="2">
        <v>651063</v>
      </c>
      <c r="B426" s="2">
        <v>-11.61</v>
      </c>
      <c r="C426" s="2">
        <v>-13.14</v>
      </c>
      <c r="D426" s="2">
        <v>5</v>
      </c>
      <c r="E426" s="2">
        <f t="shared" si="1"/>
        <v>0</v>
      </c>
    </row>
    <row r="427" spans="1:5" ht="12.5" x14ac:dyDescent="0.25">
      <c r="A427" s="2">
        <v>651115</v>
      </c>
      <c r="B427" s="2">
        <v>-11.61</v>
      </c>
      <c r="C427" s="2">
        <v>-13.14</v>
      </c>
      <c r="D427" s="2">
        <v>5</v>
      </c>
      <c r="E427" s="2">
        <f t="shared" si="1"/>
        <v>0</v>
      </c>
    </row>
    <row r="428" spans="1:5" ht="12.5" x14ac:dyDescent="0.25">
      <c r="A428" s="2">
        <v>651168</v>
      </c>
      <c r="B428" s="2">
        <v>-11.61</v>
      </c>
      <c r="C428" s="2">
        <v>-13.14</v>
      </c>
      <c r="D428" s="2">
        <v>5</v>
      </c>
      <c r="E428" s="2">
        <f t="shared" si="1"/>
        <v>0</v>
      </c>
    </row>
    <row r="429" spans="1:5" ht="12.5" x14ac:dyDescent="0.25">
      <c r="A429" s="2">
        <v>651220</v>
      </c>
      <c r="B429" s="2">
        <v>-11.61</v>
      </c>
      <c r="C429" s="2">
        <v>-13.14</v>
      </c>
      <c r="D429" s="2">
        <v>5</v>
      </c>
      <c r="E429" s="2">
        <f t="shared" si="1"/>
        <v>0</v>
      </c>
    </row>
    <row r="430" spans="1:5" ht="12.5" x14ac:dyDescent="0.25">
      <c r="A430" s="2">
        <v>651273</v>
      </c>
      <c r="B430" s="2">
        <v>-11.61</v>
      </c>
      <c r="C430" s="2">
        <v>-13.14</v>
      </c>
      <c r="D430" s="2">
        <v>5</v>
      </c>
      <c r="E430" s="2">
        <f t="shared" si="1"/>
        <v>0</v>
      </c>
    </row>
    <row r="431" spans="1:5" ht="12.5" x14ac:dyDescent="0.25">
      <c r="A431" s="2">
        <v>651325</v>
      </c>
      <c r="B431" s="2">
        <v>-11.61</v>
      </c>
      <c r="C431" s="2">
        <v>-13.14</v>
      </c>
      <c r="D431" s="2">
        <v>5</v>
      </c>
      <c r="E431" s="2">
        <f t="shared" si="1"/>
        <v>0</v>
      </c>
    </row>
    <row r="432" spans="1:5" ht="12.5" x14ac:dyDescent="0.25">
      <c r="A432" s="2">
        <v>651377</v>
      </c>
      <c r="B432" s="2">
        <v>-11.61</v>
      </c>
      <c r="C432" s="2">
        <v>-13.14</v>
      </c>
      <c r="D432" s="2">
        <v>5</v>
      </c>
      <c r="E432" s="2">
        <f t="shared" si="1"/>
        <v>0</v>
      </c>
    </row>
    <row r="433" spans="1:5" ht="12.5" x14ac:dyDescent="0.25">
      <c r="A433" s="2">
        <v>651429</v>
      </c>
      <c r="B433" s="2">
        <v>-11.61</v>
      </c>
      <c r="C433" s="2">
        <v>-13.14</v>
      </c>
      <c r="D433" s="2">
        <v>5</v>
      </c>
      <c r="E433" s="2">
        <f t="shared" si="1"/>
        <v>0</v>
      </c>
    </row>
    <row r="434" spans="1:5" ht="12.5" x14ac:dyDescent="0.25">
      <c r="A434" s="2">
        <v>651483</v>
      </c>
      <c r="B434" s="2">
        <v>-11.61</v>
      </c>
      <c r="C434" s="2">
        <v>-13.14</v>
      </c>
      <c r="D434" s="2">
        <v>5</v>
      </c>
      <c r="E434" s="2">
        <f t="shared" si="1"/>
        <v>0</v>
      </c>
    </row>
    <row r="435" spans="1:5" ht="12.5" x14ac:dyDescent="0.25">
      <c r="A435" s="2">
        <v>651535</v>
      </c>
      <c r="B435" s="2">
        <v>-11.61</v>
      </c>
      <c r="C435" s="2">
        <v>-13.14</v>
      </c>
      <c r="D435" s="2">
        <v>5</v>
      </c>
      <c r="E435" s="2">
        <f t="shared" si="1"/>
        <v>0</v>
      </c>
    </row>
    <row r="436" spans="1:5" ht="12.5" x14ac:dyDescent="0.25">
      <c r="A436" s="2">
        <v>651587</v>
      </c>
      <c r="B436" s="2">
        <v>-11.61</v>
      </c>
      <c r="C436" s="2">
        <v>-13.14</v>
      </c>
      <c r="D436" s="2">
        <v>5</v>
      </c>
      <c r="E436" s="2">
        <f t="shared" si="1"/>
        <v>0</v>
      </c>
    </row>
    <row r="437" spans="1:5" ht="12.5" x14ac:dyDescent="0.25">
      <c r="A437" s="2">
        <v>651639</v>
      </c>
      <c r="B437" s="2">
        <v>-11.61</v>
      </c>
      <c r="C437" s="2">
        <v>-13.14</v>
      </c>
      <c r="D437" s="2">
        <v>5</v>
      </c>
      <c r="E437" s="2">
        <f t="shared" si="1"/>
        <v>0</v>
      </c>
    </row>
    <row r="438" spans="1:5" ht="12.5" x14ac:dyDescent="0.25">
      <c r="A438" s="2">
        <v>651692</v>
      </c>
      <c r="B438" s="2">
        <v>-11.61</v>
      </c>
      <c r="C438" s="2">
        <v>-13.14</v>
      </c>
      <c r="D438" s="2">
        <v>5</v>
      </c>
      <c r="E438" s="2">
        <f t="shared" si="1"/>
        <v>0</v>
      </c>
    </row>
    <row r="439" spans="1:5" ht="12.5" x14ac:dyDescent="0.25">
      <c r="A439" s="2">
        <v>651744</v>
      </c>
      <c r="B439" s="2">
        <v>-11.61</v>
      </c>
      <c r="C439" s="2">
        <v>-13.14</v>
      </c>
      <c r="D439" s="2">
        <v>5</v>
      </c>
      <c r="E439" s="2">
        <f t="shared" si="1"/>
        <v>0</v>
      </c>
    </row>
    <row r="440" spans="1:5" ht="12.5" x14ac:dyDescent="0.25">
      <c r="A440" s="2">
        <v>651797</v>
      </c>
      <c r="B440" s="2">
        <v>-11.61</v>
      </c>
      <c r="C440" s="2">
        <v>-13.14</v>
      </c>
      <c r="D440" s="2">
        <v>5</v>
      </c>
      <c r="E440" s="2">
        <f t="shared" si="1"/>
        <v>0</v>
      </c>
    </row>
    <row r="441" spans="1:5" ht="12.5" x14ac:dyDescent="0.25">
      <c r="A441" s="2">
        <v>651849</v>
      </c>
      <c r="B441" s="2">
        <v>-11.61</v>
      </c>
      <c r="C441" s="2">
        <v>-13.14</v>
      </c>
      <c r="D441" s="2">
        <v>5</v>
      </c>
      <c r="E441" s="2">
        <f t="shared" si="1"/>
        <v>0</v>
      </c>
    </row>
    <row r="442" spans="1:5" ht="12.5" x14ac:dyDescent="0.25">
      <c r="A442" s="2">
        <v>651901</v>
      </c>
      <c r="B442" s="2">
        <v>-11.61</v>
      </c>
      <c r="C442" s="2">
        <v>-13.14</v>
      </c>
      <c r="D442" s="2">
        <v>5</v>
      </c>
      <c r="E442" s="2">
        <f t="shared" si="1"/>
        <v>0</v>
      </c>
    </row>
    <row r="443" spans="1:5" ht="12.5" x14ac:dyDescent="0.25">
      <c r="A443" s="2">
        <v>651954</v>
      </c>
      <c r="B443" s="2">
        <v>-11.61</v>
      </c>
      <c r="C443" s="2">
        <v>-13.14</v>
      </c>
      <c r="D443" s="2">
        <v>5</v>
      </c>
      <c r="E443" s="2">
        <f t="shared" si="1"/>
        <v>0</v>
      </c>
    </row>
    <row r="444" spans="1:5" ht="12.5" x14ac:dyDescent="0.25">
      <c r="A444" s="2">
        <v>652006</v>
      </c>
      <c r="B444" s="2">
        <v>-11.61</v>
      </c>
      <c r="C444" s="2">
        <v>-13.14</v>
      </c>
      <c r="D444" s="2">
        <v>5</v>
      </c>
      <c r="E444" s="2">
        <f t="shared" si="1"/>
        <v>0</v>
      </c>
    </row>
    <row r="445" spans="1:5" ht="12.5" x14ac:dyDescent="0.25">
      <c r="A445" s="2">
        <v>652059</v>
      </c>
      <c r="B445" s="2">
        <v>-11.61</v>
      </c>
      <c r="C445" s="2">
        <v>-13.14</v>
      </c>
      <c r="D445" s="2">
        <v>5</v>
      </c>
      <c r="E445" s="2">
        <f t="shared" si="1"/>
        <v>0</v>
      </c>
    </row>
    <row r="446" spans="1:5" ht="12.5" x14ac:dyDescent="0.25">
      <c r="A446" s="2">
        <v>652111</v>
      </c>
      <c r="B446" s="2">
        <v>-11.61</v>
      </c>
      <c r="C446" s="2">
        <v>-13.14</v>
      </c>
      <c r="D446" s="2">
        <v>5</v>
      </c>
      <c r="E446" s="2">
        <f t="shared" si="1"/>
        <v>0</v>
      </c>
    </row>
    <row r="447" spans="1:5" ht="12.5" x14ac:dyDescent="0.25">
      <c r="A447" s="2">
        <v>652164</v>
      </c>
      <c r="B447" s="2">
        <v>-11.61</v>
      </c>
      <c r="C447" s="2">
        <v>-13.14</v>
      </c>
      <c r="D447" s="2">
        <v>5</v>
      </c>
      <c r="E447" s="2">
        <f t="shared" si="1"/>
        <v>0</v>
      </c>
    </row>
    <row r="448" spans="1:5" ht="12.5" x14ac:dyDescent="0.25">
      <c r="A448" s="2">
        <v>652216</v>
      </c>
      <c r="B448" s="2">
        <v>-11.61</v>
      </c>
      <c r="C448" s="2">
        <v>-13.14</v>
      </c>
      <c r="D448" s="2">
        <v>5</v>
      </c>
      <c r="E448" s="2">
        <f t="shared" si="1"/>
        <v>0</v>
      </c>
    </row>
    <row r="449" spans="1:5" ht="12.5" x14ac:dyDescent="0.25">
      <c r="A449" s="2">
        <v>652268</v>
      </c>
      <c r="B449" s="2">
        <v>-11.61</v>
      </c>
      <c r="C449" s="2">
        <v>-13.14</v>
      </c>
      <c r="D449" s="2">
        <v>5</v>
      </c>
      <c r="E449" s="2">
        <f t="shared" si="1"/>
        <v>0</v>
      </c>
    </row>
    <row r="450" spans="1:5" ht="12.5" x14ac:dyDescent="0.25">
      <c r="A450" s="2">
        <v>652320</v>
      </c>
      <c r="B450" s="2">
        <v>-11.61</v>
      </c>
      <c r="C450" s="2">
        <v>-13.14</v>
      </c>
      <c r="D450" s="2">
        <v>5</v>
      </c>
      <c r="E450" s="2">
        <f t="shared" si="1"/>
        <v>0</v>
      </c>
    </row>
    <row r="451" spans="1:5" ht="12.5" x14ac:dyDescent="0.25">
      <c r="A451" s="2">
        <v>652374</v>
      </c>
      <c r="B451" s="2">
        <v>-11.61</v>
      </c>
      <c r="C451" s="2">
        <v>-13.14</v>
      </c>
      <c r="D451" s="2">
        <v>5</v>
      </c>
      <c r="E451" s="2">
        <f t="shared" si="1"/>
        <v>0</v>
      </c>
    </row>
    <row r="452" spans="1:5" ht="12.5" x14ac:dyDescent="0.25">
      <c r="A452" s="2">
        <v>652426</v>
      </c>
      <c r="B452" s="2">
        <v>-11.61</v>
      </c>
      <c r="C452" s="2">
        <v>-13.14</v>
      </c>
      <c r="D452" s="2">
        <v>5</v>
      </c>
      <c r="E452" s="2">
        <f t="shared" si="1"/>
        <v>0</v>
      </c>
    </row>
    <row r="453" spans="1:5" ht="12.5" x14ac:dyDescent="0.25">
      <c r="A453" s="2">
        <v>652478</v>
      </c>
      <c r="B453" s="2">
        <v>-11.61</v>
      </c>
      <c r="C453" s="2">
        <v>-13.68</v>
      </c>
      <c r="D453" s="2">
        <v>5</v>
      </c>
      <c r="E453" s="2">
        <f t="shared" si="1"/>
        <v>10.384615384615367</v>
      </c>
    </row>
    <row r="454" spans="1:5" ht="12.5" x14ac:dyDescent="0.25">
      <c r="A454" s="2">
        <v>652530</v>
      </c>
      <c r="B454" s="2">
        <v>-11.61</v>
      </c>
      <c r="C454" s="2">
        <v>-13.68</v>
      </c>
      <c r="D454" s="2">
        <v>5</v>
      </c>
      <c r="E454" s="2">
        <f t="shared" si="1"/>
        <v>0</v>
      </c>
    </row>
    <row r="455" spans="1:5" ht="12.5" x14ac:dyDescent="0.25">
      <c r="A455" s="2">
        <v>652582</v>
      </c>
      <c r="B455" s="2">
        <v>-11.61</v>
      </c>
      <c r="C455" s="2">
        <v>-13.68</v>
      </c>
      <c r="D455" s="2">
        <v>5</v>
      </c>
      <c r="E455" s="2">
        <f t="shared" si="1"/>
        <v>0</v>
      </c>
    </row>
    <row r="456" spans="1:5" ht="12.5" x14ac:dyDescent="0.25">
      <c r="A456" s="2">
        <v>652635</v>
      </c>
      <c r="B456" s="2">
        <v>-11.61</v>
      </c>
      <c r="C456" s="2">
        <v>-13.68</v>
      </c>
      <c r="D456" s="2">
        <v>5</v>
      </c>
      <c r="E456" s="2">
        <f t="shared" si="1"/>
        <v>0</v>
      </c>
    </row>
    <row r="457" spans="1:5" ht="12.5" x14ac:dyDescent="0.25">
      <c r="A457" s="2">
        <v>652688</v>
      </c>
      <c r="B457" s="2">
        <v>-11.61</v>
      </c>
      <c r="C457" s="2">
        <v>-13.68</v>
      </c>
      <c r="D457" s="2">
        <v>5</v>
      </c>
      <c r="E457" s="2">
        <f t="shared" si="1"/>
        <v>0</v>
      </c>
    </row>
    <row r="458" spans="1:5" ht="12.5" x14ac:dyDescent="0.25">
      <c r="A458" s="2">
        <v>652740</v>
      </c>
      <c r="B458" s="2">
        <v>-11.61</v>
      </c>
      <c r="C458" s="2">
        <v>-13.68</v>
      </c>
      <c r="D458" s="2">
        <v>5</v>
      </c>
      <c r="E458" s="2">
        <f t="shared" si="1"/>
        <v>0</v>
      </c>
    </row>
    <row r="459" spans="1:5" ht="12.5" x14ac:dyDescent="0.25">
      <c r="A459" s="2">
        <v>652792</v>
      </c>
      <c r="B459" s="2">
        <v>-11.61</v>
      </c>
      <c r="C459" s="2">
        <v>-13.68</v>
      </c>
      <c r="D459" s="2">
        <v>5</v>
      </c>
      <c r="E459" s="2">
        <f t="shared" si="1"/>
        <v>0</v>
      </c>
    </row>
    <row r="460" spans="1:5" ht="12.5" x14ac:dyDescent="0.25">
      <c r="A460" s="2">
        <v>652845</v>
      </c>
      <c r="B460" s="2">
        <v>-11.61</v>
      </c>
      <c r="C460" s="2">
        <v>-13.68</v>
      </c>
      <c r="D460" s="2">
        <v>5</v>
      </c>
      <c r="E460" s="2">
        <f t="shared" si="1"/>
        <v>0</v>
      </c>
    </row>
    <row r="461" spans="1:5" ht="12.5" x14ac:dyDescent="0.25">
      <c r="A461" s="2">
        <v>652897</v>
      </c>
      <c r="B461" s="2">
        <v>-11.61</v>
      </c>
      <c r="C461" s="2">
        <v>-13.68</v>
      </c>
      <c r="D461" s="2">
        <v>5</v>
      </c>
      <c r="E461" s="2">
        <f t="shared" si="1"/>
        <v>0</v>
      </c>
    </row>
    <row r="462" spans="1:5" ht="12.5" x14ac:dyDescent="0.25">
      <c r="A462" s="2">
        <v>652949</v>
      </c>
      <c r="B462" s="2">
        <v>-11.61</v>
      </c>
      <c r="C462" s="2">
        <v>-13.68</v>
      </c>
      <c r="D462" s="2">
        <v>5</v>
      </c>
      <c r="E462" s="2">
        <f t="shared" si="1"/>
        <v>0</v>
      </c>
    </row>
    <row r="463" spans="1:5" ht="12.5" x14ac:dyDescent="0.25">
      <c r="A463" s="2">
        <v>653002</v>
      </c>
      <c r="B463" s="2">
        <v>-11.61</v>
      </c>
      <c r="C463" s="2">
        <v>-13.68</v>
      </c>
      <c r="D463" s="2">
        <v>5</v>
      </c>
      <c r="E463" s="2">
        <f t="shared" si="1"/>
        <v>0</v>
      </c>
    </row>
    <row r="464" spans="1:5" ht="12.5" x14ac:dyDescent="0.25">
      <c r="A464" s="2">
        <v>653054</v>
      </c>
      <c r="B464" s="2">
        <v>-11.61</v>
      </c>
      <c r="C464" s="2">
        <v>-13.68</v>
      </c>
      <c r="D464" s="2">
        <v>5</v>
      </c>
      <c r="E464" s="2">
        <f t="shared" si="1"/>
        <v>0</v>
      </c>
    </row>
    <row r="465" spans="1:5" ht="12.5" x14ac:dyDescent="0.25">
      <c r="A465" s="2">
        <v>653107</v>
      </c>
      <c r="B465" s="2">
        <v>-11.61</v>
      </c>
      <c r="C465" s="2">
        <v>-13.68</v>
      </c>
      <c r="D465" s="2">
        <v>5</v>
      </c>
      <c r="E465" s="2">
        <f t="shared" si="1"/>
        <v>0</v>
      </c>
    </row>
    <row r="466" spans="1:5" ht="12.5" x14ac:dyDescent="0.25">
      <c r="A466" s="2">
        <v>653159</v>
      </c>
      <c r="B466" s="2">
        <v>-11.61</v>
      </c>
      <c r="C466" s="2">
        <v>-13.68</v>
      </c>
      <c r="D466" s="2">
        <v>5</v>
      </c>
      <c r="E466" s="2">
        <f t="shared" si="1"/>
        <v>0</v>
      </c>
    </row>
    <row r="467" spans="1:5" ht="12.5" x14ac:dyDescent="0.25">
      <c r="A467" s="2">
        <v>653211</v>
      </c>
      <c r="B467" s="2">
        <v>-11.61</v>
      </c>
      <c r="C467" s="2">
        <v>-13.68</v>
      </c>
      <c r="D467" s="2">
        <v>5</v>
      </c>
      <c r="E467" s="2">
        <f t="shared" si="1"/>
        <v>0</v>
      </c>
    </row>
    <row r="468" spans="1:5" ht="12.5" x14ac:dyDescent="0.25">
      <c r="A468" s="2">
        <v>653263</v>
      </c>
      <c r="B468" s="2">
        <v>-11.61</v>
      </c>
      <c r="C468" s="2">
        <v>-13.68</v>
      </c>
      <c r="D468" s="2">
        <v>5</v>
      </c>
      <c r="E468" s="2">
        <f t="shared" si="1"/>
        <v>0</v>
      </c>
    </row>
    <row r="469" spans="1:5" ht="12.5" x14ac:dyDescent="0.25">
      <c r="A469" s="2">
        <v>653317</v>
      </c>
      <c r="B469" s="2">
        <v>-11.61</v>
      </c>
      <c r="C469" s="2">
        <v>-13.68</v>
      </c>
      <c r="D469" s="2">
        <v>5</v>
      </c>
      <c r="E469" s="2">
        <f t="shared" si="1"/>
        <v>0</v>
      </c>
    </row>
    <row r="470" spans="1:5" ht="12.5" x14ac:dyDescent="0.25">
      <c r="A470" s="2">
        <v>653369</v>
      </c>
      <c r="B470" s="2">
        <v>-11.61</v>
      </c>
      <c r="C470" s="2">
        <v>-13.68</v>
      </c>
      <c r="D470" s="2">
        <v>5</v>
      </c>
      <c r="E470" s="2">
        <f t="shared" si="1"/>
        <v>0</v>
      </c>
    </row>
    <row r="471" spans="1:5" ht="12.5" x14ac:dyDescent="0.25">
      <c r="A471" s="2">
        <v>653421</v>
      </c>
      <c r="B471" s="2">
        <v>-11.61</v>
      </c>
      <c r="C471" s="2">
        <v>-13.68</v>
      </c>
      <c r="D471" s="2">
        <v>5</v>
      </c>
      <c r="E471" s="2">
        <f t="shared" si="1"/>
        <v>0</v>
      </c>
    </row>
    <row r="472" spans="1:5" ht="12.5" x14ac:dyDescent="0.25">
      <c r="A472" s="2">
        <v>653473</v>
      </c>
      <c r="B472" s="2">
        <v>-11.61</v>
      </c>
      <c r="C472" s="2">
        <v>-13.68</v>
      </c>
      <c r="D472" s="2">
        <v>5</v>
      </c>
      <c r="E472" s="2">
        <f t="shared" si="1"/>
        <v>0</v>
      </c>
    </row>
    <row r="473" spans="1:5" ht="12.5" x14ac:dyDescent="0.25">
      <c r="A473" s="2">
        <v>653526</v>
      </c>
      <c r="B473" s="2">
        <v>-11.61</v>
      </c>
      <c r="C473" s="2">
        <v>-13.68</v>
      </c>
      <c r="D473" s="2">
        <v>5</v>
      </c>
      <c r="E473" s="2">
        <f t="shared" si="1"/>
        <v>0</v>
      </c>
    </row>
    <row r="474" spans="1:5" ht="12.5" x14ac:dyDescent="0.25">
      <c r="A474" s="2">
        <v>653578</v>
      </c>
      <c r="B474" s="2">
        <v>-11.61</v>
      </c>
      <c r="C474" s="2">
        <v>-13.68</v>
      </c>
      <c r="D474" s="2">
        <v>5</v>
      </c>
      <c r="E474" s="2">
        <f t="shared" si="1"/>
        <v>0</v>
      </c>
    </row>
    <row r="475" spans="1:5" ht="12.5" x14ac:dyDescent="0.25">
      <c r="A475" s="2">
        <v>653631</v>
      </c>
      <c r="B475" s="2">
        <v>-11.61</v>
      </c>
      <c r="C475" s="2">
        <v>-13.68</v>
      </c>
      <c r="D475" s="2">
        <v>5</v>
      </c>
      <c r="E475" s="2">
        <f t="shared" si="1"/>
        <v>0</v>
      </c>
    </row>
    <row r="476" spans="1:5" ht="12.5" x14ac:dyDescent="0.25">
      <c r="A476" s="2">
        <v>653683</v>
      </c>
      <c r="B476" s="2">
        <v>-11.61</v>
      </c>
      <c r="C476" s="2">
        <v>-13.68</v>
      </c>
      <c r="D476" s="2">
        <v>5</v>
      </c>
      <c r="E476" s="2">
        <f t="shared" si="1"/>
        <v>0</v>
      </c>
    </row>
    <row r="477" spans="1:5" ht="12.5" x14ac:dyDescent="0.25">
      <c r="A477" s="2">
        <v>653735</v>
      </c>
      <c r="B477" s="2">
        <v>-11.61</v>
      </c>
      <c r="C477" s="2">
        <v>-13.68</v>
      </c>
      <c r="D477" s="2">
        <v>5</v>
      </c>
      <c r="E477" s="2">
        <f t="shared" si="1"/>
        <v>0</v>
      </c>
    </row>
    <row r="478" spans="1:5" ht="12.5" x14ac:dyDescent="0.25">
      <c r="A478" s="2">
        <v>653788</v>
      </c>
      <c r="B478" s="2">
        <v>-11.61</v>
      </c>
      <c r="C478" s="2">
        <v>-13.68</v>
      </c>
      <c r="D478" s="2">
        <v>5</v>
      </c>
      <c r="E478" s="2">
        <f t="shared" si="1"/>
        <v>0</v>
      </c>
    </row>
    <row r="479" spans="1:5" ht="12.5" x14ac:dyDescent="0.25">
      <c r="A479" s="2">
        <v>653840</v>
      </c>
      <c r="B479" s="2">
        <v>-11.61</v>
      </c>
      <c r="C479" s="2">
        <v>-13.68</v>
      </c>
      <c r="D479" s="2">
        <v>5</v>
      </c>
      <c r="E479" s="2">
        <f t="shared" si="1"/>
        <v>0</v>
      </c>
    </row>
    <row r="480" spans="1:5" ht="12.5" x14ac:dyDescent="0.25">
      <c r="A480" s="2">
        <v>653892</v>
      </c>
      <c r="B480" s="2">
        <v>-11.61</v>
      </c>
      <c r="C480" s="2">
        <v>-13.68</v>
      </c>
      <c r="D480" s="2">
        <v>5</v>
      </c>
      <c r="E480" s="2">
        <f t="shared" si="1"/>
        <v>0</v>
      </c>
    </row>
    <row r="481" spans="1:5" ht="12.5" x14ac:dyDescent="0.25">
      <c r="A481" s="2">
        <v>653945</v>
      </c>
      <c r="B481" s="2">
        <v>-11.61</v>
      </c>
      <c r="C481" s="2">
        <v>-13.68</v>
      </c>
      <c r="D481" s="2">
        <v>5</v>
      </c>
      <c r="E481" s="2">
        <f t="shared" si="1"/>
        <v>0</v>
      </c>
    </row>
    <row r="482" spans="1:5" ht="12.5" x14ac:dyDescent="0.25">
      <c r="A482" s="2">
        <v>653998</v>
      </c>
      <c r="B482" s="2">
        <v>-11.61</v>
      </c>
      <c r="C482" s="2">
        <v>-13.68</v>
      </c>
      <c r="D482" s="2">
        <v>5</v>
      </c>
      <c r="E482" s="2">
        <f t="shared" si="1"/>
        <v>0</v>
      </c>
    </row>
    <row r="483" spans="1:5" ht="12.5" x14ac:dyDescent="0.25">
      <c r="A483" s="2">
        <v>654050</v>
      </c>
      <c r="B483" s="2">
        <v>-11.61</v>
      </c>
      <c r="C483" s="2">
        <v>-13.68</v>
      </c>
      <c r="D483" s="2">
        <v>5</v>
      </c>
      <c r="E483" s="2">
        <f t="shared" si="1"/>
        <v>0</v>
      </c>
    </row>
    <row r="484" spans="1:5" ht="12.5" x14ac:dyDescent="0.25">
      <c r="A484" s="2">
        <v>654102</v>
      </c>
      <c r="B484" s="2">
        <v>-11.61</v>
      </c>
      <c r="C484" s="2">
        <v>-13.68</v>
      </c>
      <c r="D484" s="2">
        <v>5</v>
      </c>
      <c r="E484" s="2">
        <f t="shared" si="1"/>
        <v>0</v>
      </c>
    </row>
    <row r="485" spans="1:5" ht="12.5" x14ac:dyDescent="0.25">
      <c r="A485" s="2">
        <v>654154</v>
      </c>
      <c r="B485" s="2">
        <v>-11.61</v>
      </c>
      <c r="C485" s="2">
        <v>-13.68</v>
      </c>
      <c r="D485" s="2">
        <v>5</v>
      </c>
      <c r="E485" s="2">
        <f t="shared" si="1"/>
        <v>0</v>
      </c>
    </row>
    <row r="486" spans="1:5" ht="12.5" x14ac:dyDescent="0.25">
      <c r="A486" s="2">
        <v>654206</v>
      </c>
      <c r="B486" s="2">
        <v>-11.61</v>
      </c>
      <c r="C486" s="2">
        <v>-13.68</v>
      </c>
      <c r="D486" s="2">
        <v>5</v>
      </c>
      <c r="E486" s="2">
        <f t="shared" si="1"/>
        <v>0</v>
      </c>
    </row>
    <row r="487" spans="1:5" ht="12.5" x14ac:dyDescent="0.25">
      <c r="A487" s="2">
        <v>654260</v>
      </c>
      <c r="B487" s="2">
        <v>-11.61</v>
      </c>
      <c r="C487" s="2">
        <v>-13.68</v>
      </c>
      <c r="D487" s="2">
        <v>5</v>
      </c>
      <c r="E487" s="2">
        <f t="shared" si="1"/>
        <v>0</v>
      </c>
    </row>
    <row r="488" spans="1:5" ht="12.5" x14ac:dyDescent="0.25">
      <c r="A488" s="2">
        <v>779473</v>
      </c>
      <c r="B488" s="2">
        <v>-13.21</v>
      </c>
      <c r="C488" s="2">
        <v>-6</v>
      </c>
      <c r="D488" s="2">
        <v>6</v>
      </c>
      <c r="E488" s="2">
        <f t="shared" si="1"/>
        <v>6.1335484334693685E-2</v>
      </c>
    </row>
    <row r="489" spans="1:5" ht="12.5" x14ac:dyDescent="0.25">
      <c r="A489" s="2">
        <v>779526</v>
      </c>
      <c r="B489" s="2">
        <v>-12.25</v>
      </c>
      <c r="C489" s="2">
        <v>-10.35</v>
      </c>
      <c r="D489" s="2">
        <v>6</v>
      </c>
      <c r="E489" s="2">
        <f t="shared" si="1"/>
        <v>82.075471698113205</v>
      </c>
    </row>
    <row r="490" spans="1:5" ht="12.5" x14ac:dyDescent="0.25">
      <c r="A490" s="2">
        <v>779578</v>
      </c>
      <c r="B490" s="2">
        <v>-11.5</v>
      </c>
      <c r="C490" s="2">
        <v>-13.29</v>
      </c>
      <c r="D490" s="2">
        <v>6</v>
      </c>
      <c r="E490" s="2">
        <f t="shared" si="1"/>
        <v>56.538461538461533</v>
      </c>
    </row>
    <row r="491" spans="1:5" ht="12.5" x14ac:dyDescent="0.25">
      <c r="A491" s="2">
        <v>779631</v>
      </c>
      <c r="B491" s="2">
        <v>-11.5</v>
      </c>
      <c r="C491" s="2">
        <v>-13.29</v>
      </c>
      <c r="D491" s="2">
        <v>6</v>
      </c>
      <c r="E491" s="2">
        <f t="shared" si="1"/>
        <v>0</v>
      </c>
    </row>
    <row r="492" spans="1:5" ht="12.5" x14ac:dyDescent="0.25">
      <c r="A492" s="2">
        <v>779683</v>
      </c>
      <c r="B492" s="2">
        <v>-11.5</v>
      </c>
      <c r="C492" s="2">
        <v>-13.29</v>
      </c>
      <c r="D492" s="2">
        <v>6</v>
      </c>
      <c r="E492" s="2">
        <f t="shared" si="1"/>
        <v>0</v>
      </c>
    </row>
    <row r="493" spans="1:5" ht="12.5" x14ac:dyDescent="0.25">
      <c r="A493" s="2">
        <v>779736</v>
      </c>
      <c r="B493" s="2">
        <v>-11.5</v>
      </c>
      <c r="C493" s="2">
        <v>-13.29</v>
      </c>
      <c r="D493" s="2">
        <v>6</v>
      </c>
      <c r="E493" s="2">
        <f t="shared" si="1"/>
        <v>0</v>
      </c>
    </row>
    <row r="494" spans="1:5" ht="12.5" x14ac:dyDescent="0.25">
      <c r="A494" s="2">
        <v>779788</v>
      </c>
      <c r="B494" s="2">
        <v>-11.5</v>
      </c>
      <c r="C494" s="2">
        <v>-13.29</v>
      </c>
      <c r="D494" s="2">
        <v>6</v>
      </c>
      <c r="E494" s="2">
        <f t="shared" si="1"/>
        <v>0</v>
      </c>
    </row>
    <row r="495" spans="1:5" ht="12.5" x14ac:dyDescent="0.25">
      <c r="A495" s="2">
        <v>779840</v>
      </c>
      <c r="B495" s="2">
        <v>-11.5</v>
      </c>
      <c r="C495" s="2">
        <v>-13.29</v>
      </c>
      <c r="D495" s="2">
        <v>6</v>
      </c>
      <c r="E495" s="2">
        <f t="shared" si="1"/>
        <v>0</v>
      </c>
    </row>
    <row r="496" spans="1:5" ht="12.5" x14ac:dyDescent="0.25">
      <c r="A496" s="2">
        <v>779892</v>
      </c>
      <c r="B496" s="2">
        <v>-11.5</v>
      </c>
      <c r="C496" s="2">
        <v>-13.29</v>
      </c>
      <c r="D496" s="2">
        <v>6</v>
      </c>
      <c r="E496" s="2">
        <f t="shared" si="1"/>
        <v>0</v>
      </c>
    </row>
    <row r="497" spans="1:5" ht="12.5" x14ac:dyDescent="0.25">
      <c r="A497" s="2">
        <v>779945</v>
      </c>
      <c r="B497" s="2">
        <v>-11.5</v>
      </c>
      <c r="C497" s="2">
        <v>-13.29</v>
      </c>
      <c r="D497" s="2">
        <v>6</v>
      </c>
      <c r="E497" s="2">
        <f t="shared" si="1"/>
        <v>0</v>
      </c>
    </row>
    <row r="498" spans="1:5" ht="12.5" x14ac:dyDescent="0.25">
      <c r="A498" s="2">
        <v>779998</v>
      </c>
      <c r="B498" s="2">
        <v>-11.5</v>
      </c>
      <c r="C498" s="2">
        <v>-13.29</v>
      </c>
      <c r="D498" s="2">
        <v>6</v>
      </c>
      <c r="E498" s="2">
        <f t="shared" si="1"/>
        <v>0</v>
      </c>
    </row>
    <row r="499" spans="1:5" ht="12.5" x14ac:dyDescent="0.25">
      <c r="A499" s="2">
        <v>780050</v>
      </c>
      <c r="B499" s="2">
        <v>-11.5</v>
      </c>
      <c r="C499" s="2">
        <v>-13.29</v>
      </c>
      <c r="D499" s="2">
        <v>6</v>
      </c>
      <c r="E499" s="2">
        <f t="shared" si="1"/>
        <v>0</v>
      </c>
    </row>
    <row r="500" spans="1:5" ht="12.5" x14ac:dyDescent="0.25">
      <c r="A500" s="2">
        <v>780102</v>
      </c>
      <c r="B500" s="2">
        <v>-11.5</v>
      </c>
      <c r="C500" s="2">
        <v>-13.29</v>
      </c>
      <c r="D500" s="2">
        <v>6</v>
      </c>
      <c r="E500" s="2">
        <f t="shared" si="1"/>
        <v>0</v>
      </c>
    </row>
    <row r="501" spans="1:5" ht="12.5" x14ac:dyDescent="0.25">
      <c r="A501" s="2">
        <v>780154</v>
      </c>
      <c r="B501" s="2">
        <v>-11.5</v>
      </c>
      <c r="C501" s="2">
        <v>-13.29</v>
      </c>
      <c r="D501" s="2">
        <v>6</v>
      </c>
      <c r="E501" s="2">
        <f t="shared" si="1"/>
        <v>0</v>
      </c>
    </row>
    <row r="502" spans="1:5" ht="12.5" x14ac:dyDescent="0.25">
      <c r="A502" s="2">
        <v>780207</v>
      </c>
      <c r="B502" s="2">
        <v>-11.5</v>
      </c>
      <c r="C502" s="2">
        <v>-13.29</v>
      </c>
      <c r="D502" s="2">
        <v>6</v>
      </c>
      <c r="E502" s="2">
        <f t="shared" si="1"/>
        <v>0</v>
      </c>
    </row>
    <row r="503" spans="1:5" ht="12.5" x14ac:dyDescent="0.25">
      <c r="A503" s="2">
        <v>780259</v>
      </c>
      <c r="B503" s="2">
        <v>-11.5</v>
      </c>
      <c r="C503" s="2">
        <v>-13.29</v>
      </c>
      <c r="D503" s="2">
        <v>6</v>
      </c>
      <c r="E503" s="2">
        <f t="shared" si="1"/>
        <v>0</v>
      </c>
    </row>
    <row r="504" spans="1:5" ht="12.5" x14ac:dyDescent="0.25">
      <c r="A504" s="2">
        <v>780312</v>
      </c>
      <c r="B504" s="2">
        <v>-11.5</v>
      </c>
      <c r="C504" s="2">
        <v>-13.29</v>
      </c>
      <c r="D504" s="2">
        <v>6</v>
      </c>
      <c r="E504" s="2">
        <f t="shared" si="1"/>
        <v>0</v>
      </c>
    </row>
    <row r="505" spans="1:5" ht="12.5" x14ac:dyDescent="0.25">
      <c r="A505" s="2">
        <v>780364</v>
      </c>
      <c r="B505" s="2">
        <v>-11.5</v>
      </c>
      <c r="C505" s="2">
        <v>-13.29</v>
      </c>
      <c r="D505" s="2">
        <v>6</v>
      </c>
      <c r="E505" s="2">
        <f t="shared" si="1"/>
        <v>0</v>
      </c>
    </row>
    <row r="506" spans="1:5" ht="12.5" x14ac:dyDescent="0.25">
      <c r="A506" s="2">
        <v>780417</v>
      </c>
      <c r="B506" s="2">
        <v>-11.5</v>
      </c>
      <c r="C506" s="2">
        <v>-13.29</v>
      </c>
      <c r="D506" s="2">
        <v>6</v>
      </c>
      <c r="E506" s="2">
        <f t="shared" si="1"/>
        <v>0</v>
      </c>
    </row>
    <row r="507" spans="1:5" ht="12.5" x14ac:dyDescent="0.25">
      <c r="A507" s="2">
        <v>780469</v>
      </c>
      <c r="B507" s="2">
        <v>-11.5</v>
      </c>
      <c r="C507" s="2">
        <v>-13.29</v>
      </c>
      <c r="D507" s="2">
        <v>6</v>
      </c>
      <c r="E507" s="2">
        <f t="shared" si="1"/>
        <v>0</v>
      </c>
    </row>
    <row r="508" spans="1:5" ht="12.5" x14ac:dyDescent="0.25">
      <c r="A508" s="2">
        <v>780521</v>
      </c>
      <c r="B508" s="2">
        <v>-11.5</v>
      </c>
      <c r="C508" s="2">
        <v>-13.29</v>
      </c>
      <c r="D508" s="2">
        <v>6</v>
      </c>
      <c r="E508" s="2">
        <f t="shared" si="1"/>
        <v>0</v>
      </c>
    </row>
    <row r="509" spans="1:5" ht="12.5" x14ac:dyDescent="0.25">
      <c r="A509" s="2">
        <v>780573</v>
      </c>
      <c r="B509" s="2">
        <v>-11.5</v>
      </c>
      <c r="C509" s="2">
        <v>-13.29</v>
      </c>
      <c r="D509" s="2">
        <v>6</v>
      </c>
      <c r="E509" s="2">
        <f t="shared" si="1"/>
        <v>0</v>
      </c>
    </row>
    <row r="510" spans="1:5" ht="12.5" x14ac:dyDescent="0.25">
      <c r="A510" s="2">
        <v>780626</v>
      </c>
      <c r="B510" s="2">
        <v>-11.5</v>
      </c>
      <c r="C510" s="2">
        <v>-13.29</v>
      </c>
      <c r="D510" s="2">
        <v>6</v>
      </c>
      <c r="E510" s="2">
        <f t="shared" si="1"/>
        <v>0</v>
      </c>
    </row>
    <row r="511" spans="1:5" ht="12.5" x14ac:dyDescent="0.25">
      <c r="A511" s="2">
        <v>780679</v>
      </c>
      <c r="B511" s="2">
        <v>-11.5</v>
      </c>
      <c r="C511" s="2">
        <v>-13.29</v>
      </c>
      <c r="D511" s="2">
        <v>6</v>
      </c>
      <c r="E511" s="2">
        <f t="shared" si="1"/>
        <v>0</v>
      </c>
    </row>
    <row r="512" spans="1:5" ht="12.5" x14ac:dyDescent="0.25">
      <c r="A512" s="2">
        <v>780731</v>
      </c>
      <c r="B512" s="2">
        <v>-11.5</v>
      </c>
      <c r="C512" s="2">
        <v>-13.29</v>
      </c>
      <c r="D512" s="2">
        <v>6</v>
      </c>
      <c r="E512" s="2">
        <f t="shared" si="1"/>
        <v>0</v>
      </c>
    </row>
    <row r="513" spans="1:5" ht="12.5" x14ac:dyDescent="0.25">
      <c r="A513" s="2">
        <v>780783</v>
      </c>
      <c r="B513" s="2">
        <v>-11.5</v>
      </c>
      <c r="C513" s="2">
        <v>-13.29</v>
      </c>
      <c r="D513" s="2">
        <v>6</v>
      </c>
      <c r="E513" s="2">
        <f t="shared" ref="E513:E767" si="2">ABS(((C513-C512)*1000)/((A513-A512)))</f>
        <v>0</v>
      </c>
    </row>
    <row r="514" spans="1:5" ht="12.5" x14ac:dyDescent="0.25">
      <c r="A514" s="2">
        <v>780835</v>
      </c>
      <c r="B514" s="2">
        <v>-11.5</v>
      </c>
      <c r="C514" s="2">
        <v>-13.29</v>
      </c>
      <c r="D514" s="2">
        <v>6</v>
      </c>
      <c r="E514" s="2">
        <f t="shared" si="2"/>
        <v>0</v>
      </c>
    </row>
    <row r="515" spans="1:5" ht="12.5" x14ac:dyDescent="0.25">
      <c r="A515" s="2">
        <v>780888</v>
      </c>
      <c r="B515" s="2">
        <v>-11.5</v>
      </c>
      <c r="C515" s="2">
        <v>-13.29</v>
      </c>
      <c r="D515" s="2">
        <v>6</v>
      </c>
      <c r="E515" s="2">
        <f t="shared" si="2"/>
        <v>0</v>
      </c>
    </row>
    <row r="516" spans="1:5" ht="12.5" x14ac:dyDescent="0.25">
      <c r="A516" s="2">
        <v>780941</v>
      </c>
      <c r="B516" s="2">
        <v>-11.5</v>
      </c>
      <c r="C516" s="2">
        <v>-13.29</v>
      </c>
      <c r="D516" s="2">
        <v>6</v>
      </c>
      <c r="E516" s="2">
        <f t="shared" si="2"/>
        <v>0</v>
      </c>
    </row>
    <row r="517" spans="1:5" ht="12.5" x14ac:dyDescent="0.25">
      <c r="A517" s="2">
        <v>780993</v>
      </c>
      <c r="B517" s="2">
        <v>-11.5</v>
      </c>
      <c r="C517" s="2">
        <v>-13.29</v>
      </c>
      <c r="D517" s="2">
        <v>6</v>
      </c>
      <c r="E517" s="2">
        <f t="shared" si="2"/>
        <v>0</v>
      </c>
    </row>
    <row r="518" spans="1:5" ht="12.5" x14ac:dyDescent="0.25">
      <c r="A518" s="2">
        <v>781045</v>
      </c>
      <c r="B518" s="2">
        <v>-11.5</v>
      </c>
      <c r="C518" s="2">
        <v>-13.29</v>
      </c>
      <c r="D518" s="2">
        <v>6</v>
      </c>
      <c r="E518" s="2">
        <f t="shared" si="2"/>
        <v>0</v>
      </c>
    </row>
    <row r="519" spans="1:5" ht="12.5" x14ac:dyDescent="0.25">
      <c r="A519" s="2">
        <v>781097</v>
      </c>
      <c r="B519" s="2">
        <v>-11.5</v>
      </c>
      <c r="C519" s="2">
        <v>-13.29</v>
      </c>
      <c r="D519" s="2">
        <v>6</v>
      </c>
      <c r="E519" s="2">
        <f t="shared" si="2"/>
        <v>0</v>
      </c>
    </row>
    <row r="520" spans="1:5" ht="12.5" x14ac:dyDescent="0.25">
      <c r="A520" s="2">
        <v>781150</v>
      </c>
      <c r="B520" s="2">
        <v>-11.5</v>
      </c>
      <c r="C520" s="2">
        <v>-13.29</v>
      </c>
      <c r="D520" s="2">
        <v>6</v>
      </c>
      <c r="E520" s="2">
        <f t="shared" si="2"/>
        <v>0</v>
      </c>
    </row>
    <row r="521" spans="1:5" ht="12.5" x14ac:dyDescent="0.25">
      <c r="A521" s="2">
        <v>781202</v>
      </c>
      <c r="B521" s="2">
        <v>-11.5</v>
      </c>
      <c r="C521" s="2">
        <v>-13.29</v>
      </c>
      <c r="D521" s="2">
        <v>6</v>
      </c>
      <c r="E521" s="2">
        <f t="shared" si="2"/>
        <v>0</v>
      </c>
    </row>
    <row r="522" spans="1:5" ht="12.5" x14ac:dyDescent="0.25">
      <c r="A522" s="2">
        <v>781255</v>
      </c>
      <c r="B522" s="2">
        <v>-11.5</v>
      </c>
      <c r="C522" s="2">
        <v>-13.29</v>
      </c>
      <c r="D522" s="2">
        <v>6</v>
      </c>
      <c r="E522" s="2">
        <f t="shared" si="2"/>
        <v>0</v>
      </c>
    </row>
    <row r="523" spans="1:5" ht="12.5" x14ac:dyDescent="0.25">
      <c r="A523" s="2">
        <v>781307</v>
      </c>
      <c r="B523" s="2">
        <v>-11.5</v>
      </c>
      <c r="C523" s="2">
        <v>-13.86</v>
      </c>
      <c r="D523" s="2">
        <v>6</v>
      </c>
      <c r="E523" s="2">
        <f t="shared" si="2"/>
        <v>10.961538461538465</v>
      </c>
    </row>
    <row r="524" spans="1:5" ht="12.5" x14ac:dyDescent="0.25">
      <c r="A524" s="2">
        <v>781360</v>
      </c>
      <c r="B524" s="2">
        <v>-11.5</v>
      </c>
      <c r="C524" s="2">
        <v>-13.86</v>
      </c>
      <c r="D524" s="2">
        <v>6</v>
      </c>
      <c r="E524" s="2">
        <f t="shared" si="2"/>
        <v>0</v>
      </c>
    </row>
    <row r="525" spans="1:5" ht="12.5" x14ac:dyDescent="0.25">
      <c r="A525" s="2">
        <v>781412</v>
      </c>
      <c r="B525" s="2">
        <v>-11.5</v>
      </c>
      <c r="C525" s="2">
        <v>-13.86</v>
      </c>
      <c r="D525" s="2">
        <v>6</v>
      </c>
      <c r="E525" s="2">
        <f t="shared" si="2"/>
        <v>0</v>
      </c>
    </row>
    <row r="526" spans="1:5" ht="12.5" x14ac:dyDescent="0.25">
      <c r="A526" s="2">
        <v>781464</v>
      </c>
      <c r="B526" s="2">
        <v>-11.5</v>
      </c>
      <c r="C526" s="2">
        <v>-13.86</v>
      </c>
      <c r="D526" s="2">
        <v>6</v>
      </c>
      <c r="E526" s="2">
        <f t="shared" si="2"/>
        <v>0</v>
      </c>
    </row>
    <row r="527" spans="1:5" ht="12.5" x14ac:dyDescent="0.25">
      <c r="A527" s="2">
        <v>781516</v>
      </c>
      <c r="B527" s="2">
        <v>-11.5</v>
      </c>
      <c r="C527" s="2">
        <v>-13.86</v>
      </c>
      <c r="D527" s="2">
        <v>6</v>
      </c>
      <c r="E527" s="2">
        <f t="shared" si="2"/>
        <v>0</v>
      </c>
    </row>
    <row r="528" spans="1:5" ht="12.5" x14ac:dyDescent="0.25">
      <c r="A528" s="2">
        <v>781570</v>
      </c>
      <c r="B528" s="2">
        <v>-11.5</v>
      </c>
      <c r="C528" s="2">
        <v>-13.86</v>
      </c>
      <c r="D528" s="2">
        <v>6</v>
      </c>
      <c r="E528" s="2">
        <f t="shared" si="2"/>
        <v>0</v>
      </c>
    </row>
    <row r="529" spans="1:5" ht="12.5" x14ac:dyDescent="0.25">
      <c r="A529" s="2">
        <v>781622</v>
      </c>
      <c r="B529" s="2">
        <v>-11.5</v>
      </c>
      <c r="C529" s="2">
        <v>-13.86</v>
      </c>
      <c r="D529" s="2">
        <v>6</v>
      </c>
      <c r="E529" s="2">
        <f t="shared" si="2"/>
        <v>0</v>
      </c>
    </row>
    <row r="530" spans="1:5" ht="12.5" x14ac:dyDescent="0.25">
      <c r="A530" s="2">
        <v>781674</v>
      </c>
      <c r="B530" s="2">
        <v>-11.5</v>
      </c>
      <c r="C530" s="2">
        <v>-13.86</v>
      </c>
      <c r="D530" s="2">
        <v>6</v>
      </c>
      <c r="E530" s="2">
        <f t="shared" si="2"/>
        <v>0</v>
      </c>
    </row>
    <row r="531" spans="1:5" ht="12.5" x14ac:dyDescent="0.25">
      <c r="A531" s="2">
        <v>781726</v>
      </c>
      <c r="B531" s="2">
        <v>-11.5</v>
      </c>
      <c r="C531" s="2">
        <v>-13.86</v>
      </c>
      <c r="D531" s="2">
        <v>6</v>
      </c>
      <c r="E531" s="2">
        <f t="shared" si="2"/>
        <v>0</v>
      </c>
    </row>
    <row r="532" spans="1:5" ht="12.5" x14ac:dyDescent="0.25">
      <c r="A532" s="2">
        <v>781778</v>
      </c>
      <c r="B532" s="2">
        <v>-11.5</v>
      </c>
      <c r="C532" s="2">
        <v>-13.86</v>
      </c>
      <c r="D532" s="2">
        <v>6</v>
      </c>
      <c r="E532" s="2">
        <f t="shared" si="2"/>
        <v>0</v>
      </c>
    </row>
    <row r="533" spans="1:5" ht="12.5" x14ac:dyDescent="0.25">
      <c r="A533" s="2">
        <v>781831</v>
      </c>
      <c r="B533" s="2">
        <v>-11.5</v>
      </c>
      <c r="C533" s="2">
        <v>-13.86</v>
      </c>
      <c r="D533" s="2">
        <v>6</v>
      </c>
      <c r="E533" s="2">
        <f t="shared" si="2"/>
        <v>0</v>
      </c>
    </row>
    <row r="534" spans="1:5" ht="12.5" x14ac:dyDescent="0.25">
      <c r="A534" s="2">
        <v>781883</v>
      </c>
      <c r="B534" s="2">
        <v>-11.5</v>
      </c>
      <c r="C534" s="2">
        <v>-13.86</v>
      </c>
      <c r="D534" s="2">
        <v>6</v>
      </c>
      <c r="E534" s="2">
        <f t="shared" si="2"/>
        <v>0</v>
      </c>
    </row>
    <row r="535" spans="1:5" ht="12.5" x14ac:dyDescent="0.25">
      <c r="A535" s="2">
        <v>781936</v>
      </c>
      <c r="B535" s="2">
        <v>-11.5</v>
      </c>
      <c r="C535" s="2">
        <v>-13.86</v>
      </c>
      <c r="D535" s="2">
        <v>6</v>
      </c>
      <c r="E535" s="2">
        <f t="shared" si="2"/>
        <v>0</v>
      </c>
    </row>
    <row r="536" spans="1:5" ht="12.5" x14ac:dyDescent="0.25">
      <c r="A536" s="2">
        <v>781988</v>
      </c>
      <c r="B536" s="2">
        <v>-11.5</v>
      </c>
      <c r="C536" s="2">
        <v>-13.86</v>
      </c>
      <c r="D536" s="2">
        <v>6</v>
      </c>
      <c r="E536" s="2">
        <f t="shared" si="2"/>
        <v>0</v>
      </c>
    </row>
    <row r="537" spans="1:5" ht="12.5" x14ac:dyDescent="0.25">
      <c r="A537" s="2">
        <v>782041</v>
      </c>
      <c r="B537" s="2">
        <v>-11.5</v>
      </c>
      <c r="C537" s="2">
        <v>-13.86</v>
      </c>
      <c r="D537" s="2">
        <v>6</v>
      </c>
      <c r="E537" s="2">
        <f t="shared" si="2"/>
        <v>0</v>
      </c>
    </row>
    <row r="538" spans="1:5" ht="12.5" x14ac:dyDescent="0.25">
      <c r="A538" s="2">
        <v>782093</v>
      </c>
      <c r="B538" s="2">
        <v>-11.5</v>
      </c>
      <c r="C538" s="2">
        <v>-13.86</v>
      </c>
      <c r="D538" s="2">
        <v>6</v>
      </c>
      <c r="E538" s="2">
        <f t="shared" si="2"/>
        <v>0</v>
      </c>
    </row>
    <row r="539" spans="1:5" ht="12.5" x14ac:dyDescent="0.25">
      <c r="A539" s="2">
        <v>782145</v>
      </c>
      <c r="B539" s="2">
        <v>-11.5</v>
      </c>
      <c r="C539" s="2">
        <v>-13.86</v>
      </c>
      <c r="D539" s="2">
        <v>6</v>
      </c>
      <c r="E539" s="2">
        <f t="shared" si="2"/>
        <v>0</v>
      </c>
    </row>
    <row r="540" spans="1:5" ht="12.5" x14ac:dyDescent="0.25">
      <c r="A540" s="2">
        <v>782197</v>
      </c>
      <c r="B540" s="2">
        <v>-11.5</v>
      </c>
      <c r="C540" s="2">
        <v>-13.86</v>
      </c>
      <c r="D540" s="2">
        <v>6</v>
      </c>
      <c r="E540" s="2">
        <f t="shared" si="2"/>
        <v>0</v>
      </c>
    </row>
    <row r="541" spans="1:5" ht="12.5" x14ac:dyDescent="0.25">
      <c r="A541" s="2">
        <v>782251</v>
      </c>
      <c r="B541" s="2">
        <v>-11.5</v>
      </c>
      <c r="C541" s="2">
        <v>-13.86</v>
      </c>
      <c r="D541" s="2">
        <v>6</v>
      </c>
      <c r="E541" s="2">
        <f t="shared" si="2"/>
        <v>0</v>
      </c>
    </row>
    <row r="542" spans="1:5" ht="12.5" x14ac:dyDescent="0.25">
      <c r="A542" s="2">
        <v>782303</v>
      </c>
      <c r="B542" s="2">
        <v>-11.5</v>
      </c>
      <c r="C542" s="2">
        <v>-13.86</v>
      </c>
      <c r="D542" s="2">
        <v>6</v>
      </c>
      <c r="E542" s="2">
        <f t="shared" si="2"/>
        <v>0</v>
      </c>
    </row>
    <row r="543" spans="1:5" ht="12.5" x14ac:dyDescent="0.25">
      <c r="A543" s="2">
        <v>782355</v>
      </c>
      <c r="B543" s="2">
        <v>-11.5</v>
      </c>
      <c r="C543" s="2">
        <v>-13.86</v>
      </c>
      <c r="D543" s="2">
        <v>6</v>
      </c>
      <c r="E543" s="2">
        <f t="shared" si="2"/>
        <v>0</v>
      </c>
    </row>
    <row r="544" spans="1:5" ht="12.5" x14ac:dyDescent="0.25">
      <c r="A544" s="2">
        <v>782407</v>
      </c>
      <c r="B544" s="2">
        <v>-11.5</v>
      </c>
      <c r="C544" s="2">
        <v>-13.86</v>
      </c>
      <c r="D544" s="2">
        <v>6</v>
      </c>
      <c r="E544" s="2">
        <f t="shared" si="2"/>
        <v>0</v>
      </c>
    </row>
    <row r="545" spans="1:5" ht="12.5" x14ac:dyDescent="0.25">
      <c r="A545" s="2">
        <v>782459</v>
      </c>
      <c r="B545" s="2">
        <v>-11.5</v>
      </c>
      <c r="C545" s="2">
        <v>-13.86</v>
      </c>
      <c r="D545" s="2">
        <v>6</v>
      </c>
      <c r="E545" s="2">
        <f t="shared" si="2"/>
        <v>0</v>
      </c>
    </row>
    <row r="546" spans="1:5" ht="12.5" x14ac:dyDescent="0.25">
      <c r="A546" s="2">
        <v>782512</v>
      </c>
      <c r="B546" s="2">
        <v>-11.5</v>
      </c>
      <c r="C546" s="2">
        <v>-13.86</v>
      </c>
      <c r="D546" s="2">
        <v>6</v>
      </c>
      <c r="E546" s="2">
        <f t="shared" si="2"/>
        <v>0</v>
      </c>
    </row>
    <row r="547" spans="1:5" ht="12.5" x14ac:dyDescent="0.25">
      <c r="A547" s="2">
        <v>782565</v>
      </c>
      <c r="B547" s="2">
        <v>-11.5</v>
      </c>
      <c r="C547" s="2">
        <v>-14.4</v>
      </c>
      <c r="D547" s="2">
        <v>6</v>
      </c>
      <c r="E547" s="2">
        <f t="shared" si="2"/>
        <v>10.188679245283035</v>
      </c>
    </row>
    <row r="548" spans="1:5" ht="12.5" x14ac:dyDescent="0.25">
      <c r="A548" s="2">
        <v>782617</v>
      </c>
      <c r="B548" s="2">
        <v>-11.5</v>
      </c>
      <c r="C548" s="2">
        <v>-14.4</v>
      </c>
      <c r="D548" s="2">
        <v>6</v>
      </c>
      <c r="E548" s="2">
        <f t="shared" si="2"/>
        <v>0</v>
      </c>
    </row>
    <row r="549" spans="1:5" ht="12.5" x14ac:dyDescent="0.25">
      <c r="A549" s="2">
        <v>782669</v>
      </c>
      <c r="B549" s="2">
        <v>-11.5</v>
      </c>
      <c r="C549" s="2">
        <v>-14.4</v>
      </c>
      <c r="D549" s="2">
        <v>6</v>
      </c>
      <c r="E549" s="2">
        <f t="shared" si="2"/>
        <v>0</v>
      </c>
    </row>
    <row r="550" spans="1:5" ht="12.5" x14ac:dyDescent="0.25">
      <c r="A550" s="2">
        <v>782722</v>
      </c>
      <c r="B550" s="2">
        <v>-11.5</v>
      </c>
      <c r="C550" s="2">
        <v>-14.4</v>
      </c>
      <c r="D550" s="2">
        <v>6</v>
      </c>
      <c r="E550" s="2">
        <f t="shared" si="2"/>
        <v>0</v>
      </c>
    </row>
    <row r="551" spans="1:5" ht="12.5" x14ac:dyDescent="0.25">
      <c r="A551" s="2">
        <v>782774</v>
      </c>
      <c r="B551" s="2">
        <v>-11.5</v>
      </c>
      <c r="C551" s="2">
        <v>-14.4</v>
      </c>
      <c r="D551" s="2">
        <v>6</v>
      </c>
      <c r="E551" s="2">
        <f t="shared" si="2"/>
        <v>0</v>
      </c>
    </row>
    <row r="552" spans="1:5" ht="12.5" x14ac:dyDescent="0.25">
      <c r="A552" s="2">
        <v>782826</v>
      </c>
      <c r="B552" s="2">
        <v>-11.5</v>
      </c>
      <c r="C552" s="2">
        <v>-14.4</v>
      </c>
      <c r="D552" s="2">
        <v>6</v>
      </c>
      <c r="E552" s="2">
        <f t="shared" si="2"/>
        <v>0</v>
      </c>
    </row>
    <row r="553" spans="1:5" ht="12.5" x14ac:dyDescent="0.25">
      <c r="A553" s="2">
        <v>782879</v>
      </c>
      <c r="B553" s="2">
        <v>-11.5</v>
      </c>
      <c r="C553" s="2">
        <v>-14.4</v>
      </c>
      <c r="D553" s="2">
        <v>6</v>
      </c>
      <c r="E553" s="2">
        <f t="shared" si="2"/>
        <v>0</v>
      </c>
    </row>
    <row r="554" spans="1:5" ht="12.5" x14ac:dyDescent="0.25">
      <c r="A554" s="2">
        <v>782931</v>
      </c>
      <c r="B554" s="2">
        <v>-11.5</v>
      </c>
      <c r="C554" s="2">
        <v>-14.4</v>
      </c>
      <c r="D554" s="2">
        <v>6</v>
      </c>
      <c r="E554" s="2">
        <f t="shared" si="2"/>
        <v>0</v>
      </c>
    </row>
    <row r="555" spans="1:5" ht="12.5" x14ac:dyDescent="0.25">
      <c r="A555" s="2">
        <v>782984</v>
      </c>
      <c r="B555" s="2">
        <v>-11.5</v>
      </c>
      <c r="C555" s="2">
        <v>-14.4</v>
      </c>
      <c r="D555" s="2">
        <v>6</v>
      </c>
      <c r="E555" s="2">
        <f t="shared" si="2"/>
        <v>0</v>
      </c>
    </row>
    <row r="556" spans="1:5" ht="12.5" x14ac:dyDescent="0.25">
      <c r="A556" s="2">
        <v>783036</v>
      </c>
      <c r="B556" s="2">
        <v>-11.5</v>
      </c>
      <c r="C556" s="2">
        <v>-14.4</v>
      </c>
      <c r="D556" s="2">
        <v>6</v>
      </c>
      <c r="E556" s="2">
        <f t="shared" si="2"/>
        <v>0</v>
      </c>
    </row>
    <row r="557" spans="1:5" ht="12.5" x14ac:dyDescent="0.25">
      <c r="A557" s="2">
        <v>783088</v>
      </c>
      <c r="B557" s="2">
        <v>-11.5</v>
      </c>
      <c r="C557" s="2">
        <v>-14.4</v>
      </c>
      <c r="D557" s="2">
        <v>6</v>
      </c>
      <c r="E557" s="2">
        <f t="shared" si="2"/>
        <v>0</v>
      </c>
    </row>
    <row r="558" spans="1:5" ht="12.5" x14ac:dyDescent="0.25">
      <c r="A558" s="2">
        <v>783140</v>
      </c>
      <c r="B558" s="2">
        <v>-11.5</v>
      </c>
      <c r="C558" s="2">
        <v>-14.4</v>
      </c>
      <c r="D558" s="2">
        <v>6</v>
      </c>
      <c r="E558" s="2">
        <f t="shared" si="2"/>
        <v>0</v>
      </c>
    </row>
    <row r="559" spans="1:5" ht="12.5" x14ac:dyDescent="0.25">
      <c r="A559" s="2">
        <v>783193</v>
      </c>
      <c r="B559" s="2">
        <v>-11.5</v>
      </c>
      <c r="C559" s="2">
        <v>-14.4</v>
      </c>
      <c r="D559" s="2">
        <v>6</v>
      </c>
      <c r="E559" s="2">
        <f t="shared" si="2"/>
        <v>0</v>
      </c>
    </row>
    <row r="560" spans="1:5" ht="12.5" x14ac:dyDescent="0.25">
      <c r="A560" s="2">
        <v>783246</v>
      </c>
      <c r="B560" s="2">
        <v>-11.5</v>
      </c>
      <c r="C560" s="2">
        <v>-14.4</v>
      </c>
      <c r="D560" s="2">
        <v>6</v>
      </c>
      <c r="E560" s="2">
        <f t="shared" si="2"/>
        <v>0</v>
      </c>
    </row>
    <row r="561" spans="1:5" ht="12.5" x14ac:dyDescent="0.25">
      <c r="A561" s="2">
        <v>783298</v>
      </c>
      <c r="B561" s="2">
        <v>-11.5</v>
      </c>
      <c r="C561" s="2">
        <v>-14.4</v>
      </c>
      <c r="D561" s="2">
        <v>6</v>
      </c>
      <c r="E561" s="2">
        <f t="shared" si="2"/>
        <v>0</v>
      </c>
    </row>
    <row r="562" spans="1:5" ht="12.5" x14ac:dyDescent="0.25">
      <c r="A562" s="2">
        <v>783350</v>
      </c>
      <c r="B562" s="2">
        <v>-11.5</v>
      </c>
      <c r="C562" s="2">
        <v>-14.4</v>
      </c>
      <c r="D562" s="2">
        <v>6</v>
      </c>
      <c r="E562" s="2">
        <f t="shared" si="2"/>
        <v>0</v>
      </c>
    </row>
    <row r="563" spans="1:5" ht="12.5" x14ac:dyDescent="0.25">
      <c r="A563" s="2">
        <v>783403</v>
      </c>
      <c r="B563" s="2">
        <v>-11.5</v>
      </c>
      <c r="C563" s="2">
        <v>-14.4</v>
      </c>
      <c r="D563" s="2">
        <v>6</v>
      </c>
      <c r="E563" s="2">
        <f t="shared" si="2"/>
        <v>0</v>
      </c>
    </row>
    <row r="564" spans="1:5" ht="12.5" x14ac:dyDescent="0.25">
      <c r="A564" s="2">
        <v>783455</v>
      </c>
      <c r="B564" s="2">
        <v>-11.5</v>
      </c>
      <c r="C564" s="2">
        <v>-14.4</v>
      </c>
      <c r="D564" s="2">
        <v>6</v>
      </c>
      <c r="E564" s="2">
        <f t="shared" si="2"/>
        <v>0</v>
      </c>
    </row>
    <row r="565" spans="1:5" ht="12.5" x14ac:dyDescent="0.25">
      <c r="A565" s="2">
        <v>783507</v>
      </c>
      <c r="B565" s="2">
        <v>-11.5</v>
      </c>
      <c r="C565" s="2">
        <v>-14.4</v>
      </c>
      <c r="D565" s="2">
        <v>6</v>
      </c>
      <c r="E565" s="2">
        <f t="shared" si="2"/>
        <v>0</v>
      </c>
    </row>
    <row r="566" spans="1:5" ht="12.5" x14ac:dyDescent="0.25">
      <c r="A566" s="2">
        <v>783560</v>
      </c>
      <c r="B566" s="2">
        <v>-11.5</v>
      </c>
      <c r="C566" s="2">
        <v>-14.4</v>
      </c>
      <c r="D566" s="2">
        <v>6</v>
      </c>
      <c r="E566" s="2">
        <f t="shared" si="2"/>
        <v>0</v>
      </c>
    </row>
    <row r="567" spans="1:5" ht="12.5" x14ac:dyDescent="0.25">
      <c r="A567" s="2">
        <v>783612</v>
      </c>
      <c r="B567" s="2">
        <v>-11.5</v>
      </c>
      <c r="C567" s="2">
        <v>-14.4</v>
      </c>
      <c r="D567" s="2">
        <v>6</v>
      </c>
      <c r="E567" s="2">
        <f t="shared" si="2"/>
        <v>0</v>
      </c>
    </row>
    <row r="568" spans="1:5" ht="12.5" x14ac:dyDescent="0.25">
      <c r="A568" s="2">
        <v>783665</v>
      </c>
      <c r="B568" s="2">
        <v>-11.5</v>
      </c>
      <c r="C568" s="2">
        <v>-14.4</v>
      </c>
      <c r="D568" s="2">
        <v>6</v>
      </c>
      <c r="E568" s="2">
        <f t="shared" si="2"/>
        <v>0</v>
      </c>
    </row>
    <row r="569" spans="1:5" ht="12.5" x14ac:dyDescent="0.25">
      <c r="A569" s="2">
        <v>908362</v>
      </c>
      <c r="B569" s="2">
        <v>-13.16</v>
      </c>
      <c r="C569" s="2">
        <v>-6.08</v>
      </c>
      <c r="D569" s="2">
        <v>7</v>
      </c>
      <c r="E569" s="2">
        <f t="shared" si="2"/>
        <v>6.6721733481960269E-2</v>
      </c>
    </row>
    <row r="570" spans="1:5" ht="12.5" x14ac:dyDescent="0.25">
      <c r="A570" s="2">
        <v>908414</v>
      </c>
      <c r="B570" s="2">
        <v>-12.18</v>
      </c>
      <c r="C570" s="2">
        <v>-10.41</v>
      </c>
      <c r="D570" s="2">
        <v>7</v>
      </c>
      <c r="E570" s="2">
        <f t="shared" si="2"/>
        <v>83.269230769230774</v>
      </c>
    </row>
    <row r="571" spans="1:5" ht="12.5" x14ac:dyDescent="0.25">
      <c r="A571" s="2">
        <v>908468</v>
      </c>
      <c r="B571" s="2">
        <v>-11.48</v>
      </c>
      <c r="C571" s="2">
        <v>-13.32</v>
      </c>
      <c r="D571" s="2">
        <v>7</v>
      </c>
      <c r="E571" s="2">
        <f t="shared" si="2"/>
        <v>53.888888888888886</v>
      </c>
    </row>
    <row r="572" spans="1:5" ht="12.5" x14ac:dyDescent="0.25">
      <c r="A572" s="2">
        <v>908520</v>
      </c>
      <c r="B572" s="2">
        <v>-11.48</v>
      </c>
      <c r="C572" s="2">
        <v>-13.32</v>
      </c>
      <c r="D572" s="2">
        <v>7</v>
      </c>
      <c r="E572" s="2">
        <f t="shared" si="2"/>
        <v>0</v>
      </c>
    </row>
    <row r="573" spans="1:5" ht="12.5" x14ac:dyDescent="0.25">
      <c r="A573" s="2">
        <v>908572</v>
      </c>
      <c r="B573" s="2">
        <v>-11.48</v>
      </c>
      <c r="C573" s="2">
        <v>-13.32</v>
      </c>
      <c r="D573" s="2">
        <v>7</v>
      </c>
      <c r="E573" s="2">
        <f t="shared" si="2"/>
        <v>0</v>
      </c>
    </row>
    <row r="574" spans="1:5" ht="12.5" x14ac:dyDescent="0.25">
      <c r="A574" s="2">
        <v>908624</v>
      </c>
      <c r="B574" s="2">
        <v>-11.48</v>
      </c>
      <c r="C574" s="2">
        <v>-13.32</v>
      </c>
      <c r="D574" s="2">
        <v>7</v>
      </c>
      <c r="E574" s="2">
        <f t="shared" si="2"/>
        <v>0</v>
      </c>
    </row>
    <row r="575" spans="1:5" ht="12.5" x14ac:dyDescent="0.25">
      <c r="A575" s="2">
        <v>908677</v>
      </c>
      <c r="B575" s="2">
        <v>-11.48</v>
      </c>
      <c r="C575" s="2">
        <v>-13.32</v>
      </c>
      <c r="D575" s="2">
        <v>7</v>
      </c>
      <c r="E575" s="2">
        <f t="shared" si="2"/>
        <v>0</v>
      </c>
    </row>
    <row r="576" spans="1:5" ht="12.5" x14ac:dyDescent="0.25">
      <c r="A576" s="2">
        <v>908729</v>
      </c>
      <c r="B576" s="2">
        <v>-11.48</v>
      </c>
      <c r="C576" s="2">
        <v>-13.32</v>
      </c>
      <c r="D576" s="2">
        <v>7</v>
      </c>
      <c r="E576" s="2">
        <f t="shared" si="2"/>
        <v>0</v>
      </c>
    </row>
    <row r="577" spans="1:5" ht="12.5" x14ac:dyDescent="0.25">
      <c r="A577" s="2">
        <v>908782</v>
      </c>
      <c r="B577" s="2">
        <v>-11.48</v>
      </c>
      <c r="C577" s="2">
        <v>-13.32</v>
      </c>
      <c r="D577" s="2">
        <v>7</v>
      </c>
      <c r="E577" s="2">
        <f t="shared" si="2"/>
        <v>0</v>
      </c>
    </row>
    <row r="578" spans="1:5" ht="12.5" x14ac:dyDescent="0.25">
      <c r="A578" s="2">
        <v>908834</v>
      </c>
      <c r="B578" s="2">
        <v>-11.48</v>
      </c>
      <c r="C578" s="2">
        <v>-13.32</v>
      </c>
      <c r="D578" s="2">
        <v>7</v>
      </c>
      <c r="E578" s="2">
        <f t="shared" si="2"/>
        <v>0</v>
      </c>
    </row>
    <row r="579" spans="1:5" ht="12.5" x14ac:dyDescent="0.25">
      <c r="A579" s="2">
        <v>908887</v>
      </c>
      <c r="B579" s="2">
        <v>-11.48</v>
      </c>
      <c r="C579" s="2">
        <v>-13.32</v>
      </c>
      <c r="D579" s="2">
        <v>7</v>
      </c>
      <c r="E579" s="2">
        <f t="shared" si="2"/>
        <v>0</v>
      </c>
    </row>
    <row r="580" spans="1:5" ht="12.5" x14ac:dyDescent="0.25">
      <c r="A580" s="2">
        <v>908939</v>
      </c>
      <c r="B580" s="2">
        <v>-11.48</v>
      </c>
      <c r="C580" s="2">
        <v>-13.32</v>
      </c>
      <c r="D580" s="2">
        <v>7</v>
      </c>
      <c r="E580" s="2">
        <f t="shared" si="2"/>
        <v>0</v>
      </c>
    </row>
    <row r="581" spans="1:5" ht="12.5" x14ac:dyDescent="0.25">
      <c r="A581" s="2">
        <v>908991</v>
      </c>
      <c r="B581" s="2">
        <v>-11.48</v>
      </c>
      <c r="C581" s="2">
        <v>-13.32</v>
      </c>
      <c r="D581" s="2">
        <v>7</v>
      </c>
      <c r="E581" s="2">
        <f t="shared" si="2"/>
        <v>0</v>
      </c>
    </row>
    <row r="582" spans="1:5" ht="12.5" x14ac:dyDescent="0.25">
      <c r="A582" s="2">
        <v>909044</v>
      </c>
      <c r="B582" s="2">
        <v>-11.48</v>
      </c>
      <c r="C582" s="2">
        <v>-13.32</v>
      </c>
      <c r="D582" s="2">
        <v>7</v>
      </c>
      <c r="E582" s="2">
        <f t="shared" si="2"/>
        <v>0</v>
      </c>
    </row>
    <row r="583" spans="1:5" ht="12.5" x14ac:dyDescent="0.25">
      <c r="A583" s="2">
        <v>909096</v>
      </c>
      <c r="B583" s="2">
        <v>-11.48</v>
      </c>
      <c r="C583" s="2">
        <v>-13.32</v>
      </c>
      <c r="D583" s="2">
        <v>7</v>
      </c>
      <c r="E583" s="2">
        <f t="shared" si="2"/>
        <v>0</v>
      </c>
    </row>
    <row r="584" spans="1:5" ht="12.5" x14ac:dyDescent="0.25">
      <c r="A584" s="2">
        <v>909149</v>
      </c>
      <c r="B584" s="2">
        <v>-11.48</v>
      </c>
      <c r="C584" s="2">
        <v>-13.32</v>
      </c>
      <c r="D584" s="2">
        <v>7</v>
      </c>
      <c r="E584" s="2">
        <f t="shared" si="2"/>
        <v>0</v>
      </c>
    </row>
    <row r="585" spans="1:5" ht="12.5" x14ac:dyDescent="0.25">
      <c r="A585" s="2">
        <v>909201</v>
      </c>
      <c r="B585" s="2">
        <v>-11.48</v>
      </c>
      <c r="C585" s="2">
        <v>-13.32</v>
      </c>
      <c r="D585" s="2">
        <v>7</v>
      </c>
      <c r="E585" s="2">
        <f t="shared" si="2"/>
        <v>0</v>
      </c>
    </row>
    <row r="586" spans="1:5" ht="12.5" x14ac:dyDescent="0.25">
      <c r="A586" s="2">
        <v>909253</v>
      </c>
      <c r="B586" s="2">
        <v>-11.48</v>
      </c>
      <c r="C586" s="2">
        <v>-13.32</v>
      </c>
      <c r="D586" s="2">
        <v>7</v>
      </c>
      <c r="E586" s="2">
        <f t="shared" si="2"/>
        <v>0</v>
      </c>
    </row>
    <row r="587" spans="1:5" ht="12.5" x14ac:dyDescent="0.25">
      <c r="A587" s="2">
        <v>909305</v>
      </c>
      <c r="B587" s="2">
        <v>-11.48</v>
      </c>
      <c r="C587" s="2">
        <v>-13.32</v>
      </c>
      <c r="D587" s="2">
        <v>7</v>
      </c>
      <c r="E587" s="2">
        <f t="shared" si="2"/>
        <v>0</v>
      </c>
    </row>
    <row r="588" spans="1:5" ht="12.5" x14ac:dyDescent="0.25">
      <c r="A588" s="2">
        <v>909359</v>
      </c>
      <c r="B588" s="2">
        <v>-11.48</v>
      </c>
      <c r="C588" s="2">
        <v>-13.32</v>
      </c>
      <c r="D588" s="2">
        <v>7</v>
      </c>
      <c r="E588" s="2">
        <f t="shared" si="2"/>
        <v>0</v>
      </c>
    </row>
    <row r="589" spans="1:5" ht="12.5" x14ac:dyDescent="0.25">
      <c r="A589" s="2">
        <v>909411</v>
      </c>
      <c r="B589" s="2">
        <v>-11.48</v>
      </c>
      <c r="C589" s="2">
        <v>-13.32</v>
      </c>
      <c r="D589" s="2">
        <v>7</v>
      </c>
      <c r="E589" s="2">
        <f t="shared" si="2"/>
        <v>0</v>
      </c>
    </row>
    <row r="590" spans="1:5" ht="12.5" x14ac:dyDescent="0.25">
      <c r="A590" s="2">
        <v>909463</v>
      </c>
      <c r="B590" s="2">
        <v>-11.48</v>
      </c>
      <c r="C590" s="2">
        <v>-13.32</v>
      </c>
      <c r="D590" s="2">
        <v>7</v>
      </c>
      <c r="E590" s="2">
        <f t="shared" si="2"/>
        <v>0</v>
      </c>
    </row>
    <row r="591" spans="1:5" ht="12.5" x14ac:dyDescent="0.25">
      <c r="A591" s="2">
        <v>909515</v>
      </c>
      <c r="B591" s="2">
        <v>-11.48</v>
      </c>
      <c r="C591" s="2">
        <v>-13.32</v>
      </c>
      <c r="D591" s="2">
        <v>7</v>
      </c>
      <c r="E591" s="2">
        <f t="shared" si="2"/>
        <v>0</v>
      </c>
    </row>
    <row r="592" spans="1:5" ht="12.5" x14ac:dyDescent="0.25">
      <c r="A592" s="2">
        <v>909568</v>
      </c>
      <c r="B592" s="2">
        <v>-11.48</v>
      </c>
      <c r="C592" s="2">
        <v>-13.32</v>
      </c>
      <c r="D592" s="2">
        <v>7</v>
      </c>
      <c r="E592" s="2">
        <f t="shared" si="2"/>
        <v>0</v>
      </c>
    </row>
    <row r="593" spans="1:5" ht="12.5" x14ac:dyDescent="0.25">
      <c r="A593" s="2">
        <v>909620</v>
      </c>
      <c r="B593" s="2">
        <v>-11.48</v>
      </c>
      <c r="C593" s="2">
        <v>-13.32</v>
      </c>
      <c r="D593" s="2">
        <v>7</v>
      </c>
      <c r="E593" s="2">
        <f t="shared" si="2"/>
        <v>0</v>
      </c>
    </row>
    <row r="594" spans="1:5" ht="12.5" x14ac:dyDescent="0.25">
      <c r="A594" s="2">
        <v>909673</v>
      </c>
      <c r="B594" s="2">
        <v>-11.48</v>
      </c>
      <c r="C594" s="2">
        <v>-13.32</v>
      </c>
      <c r="D594" s="2">
        <v>7</v>
      </c>
      <c r="E594" s="2">
        <f t="shared" si="2"/>
        <v>0</v>
      </c>
    </row>
    <row r="595" spans="1:5" ht="12.5" x14ac:dyDescent="0.25">
      <c r="A595" s="2">
        <v>909725</v>
      </c>
      <c r="B595" s="2">
        <v>-11.48</v>
      </c>
      <c r="C595" s="2">
        <v>-13.9</v>
      </c>
      <c r="D595" s="2">
        <v>7</v>
      </c>
      <c r="E595" s="2">
        <f t="shared" si="2"/>
        <v>11.153846153846157</v>
      </c>
    </row>
    <row r="596" spans="1:5" ht="12.5" x14ac:dyDescent="0.25">
      <c r="A596" s="2">
        <v>909777</v>
      </c>
      <c r="B596" s="2">
        <v>-11.48</v>
      </c>
      <c r="C596" s="2">
        <v>-13.9</v>
      </c>
      <c r="D596" s="2">
        <v>7</v>
      </c>
      <c r="E596" s="2">
        <f t="shared" si="2"/>
        <v>0</v>
      </c>
    </row>
    <row r="597" spans="1:5" ht="12.5" x14ac:dyDescent="0.25">
      <c r="A597" s="2">
        <v>909830</v>
      </c>
      <c r="B597" s="2">
        <v>-11.48</v>
      </c>
      <c r="C597" s="2">
        <v>-13.9</v>
      </c>
      <c r="D597" s="2">
        <v>7</v>
      </c>
      <c r="E597" s="2">
        <f t="shared" si="2"/>
        <v>0</v>
      </c>
    </row>
    <row r="598" spans="1:5" ht="12.5" x14ac:dyDescent="0.25">
      <c r="A598" s="2">
        <v>909882</v>
      </c>
      <c r="B598" s="2">
        <v>-11.48</v>
      </c>
      <c r="C598" s="2">
        <v>-13.9</v>
      </c>
      <c r="D598" s="2">
        <v>7</v>
      </c>
      <c r="E598" s="2">
        <f t="shared" si="2"/>
        <v>0</v>
      </c>
    </row>
    <row r="599" spans="1:5" ht="12.5" x14ac:dyDescent="0.25">
      <c r="A599" s="2">
        <v>909934</v>
      </c>
      <c r="B599" s="2">
        <v>-11.48</v>
      </c>
      <c r="C599" s="2">
        <v>-13.9</v>
      </c>
      <c r="D599" s="2">
        <v>7</v>
      </c>
      <c r="E599" s="2">
        <f t="shared" si="2"/>
        <v>0</v>
      </c>
    </row>
    <row r="600" spans="1:5" ht="12.5" x14ac:dyDescent="0.25">
      <c r="A600" s="2">
        <v>909987</v>
      </c>
      <c r="B600" s="2">
        <v>-11.48</v>
      </c>
      <c r="C600" s="2">
        <v>-13.9</v>
      </c>
      <c r="D600" s="2">
        <v>7</v>
      </c>
      <c r="E600" s="2">
        <f t="shared" si="2"/>
        <v>0</v>
      </c>
    </row>
    <row r="601" spans="1:5" ht="12.5" x14ac:dyDescent="0.25">
      <c r="A601" s="2">
        <v>910040</v>
      </c>
      <c r="B601" s="2">
        <v>-11.48</v>
      </c>
      <c r="C601" s="2">
        <v>-13.9</v>
      </c>
      <c r="D601" s="2">
        <v>7</v>
      </c>
      <c r="E601" s="2">
        <f t="shared" si="2"/>
        <v>0</v>
      </c>
    </row>
    <row r="602" spans="1:5" ht="12.5" x14ac:dyDescent="0.25">
      <c r="A602" s="2">
        <v>910092</v>
      </c>
      <c r="B602" s="2">
        <v>-11.48</v>
      </c>
      <c r="C602" s="2">
        <v>-13.9</v>
      </c>
      <c r="D602" s="2">
        <v>7</v>
      </c>
      <c r="E602" s="2">
        <f t="shared" si="2"/>
        <v>0</v>
      </c>
    </row>
    <row r="603" spans="1:5" ht="12.5" x14ac:dyDescent="0.25">
      <c r="A603" s="2">
        <v>910144</v>
      </c>
      <c r="B603" s="2">
        <v>-11.48</v>
      </c>
      <c r="C603" s="2">
        <v>-13.9</v>
      </c>
      <c r="D603" s="2">
        <v>7</v>
      </c>
      <c r="E603" s="2">
        <f t="shared" si="2"/>
        <v>0</v>
      </c>
    </row>
    <row r="604" spans="1:5" ht="12.5" x14ac:dyDescent="0.25">
      <c r="A604" s="2">
        <v>910196</v>
      </c>
      <c r="B604" s="2">
        <v>-11.48</v>
      </c>
      <c r="C604" s="2">
        <v>-13.9</v>
      </c>
      <c r="D604" s="2">
        <v>7</v>
      </c>
      <c r="E604" s="2">
        <f t="shared" si="2"/>
        <v>0</v>
      </c>
    </row>
    <row r="605" spans="1:5" ht="12.5" x14ac:dyDescent="0.25">
      <c r="A605" s="2">
        <v>910248</v>
      </c>
      <c r="B605" s="2">
        <v>-11.48</v>
      </c>
      <c r="C605" s="2">
        <v>-13.9</v>
      </c>
      <c r="D605" s="2">
        <v>7</v>
      </c>
      <c r="E605" s="2">
        <f t="shared" si="2"/>
        <v>0</v>
      </c>
    </row>
    <row r="606" spans="1:5" ht="12.5" x14ac:dyDescent="0.25">
      <c r="A606" s="2">
        <v>910301</v>
      </c>
      <c r="B606" s="2">
        <v>-11.48</v>
      </c>
      <c r="C606" s="2">
        <v>-13.9</v>
      </c>
      <c r="D606" s="2">
        <v>7</v>
      </c>
      <c r="E606" s="2">
        <f t="shared" si="2"/>
        <v>0</v>
      </c>
    </row>
    <row r="607" spans="1:5" ht="12.5" x14ac:dyDescent="0.25">
      <c r="A607" s="2">
        <v>910354</v>
      </c>
      <c r="B607" s="2">
        <v>-11.48</v>
      </c>
      <c r="C607" s="2">
        <v>-13.9</v>
      </c>
      <c r="D607" s="2">
        <v>7</v>
      </c>
      <c r="E607" s="2">
        <f t="shared" si="2"/>
        <v>0</v>
      </c>
    </row>
    <row r="608" spans="1:5" ht="12.5" x14ac:dyDescent="0.25">
      <c r="A608" s="2">
        <v>910406</v>
      </c>
      <c r="B608" s="2">
        <v>-11.48</v>
      </c>
      <c r="C608" s="2">
        <v>-13.9</v>
      </c>
      <c r="D608" s="2">
        <v>7</v>
      </c>
      <c r="E608" s="2">
        <f t="shared" si="2"/>
        <v>0</v>
      </c>
    </row>
    <row r="609" spans="1:5" ht="12.5" x14ac:dyDescent="0.25">
      <c r="A609" s="2">
        <v>910458</v>
      </c>
      <c r="B609" s="2">
        <v>-11.48</v>
      </c>
      <c r="C609" s="2">
        <v>-13.9</v>
      </c>
      <c r="D609" s="2">
        <v>7</v>
      </c>
      <c r="E609" s="2">
        <f t="shared" si="2"/>
        <v>0</v>
      </c>
    </row>
    <row r="610" spans="1:5" ht="12.5" x14ac:dyDescent="0.25">
      <c r="A610" s="2">
        <v>910511</v>
      </c>
      <c r="B610" s="2">
        <v>-11.48</v>
      </c>
      <c r="C610" s="2">
        <v>-13.9</v>
      </c>
      <c r="D610" s="2">
        <v>7</v>
      </c>
      <c r="E610" s="2">
        <f t="shared" si="2"/>
        <v>0</v>
      </c>
    </row>
    <row r="611" spans="1:5" ht="12.5" x14ac:dyDescent="0.25">
      <c r="A611" s="2">
        <v>910563</v>
      </c>
      <c r="B611" s="2">
        <v>-11.48</v>
      </c>
      <c r="C611" s="2">
        <v>-13.9</v>
      </c>
      <c r="D611" s="2">
        <v>7</v>
      </c>
      <c r="E611" s="2">
        <f t="shared" si="2"/>
        <v>0</v>
      </c>
    </row>
    <row r="612" spans="1:5" ht="12.5" x14ac:dyDescent="0.25">
      <c r="A612" s="2">
        <v>910615</v>
      </c>
      <c r="B612" s="2">
        <v>-11.48</v>
      </c>
      <c r="C612" s="2">
        <v>-13.9</v>
      </c>
      <c r="D612" s="2">
        <v>7</v>
      </c>
      <c r="E612" s="2">
        <f t="shared" si="2"/>
        <v>0</v>
      </c>
    </row>
    <row r="613" spans="1:5" ht="12.5" x14ac:dyDescent="0.25">
      <c r="A613" s="2">
        <v>910668</v>
      </c>
      <c r="B613" s="2">
        <v>-11.48</v>
      </c>
      <c r="C613" s="2">
        <v>-14.46</v>
      </c>
      <c r="D613" s="2">
        <v>7</v>
      </c>
      <c r="E613" s="2">
        <f t="shared" si="2"/>
        <v>10.566037735849065</v>
      </c>
    </row>
    <row r="614" spans="1:5" ht="12.5" x14ac:dyDescent="0.25">
      <c r="A614" s="2">
        <v>910721</v>
      </c>
      <c r="B614" s="2">
        <v>-11.48</v>
      </c>
      <c r="C614" s="2">
        <v>-14.46</v>
      </c>
      <c r="D614" s="2">
        <v>7</v>
      </c>
      <c r="E614" s="2">
        <f t="shared" si="2"/>
        <v>0</v>
      </c>
    </row>
    <row r="615" spans="1:5" ht="12.5" x14ac:dyDescent="0.25">
      <c r="A615" s="2">
        <v>910773</v>
      </c>
      <c r="B615" s="2">
        <v>-11.48</v>
      </c>
      <c r="C615" s="2">
        <v>-14.46</v>
      </c>
      <c r="D615" s="2">
        <v>7</v>
      </c>
      <c r="E615" s="2">
        <f t="shared" si="2"/>
        <v>0</v>
      </c>
    </row>
    <row r="616" spans="1:5" ht="12.5" x14ac:dyDescent="0.25">
      <c r="A616" s="2">
        <v>910825</v>
      </c>
      <c r="B616" s="2">
        <v>-11.48</v>
      </c>
      <c r="C616" s="2">
        <v>-14.46</v>
      </c>
      <c r="D616" s="2">
        <v>7</v>
      </c>
      <c r="E616" s="2">
        <f t="shared" si="2"/>
        <v>0</v>
      </c>
    </row>
    <row r="617" spans="1:5" ht="12.5" x14ac:dyDescent="0.25">
      <c r="A617" s="2">
        <v>910877</v>
      </c>
      <c r="B617" s="2">
        <v>-11.48</v>
      </c>
      <c r="C617" s="2">
        <v>-14.46</v>
      </c>
      <c r="D617" s="2">
        <v>7</v>
      </c>
      <c r="E617" s="2">
        <f t="shared" si="2"/>
        <v>0</v>
      </c>
    </row>
    <row r="618" spans="1:5" ht="12.5" x14ac:dyDescent="0.25">
      <c r="A618" s="2">
        <v>910929</v>
      </c>
      <c r="B618" s="2">
        <v>-11.48</v>
      </c>
      <c r="C618" s="2">
        <v>-14.46</v>
      </c>
      <c r="D618" s="2">
        <v>7</v>
      </c>
      <c r="E618" s="2">
        <f t="shared" si="2"/>
        <v>0</v>
      </c>
    </row>
    <row r="619" spans="1:5" ht="12.5" x14ac:dyDescent="0.25">
      <c r="A619" s="2">
        <v>910983</v>
      </c>
      <c r="B619" s="2">
        <v>-11.48</v>
      </c>
      <c r="C619" s="2">
        <v>-14.46</v>
      </c>
      <c r="D619" s="2">
        <v>7</v>
      </c>
      <c r="E619" s="2">
        <f t="shared" si="2"/>
        <v>0</v>
      </c>
    </row>
    <row r="620" spans="1:5" ht="12.5" x14ac:dyDescent="0.25">
      <c r="A620" s="2">
        <v>911035</v>
      </c>
      <c r="B620" s="2">
        <v>-11.48</v>
      </c>
      <c r="C620" s="2">
        <v>-14.46</v>
      </c>
      <c r="D620" s="2">
        <v>7</v>
      </c>
      <c r="E620" s="2">
        <f t="shared" si="2"/>
        <v>0</v>
      </c>
    </row>
    <row r="621" spans="1:5" ht="12.5" x14ac:dyDescent="0.25">
      <c r="A621" s="2">
        <v>911087</v>
      </c>
      <c r="B621" s="2">
        <v>-11.48</v>
      </c>
      <c r="C621" s="2">
        <v>-14.46</v>
      </c>
      <c r="D621" s="2">
        <v>7</v>
      </c>
      <c r="E621" s="2">
        <f t="shared" si="2"/>
        <v>0</v>
      </c>
    </row>
    <row r="622" spans="1:5" ht="12.5" x14ac:dyDescent="0.25">
      <c r="A622" s="2">
        <v>911139</v>
      </c>
      <c r="B622" s="2">
        <v>-11.48</v>
      </c>
      <c r="C622" s="2">
        <v>-14.46</v>
      </c>
      <c r="D622" s="2">
        <v>7</v>
      </c>
      <c r="E622" s="2">
        <f t="shared" si="2"/>
        <v>0</v>
      </c>
    </row>
    <row r="623" spans="1:5" ht="12.5" x14ac:dyDescent="0.25">
      <c r="A623" s="2">
        <v>911192</v>
      </c>
      <c r="B623" s="2">
        <v>-11.48</v>
      </c>
      <c r="C623" s="2">
        <v>-14.46</v>
      </c>
      <c r="D623" s="2">
        <v>7</v>
      </c>
      <c r="E623" s="2">
        <f t="shared" si="2"/>
        <v>0</v>
      </c>
    </row>
    <row r="624" spans="1:5" ht="12.5" x14ac:dyDescent="0.25">
      <c r="A624" s="2">
        <v>911245</v>
      </c>
      <c r="B624" s="2">
        <v>-11.48</v>
      </c>
      <c r="C624" s="2">
        <v>-14.46</v>
      </c>
      <c r="D624" s="2">
        <v>7</v>
      </c>
      <c r="E624" s="2">
        <f t="shared" si="2"/>
        <v>0</v>
      </c>
    </row>
    <row r="625" spans="1:5" ht="12.5" x14ac:dyDescent="0.25">
      <c r="A625" s="2">
        <v>911297</v>
      </c>
      <c r="B625" s="2">
        <v>-11.48</v>
      </c>
      <c r="C625" s="2">
        <v>-14.46</v>
      </c>
      <c r="D625" s="2">
        <v>7</v>
      </c>
      <c r="E625" s="2">
        <f t="shared" si="2"/>
        <v>0</v>
      </c>
    </row>
    <row r="626" spans="1:5" ht="12.5" x14ac:dyDescent="0.25">
      <c r="A626" s="2">
        <v>911349</v>
      </c>
      <c r="B626" s="2">
        <v>-11.48</v>
      </c>
      <c r="C626" s="2">
        <v>-14.46</v>
      </c>
      <c r="D626" s="2">
        <v>7</v>
      </c>
      <c r="E626" s="2">
        <f t="shared" si="2"/>
        <v>0</v>
      </c>
    </row>
    <row r="627" spans="1:5" ht="12.5" x14ac:dyDescent="0.25">
      <c r="A627" s="2">
        <v>911401</v>
      </c>
      <c r="B627" s="2">
        <v>-11.48</v>
      </c>
      <c r="C627" s="2">
        <v>-14.46</v>
      </c>
      <c r="D627" s="2">
        <v>7</v>
      </c>
      <c r="E627" s="2">
        <f t="shared" si="2"/>
        <v>0</v>
      </c>
    </row>
    <row r="628" spans="1:5" ht="12.5" x14ac:dyDescent="0.25">
      <c r="A628" s="2">
        <v>911454</v>
      </c>
      <c r="B628" s="2">
        <v>-11.48</v>
      </c>
      <c r="C628" s="2">
        <v>-14.46</v>
      </c>
      <c r="D628" s="2">
        <v>7</v>
      </c>
      <c r="E628" s="2">
        <f t="shared" si="2"/>
        <v>0</v>
      </c>
    </row>
    <row r="629" spans="1:5" ht="12.5" x14ac:dyDescent="0.25">
      <c r="A629" s="2">
        <v>911506</v>
      </c>
      <c r="B629" s="2">
        <v>-11.48</v>
      </c>
      <c r="C629" s="2">
        <v>-14.46</v>
      </c>
      <c r="D629" s="2">
        <v>7</v>
      </c>
      <c r="E629" s="2">
        <f t="shared" si="2"/>
        <v>0</v>
      </c>
    </row>
    <row r="630" spans="1:5" ht="12.5" x14ac:dyDescent="0.25">
      <c r="A630" s="2">
        <v>911559</v>
      </c>
      <c r="B630" s="2">
        <v>-11.48</v>
      </c>
      <c r="C630" s="2">
        <v>-14.46</v>
      </c>
      <c r="D630" s="2">
        <v>7</v>
      </c>
      <c r="E630" s="2">
        <f t="shared" si="2"/>
        <v>0</v>
      </c>
    </row>
    <row r="631" spans="1:5" ht="12.5" x14ac:dyDescent="0.25">
      <c r="A631" s="2">
        <v>911611</v>
      </c>
      <c r="B631" s="2">
        <v>-11.48</v>
      </c>
      <c r="C631" s="2">
        <v>-15.01</v>
      </c>
      <c r="D631" s="2">
        <v>7</v>
      </c>
      <c r="E631" s="2">
        <f t="shared" si="2"/>
        <v>10.576923076923057</v>
      </c>
    </row>
    <row r="632" spans="1:5" ht="12.5" x14ac:dyDescent="0.25">
      <c r="A632" s="2">
        <v>911664</v>
      </c>
      <c r="B632" s="2">
        <v>-11.48</v>
      </c>
      <c r="C632" s="2">
        <v>-15.01</v>
      </c>
      <c r="D632" s="2">
        <v>7</v>
      </c>
      <c r="E632" s="2">
        <f t="shared" si="2"/>
        <v>0</v>
      </c>
    </row>
    <row r="633" spans="1:5" ht="12.5" x14ac:dyDescent="0.25">
      <c r="A633" s="2">
        <v>911716</v>
      </c>
      <c r="B633" s="2">
        <v>-11.48</v>
      </c>
      <c r="C633" s="2">
        <v>-15.01</v>
      </c>
      <c r="D633" s="2">
        <v>7</v>
      </c>
      <c r="E633" s="2">
        <f t="shared" si="2"/>
        <v>0</v>
      </c>
    </row>
    <row r="634" spans="1:5" ht="12.5" x14ac:dyDescent="0.25">
      <c r="A634" s="2">
        <v>911768</v>
      </c>
      <c r="B634" s="2">
        <v>-11.48</v>
      </c>
      <c r="C634" s="2">
        <v>-15.01</v>
      </c>
      <c r="D634" s="2">
        <v>7</v>
      </c>
      <c r="E634" s="2">
        <f t="shared" si="2"/>
        <v>0</v>
      </c>
    </row>
    <row r="635" spans="1:5" ht="12.5" x14ac:dyDescent="0.25">
      <c r="A635" s="2">
        <v>911820</v>
      </c>
      <c r="B635" s="2">
        <v>-11.48</v>
      </c>
      <c r="C635" s="2">
        <v>-15.01</v>
      </c>
      <c r="D635" s="2">
        <v>7</v>
      </c>
      <c r="E635" s="2">
        <f t="shared" si="2"/>
        <v>0</v>
      </c>
    </row>
    <row r="636" spans="1:5" ht="12.5" x14ac:dyDescent="0.25">
      <c r="A636" s="2">
        <v>911874</v>
      </c>
      <c r="B636" s="2">
        <v>-11.48</v>
      </c>
      <c r="C636" s="2">
        <v>-15.01</v>
      </c>
      <c r="D636" s="2">
        <v>7</v>
      </c>
      <c r="E636" s="2">
        <f t="shared" si="2"/>
        <v>0</v>
      </c>
    </row>
    <row r="637" spans="1:5" ht="12.5" x14ac:dyDescent="0.25">
      <c r="A637" s="2">
        <v>911926</v>
      </c>
      <c r="B637" s="2">
        <v>-11.48</v>
      </c>
      <c r="C637" s="2">
        <v>-15.01</v>
      </c>
      <c r="D637" s="2">
        <v>7</v>
      </c>
      <c r="E637" s="2">
        <f t="shared" si="2"/>
        <v>0</v>
      </c>
    </row>
    <row r="638" spans="1:5" ht="12.5" x14ac:dyDescent="0.25">
      <c r="A638" s="2">
        <v>911978</v>
      </c>
      <c r="B638" s="2">
        <v>-11.48</v>
      </c>
      <c r="C638" s="2">
        <v>-15.01</v>
      </c>
      <c r="D638" s="2">
        <v>7</v>
      </c>
      <c r="E638" s="2">
        <f t="shared" si="2"/>
        <v>0</v>
      </c>
    </row>
    <row r="639" spans="1:5" ht="12.5" x14ac:dyDescent="0.25">
      <c r="A639" s="2">
        <v>912030</v>
      </c>
      <c r="B639" s="2">
        <v>-11.48</v>
      </c>
      <c r="C639" s="2">
        <v>-15.01</v>
      </c>
      <c r="D639" s="2">
        <v>7</v>
      </c>
      <c r="E639" s="2">
        <f t="shared" si="2"/>
        <v>0</v>
      </c>
    </row>
    <row r="640" spans="1:5" ht="12.5" x14ac:dyDescent="0.25">
      <c r="A640" s="2">
        <v>912082</v>
      </c>
      <c r="B640" s="2">
        <v>-11.48</v>
      </c>
      <c r="C640" s="2">
        <v>-15.01</v>
      </c>
      <c r="D640" s="2">
        <v>7</v>
      </c>
      <c r="E640" s="2">
        <f t="shared" si="2"/>
        <v>0</v>
      </c>
    </row>
    <row r="641" spans="1:5" ht="12.5" x14ac:dyDescent="0.25">
      <c r="A641" s="2">
        <v>912135</v>
      </c>
      <c r="B641" s="2">
        <v>-11.48</v>
      </c>
      <c r="C641" s="2">
        <v>-15.01</v>
      </c>
      <c r="D641" s="2">
        <v>7</v>
      </c>
      <c r="E641" s="2">
        <f t="shared" si="2"/>
        <v>0</v>
      </c>
    </row>
    <row r="642" spans="1:5" ht="12.5" x14ac:dyDescent="0.25">
      <c r="A642" s="2">
        <v>912187</v>
      </c>
      <c r="B642" s="2">
        <v>-11.48</v>
      </c>
      <c r="C642" s="2">
        <v>-15.01</v>
      </c>
      <c r="D642" s="2">
        <v>7</v>
      </c>
      <c r="E642" s="2">
        <f t="shared" si="2"/>
        <v>0</v>
      </c>
    </row>
    <row r="643" spans="1:5" ht="12.5" x14ac:dyDescent="0.25">
      <c r="A643" s="2">
        <v>912240</v>
      </c>
      <c r="B643" s="2">
        <v>-11.48</v>
      </c>
      <c r="C643" s="2">
        <v>-15.01</v>
      </c>
      <c r="D643" s="2">
        <v>7</v>
      </c>
      <c r="E643" s="2">
        <f t="shared" si="2"/>
        <v>0</v>
      </c>
    </row>
    <row r="644" spans="1:5" ht="12.5" x14ac:dyDescent="0.25">
      <c r="A644" s="2">
        <v>912292</v>
      </c>
      <c r="B644" s="2">
        <v>-11.48</v>
      </c>
      <c r="C644" s="2">
        <v>-15.01</v>
      </c>
      <c r="D644" s="2">
        <v>7</v>
      </c>
      <c r="E644" s="2">
        <f t="shared" si="2"/>
        <v>0</v>
      </c>
    </row>
    <row r="645" spans="1:5" ht="12.5" x14ac:dyDescent="0.25">
      <c r="A645" s="2">
        <v>912345</v>
      </c>
      <c r="B645" s="2">
        <v>-11.48</v>
      </c>
      <c r="C645" s="2">
        <v>-15.01</v>
      </c>
      <c r="D645" s="2">
        <v>7</v>
      </c>
      <c r="E645" s="2">
        <f t="shared" si="2"/>
        <v>0</v>
      </c>
    </row>
    <row r="646" spans="1:5" ht="12.5" x14ac:dyDescent="0.25">
      <c r="A646" s="2">
        <v>912397</v>
      </c>
      <c r="B646" s="2">
        <v>-11.48</v>
      </c>
      <c r="C646" s="2">
        <v>-15.01</v>
      </c>
      <c r="D646" s="2">
        <v>7</v>
      </c>
      <c r="E646" s="2">
        <f t="shared" si="2"/>
        <v>0</v>
      </c>
    </row>
    <row r="647" spans="1:5" ht="12.5" x14ac:dyDescent="0.25">
      <c r="A647" s="2">
        <v>912449</v>
      </c>
      <c r="B647" s="2">
        <v>-11.48</v>
      </c>
      <c r="C647" s="2">
        <v>-15.01</v>
      </c>
      <c r="D647" s="2">
        <v>7</v>
      </c>
      <c r="E647" s="2">
        <f t="shared" si="2"/>
        <v>0</v>
      </c>
    </row>
    <row r="648" spans="1:5" ht="12.5" x14ac:dyDescent="0.25">
      <c r="A648" s="2">
        <v>912501</v>
      </c>
      <c r="B648" s="2">
        <v>-11.48</v>
      </c>
      <c r="C648" s="2">
        <v>-15.01</v>
      </c>
      <c r="D648" s="2">
        <v>7</v>
      </c>
      <c r="E648" s="2">
        <f t="shared" si="2"/>
        <v>0</v>
      </c>
    </row>
    <row r="649" spans="1:5" ht="12.5" x14ac:dyDescent="0.25">
      <c r="A649" s="2">
        <v>912555</v>
      </c>
      <c r="B649" s="2">
        <v>-11.48</v>
      </c>
      <c r="C649" s="2">
        <v>-15.01</v>
      </c>
      <c r="D649" s="2">
        <v>7</v>
      </c>
      <c r="E649" s="2">
        <f t="shared" si="2"/>
        <v>0</v>
      </c>
    </row>
    <row r="650" spans="1:5" ht="12.5" x14ac:dyDescent="0.25">
      <c r="A650" s="2">
        <v>1037820</v>
      </c>
      <c r="B650" s="2">
        <v>-13.1</v>
      </c>
      <c r="C650" s="2">
        <v>-5.9</v>
      </c>
      <c r="D650" s="2">
        <v>8</v>
      </c>
      <c r="E650" s="2">
        <f t="shared" si="2"/>
        <v>7.2725821258931067E-2</v>
      </c>
    </row>
    <row r="651" spans="1:5" ht="12.5" x14ac:dyDescent="0.25">
      <c r="A651" s="2">
        <v>1037873</v>
      </c>
      <c r="B651" s="2">
        <v>-12.09</v>
      </c>
      <c r="C651" s="2">
        <v>-10.33</v>
      </c>
      <c r="D651" s="2">
        <v>8</v>
      </c>
      <c r="E651" s="2">
        <f t="shared" si="2"/>
        <v>83.584905660377359</v>
      </c>
    </row>
    <row r="652" spans="1:5" ht="12.5" x14ac:dyDescent="0.25">
      <c r="A652" s="2">
        <v>1037925</v>
      </c>
      <c r="B652" s="2">
        <v>-11.36</v>
      </c>
      <c r="C652" s="2">
        <v>-13.38</v>
      </c>
      <c r="D652" s="2">
        <v>8</v>
      </c>
      <c r="E652" s="2">
        <f t="shared" si="2"/>
        <v>58.653846153846175</v>
      </c>
    </row>
    <row r="653" spans="1:5" ht="12.5" x14ac:dyDescent="0.25">
      <c r="A653" s="2">
        <v>1037977</v>
      </c>
      <c r="B653" s="2">
        <v>-11.36</v>
      </c>
      <c r="C653" s="2">
        <v>-13.38</v>
      </c>
      <c r="D653" s="2">
        <v>8</v>
      </c>
      <c r="E653" s="2">
        <f t="shared" si="2"/>
        <v>0</v>
      </c>
    </row>
    <row r="654" spans="1:5" ht="12.5" x14ac:dyDescent="0.25">
      <c r="A654" s="2">
        <v>1038029</v>
      </c>
      <c r="B654" s="2">
        <v>-11.36</v>
      </c>
      <c r="C654" s="2">
        <v>-13.38</v>
      </c>
      <c r="D654" s="2">
        <v>8</v>
      </c>
      <c r="E654" s="2">
        <f t="shared" si="2"/>
        <v>0</v>
      </c>
    </row>
    <row r="655" spans="1:5" ht="12.5" x14ac:dyDescent="0.25">
      <c r="A655" s="2">
        <v>1038083</v>
      </c>
      <c r="B655" s="2">
        <v>-11.36</v>
      </c>
      <c r="C655" s="2">
        <v>-13.38</v>
      </c>
      <c r="D655" s="2">
        <v>8</v>
      </c>
      <c r="E655" s="2">
        <f t="shared" si="2"/>
        <v>0</v>
      </c>
    </row>
    <row r="656" spans="1:5" ht="12.5" x14ac:dyDescent="0.25">
      <c r="A656" s="2">
        <v>1038135</v>
      </c>
      <c r="B656" s="2">
        <v>-11.36</v>
      </c>
      <c r="C656" s="2">
        <v>-13.38</v>
      </c>
      <c r="D656" s="2">
        <v>8</v>
      </c>
      <c r="E656" s="2">
        <f t="shared" si="2"/>
        <v>0</v>
      </c>
    </row>
    <row r="657" spans="1:5" ht="12.5" x14ac:dyDescent="0.25">
      <c r="A657" s="2">
        <v>1038187</v>
      </c>
      <c r="B657" s="2">
        <v>-11.36</v>
      </c>
      <c r="C657" s="2">
        <v>-13.38</v>
      </c>
      <c r="D657" s="2">
        <v>8</v>
      </c>
      <c r="E657" s="2">
        <f t="shared" si="2"/>
        <v>0</v>
      </c>
    </row>
    <row r="658" spans="1:5" ht="12.5" x14ac:dyDescent="0.25">
      <c r="A658" s="2">
        <v>1038239</v>
      </c>
      <c r="B658" s="2">
        <v>-11.36</v>
      </c>
      <c r="C658" s="2">
        <v>-13.38</v>
      </c>
      <c r="D658" s="2">
        <v>8</v>
      </c>
      <c r="E658" s="2">
        <f t="shared" si="2"/>
        <v>0</v>
      </c>
    </row>
    <row r="659" spans="1:5" ht="12.5" x14ac:dyDescent="0.25">
      <c r="A659" s="2">
        <v>1038291</v>
      </c>
      <c r="B659" s="2">
        <v>-11.36</v>
      </c>
      <c r="C659" s="2">
        <v>-13.38</v>
      </c>
      <c r="D659" s="2">
        <v>8</v>
      </c>
      <c r="E659" s="2">
        <f t="shared" si="2"/>
        <v>0</v>
      </c>
    </row>
    <row r="660" spans="1:5" ht="12.5" x14ac:dyDescent="0.25">
      <c r="A660" s="2">
        <v>1038345</v>
      </c>
      <c r="B660" s="2">
        <v>-11.36</v>
      </c>
      <c r="C660" s="2">
        <v>-13.38</v>
      </c>
      <c r="D660" s="2">
        <v>8</v>
      </c>
      <c r="E660" s="2">
        <f t="shared" si="2"/>
        <v>0</v>
      </c>
    </row>
    <row r="661" spans="1:5" ht="12.5" x14ac:dyDescent="0.25">
      <c r="A661" s="2">
        <v>1038397</v>
      </c>
      <c r="B661" s="2">
        <v>-11.36</v>
      </c>
      <c r="C661" s="2">
        <v>-13.38</v>
      </c>
      <c r="D661" s="2">
        <v>8</v>
      </c>
      <c r="E661" s="2">
        <f t="shared" si="2"/>
        <v>0</v>
      </c>
    </row>
    <row r="662" spans="1:5" ht="12.5" x14ac:dyDescent="0.25">
      <c r="A662" s="2">
        <v>1038449</v>
      </c>
      <c r="B662" s="2">
        <v>-11.36</v>
      </c>
      <c r="C662" s="2">
        <v>-13.38</v>
      </c>
      <c r="D662" s="2">
        <v>8</v>
      </c>
      <c r="E662" s="2">
        <f t="shared" si="2"/>
        <v>0</v>
      </c>
    </row>
    <row r="663" spans="1:5" ht="12.5" x14ac:dyDescent="0.25">
      <c r="A663" s="2">
        <v>1038501</v>
      </c>
      <c r="B663" s="2">
        <v>-11.36</v>
      </c>
      <c r="C663" s="2">
        <v>-13.38</v>
      </c>
      <c r="D663" s="2">
        <v>8</v>
      </c>
      <c r="E663" s="2">
        <f t="shared" si="2"/>
        <v>0</v>
      </c>
    </row>
    <row r="664" spans="1:5" ht="12.5" x14ac:dyDescent="0.25">
      <c r="A664" s="2">
        <v>1038555</v>
      </c>
      <c r="B664" s="2">
        <v>-11.36</v>
      </c>
      <c r="C664" s="2">
        <v>-13.38</v>
      </c>
      <c r="D664" s="2">
        <v>8</v>
      </c>
      <c r="E664" s="2">
        <f t="shared" si="2"/>
        <v>0</v>
      </c>
    </row>
    <row r="665" spans="1:5" ht="12.5" x14ac:dyDescent="0.25">
      <c r="A665" s="2">
        <v>1038607</v>
      </c>
      <c r="B665" s="2">
        <v>-11.36</v>
      </c>
      <c r="C665" s="2">
        <v>-13.38</v>
      </c>
      <c r="D665" s="2">
        <v>8</v>
      </c>
      <c r="E665" s="2">
        <f t="shared" si="2"/>
        <v>0</v>
      </c>
    </row>
    <row r="666" spans="1:5" ht="12.5" x14ac:dyDescent="0.25">
      <c r="A666" s="2">
        <v>1038659</v>
      </c>
      <c r="B666" s="2">
        <v>-11.36</v>
      </c>
      <c r="C666" s="2">
        <v>-13.38</v>
      </c>
      <c r="D666" s="2">
        <v>8</v>
      </c>
      <c r="E666" s="2">
        <f t="shared" si="2"/>
        <v>0</v>
      </c>
    </row>
    <row r="667" spans="1:5" ht="12.5" x14ac:dyDescent="0.25">
      <c r="A667" s="2">
        <v>1038711</v>
      </c>
      <c r="B667" s="2">
        <v>-11.36</v>
      </c>
      <c r="C667" s="2">
        <v>-13.38</v>
      </c>
      <c r="D667" s="2">
        <v>8</v>
      </c>
      <c r="E667" s="2">
        <f t="shared" si="2"/>
        <v>0</v>
      </c>
    </row>
    <row r="668" spans="1:5" ht="12.5" x14ac:dyDescent="0.25">
      <c r="A668" s="2">
        <v>1038764</v>
      </c>
      <c r="B668" s="2">
        <v>-11.36</v>
      </c>
      <c r="C668" s="2">
        <v>-13.38</v>
      </c>
      <c r="D668" s="2">
        <v>8</v>
      </c>
      <c r="E668" s="2">
        <f t="shared" si="2"/>
        <v>0</v>
      </c>
    </row>
    <row r="669" spans="1:5" ht="12.5" x14ac:dyDescent="0.25">
      <c r="A669" s="2">
        <v>1038817</v>
      </c>
      <c r="B669" s="2">
        <v>-11.36</v>
      </c>
      <c r="C669" s="2">
        <v>-13.38</v>
      </c>
      <c r="D669" s="2">
        <v>8</v>
      </c>
      <c r="E669" s="2">
        <f t="shared" si="2"/>
        <v>0</v>
      </c>
    </row>
    <row r="670" spans="1:5" ht="12.5" x14ac:dyDescent="0.25">
      <c r="A670" s="2">
        <v>1038869</v>
      </c>
      <c r="B670" s="2">
        <v>-11.36</v>
      </c>
      <c r="C670" s="2">
        <v>-13.38</v>
      </c>
      <c r="D670" s="2">
        <v>8</v>
      </c>
      <c r="E670" s="2">
        <f t="shared" si="2"/>
        <v>0</v>
      </c>
    </row>
    <row r="671" spans="1:5" ht="12.5" x14ac:dyDescent="0.25">
      <c r="A671" s="2">
        <v>1038921</v>
      </c>
      <c r="B671" s="2">
        <v>-11.36</v>
      </c>
      <c r="C671" s="2">
        <v>-13.38</v>
      </c>
      <c r="D671" s="2">
        <v>8</v>
      </c>
      <c r="E671" s="2">
        <f t="shared" si="2"/>
        <v>0</v>
      </c>
    </row>
    <row r="672" spans="1:5" ht="12.5" x14ac:dyDescent="0.25">
      <c r="A672" s="2">
        <v>1038973</v>
      </c>
      <c r="B672" s="2">
        <v>-11.36</v>
      </c>
      <c r="C672" s="2">
        <v>-13.9</v>
      </c>
      <c r="D672" s="2">
        <v>8</v>
      </c>
      <c r="E672" s="2">
        <f t="shared" si="2"/>
        <v>9.9999999999999911</v>
      </c>
    </row>
    <row r="673" spans="1:5" ht="12.5" x14ac:dyDescent="0.25">
      <c r="A673" s="2">
        <v>1039026</v>
      </c>
      <c r="B673" s="2">
        <v>-11.36</v>
      </c>
      <c r="C673" s="2">
        <v>-13.9</v>
      </c>
      <c r="D673" s="2">
        <v>8</v>
      </c>
      <c r="E673" s="2">
        <f t="shared" si="2"/>
        <v>0</v>
      </c>
    </row>
    <row r="674" spans="1:5" ht="12.5" x14ac:dyDescent="0.25">
      <c r="A674" s="2">
        <v>1039079</v>
      </c>
      <c r="B674" s="2">
        <v>-11.36</v>
      </c>
      <c r="C674" s="2">
        <v>-13.9</v>
      </c>
      <c r="D674" s="2">
        <v>8</v>
      </c>
      <c r="E674" s="2">
        <f t="shared" si="2"/>
        <v>0</v>
      </c>
    </row>
    <row r="675" spans="1:5" ht="12.5" x14ac:dyDescent="0.25">
      <c r="A675" s="2">
        <v>1039131</v>
      </c>
      <c r="B675" s="2">
        <v>-11.36</v>
      </c>
      <c r="C675" s="2">
        <v>-13.9</v>
      </c>
      <c r="D675" s="2">
        <v>8</v>
      </c>
      <c r="E675" s="2">
        <f t="shared" si="2"/>
        <v>0</v>
      </c>
    </row>
    <row r="676" spans="1:5" ht="12.5" x14ac:dyDescent="0.25">
      <c r="A676" s="2">
        <v>1039183</v>
      </c>
      <c r="B676" s="2">
        <v>-11.36</v>
      </c>
      <c r="C676" s="2">
        <v>-13.9</v>
      </c>
      <c r="D676" s="2">
        <v>8</v>
      </c>
      <c r="E676" s="2">
        <f t="shared" si="2"/>
        <v>0</v>
      </c>
    </row>
    <row r="677" spans="1:5" ht="12.5" x14ac:dyDescent="0.25">
      <c r="A677" s="2">
        <v>1039236</v>
      </c>
      <c r="B677" s="2">
        <v>-11.36</v>
      </c>
      <c r="C677" s="2">
        <v>-13.9</v>
      </c>
      <c r="D677" s="2">
        <v>8</v>
      </c>
      <c r="E677" s="2">
        <f t="shared" si="2"/>
        <v>0</v>
      </c>
    </row>
    <row r="678" spans="1:5" ht="12.5" x14ac:dyDescent="0.25">
      <c r="A678" s="2">
        <v>1039289</v>
      </c>
      <c r="B678" s="2">
        <v>-11.36</v>
      </c>
      <c r="C678" s="2">
        <v>-13.9</v>
      </c>
      <c r="D678" s="2">
        <v>8</v>
      </c>
      <c r="E678" s="2">
        <f t="shared" si="2"/>
        <v>0</v>
      </c>
    </row>
    <row r="679" spans="1:5" ht="12.5" x14ac:dyDescent="0.25">
      <c r="A679" s="2">
        <v>1039341</v>
      </c>
      <c r="B679" s="2">
        <v>-11.36</v>
      </c>
      <c r="C679" s="2">
        <v>-13.9</v>
      </c>
      <c r="D679" s="2">
        <v>8</v>
      </c>
      <c r="E679" s="2">
        <f t="shared" si="2"/>
        <v>0</v>
      </c>
    </row>
    <row r="680" spans="1:5" ht="12.5" x14ac:dyDescent="0.25">
      <c r="A680" s="2">
        <v>1039393</v>
      </c>
      <c r="B680" s="2">
        <v>-11.36</v>
      </c>
      <c r="C680" s="2">
        <v>-13.9</v>
      </c>
      <c r="D680" s="2">
        <v>8</v>
      </c>
      <c r="E680" s="2">
        <f t="shared" si="2"/>
        <v>0</v>
      </c>
    </row>
    <row r="681" spans="1:5" ht="12.5" x14ac:dyDescent="0.25">
      <c r="A681" s="2">
        <v>1039446</v>
      </c>
      <c r="B681" s="2">
        <v>-11.36</v>
      </c>
      <c r="C681" s="2">
        <v>-14.4</v>
      </c>
      <c r="D681" s="2">
        <v>8</v>
      </c>
      <c r="E681" s="2">
        <f t="shared" si="2"/>
        <v>9.433962264150944</v>
      </c>
    </row>
    <row r="682" spans="1:5" ht="12.5" x14ac:dyDescent="0.25">
      <c r="A682" s="2">
        <v>1039498</v>
      </c>
      <c r="B682" s="2">
        <v>-11.36</v>
      </c>
      <c r="C682" s="2">
        <v>-14.4</v>
      </c>
      <c r="D682" s="2">
        <v>8</v>
      </c>
      <c r="E682" s="2">
        <f t="shared" si="2"/>
        <v>0</v>
      </c>
    </row>
    <row r="683" spans="1:5" ht="12.5" x14ac:dyDescent="0.25">
      <c r="A683" s="2">
        <v>1039551</v>
      </c>
      <c r="B683" s="2">
        <v>-11.36</v>
      </c>
      <c r="C683" s="2">
        <v>-14.4</v>
      </c>
      <c r="D683" s="2">
        <v>8</v>
      </c>
      <c r="E683" s="2">
        <f t="shared" si="2"/>
        <v>0</v>
      </c>
    </row>
    <row r="684" spans="1:5" ht="12.5" x14ac:dyDescent="0.25">
      <c r="A684" s="2">
        <v>1039603</v>
      </c>
      <c r="B684" s="2">
        <v>-11.36</v>
      </c>
      <c r="C684" s="2">
        <v>-14.4</v>
      </c>
      <c r="D684" s="2">
        <v>8</v>
      </c>
      <c r="E684" s="2">
        <f t="shared" si="2"/>
        <v>0</v>
      </c>
    </row>
    <row r="685" spans="1:5" ht="12.5" x14ac:dyDescent="0.25">
      <c r="A685" s="2">
        <v>1039655</v>
      </c>
      <c r="B685" s="2">
        <v>-11.36</v>
      </c>
      <c r="C685" s="2">
        <v>-14.4</v>
      </c>
      <c r="D685" s="2">
        <v>8</v>
      </c>
      <c r="E685" s="2">
        <f t="shared" si="2"/>
        <v>0</v>
      </c>
    </row>
    <row r="686" spans="1:5" ht="12.5" x14ac:dyDescent="0.25">
      <c r="A686" s="2">
        <v>1039708</v>
      </c>
      <c r="B686" s="2">
        <v>-11.36</v>
      </c>
      <c r="C686" s="2">
        <v>-14.4</v>
      </c>
      <c r="D686" s="2">
        <v>8</v>
      </c>
      <c r="E686" s="2">
        <f t="shared" si="2"/>
        <v>0</v>
      </c>
    </row>
    <row r="687" spans="1:5" ht="12.5" x14ac:dyDescent="0.25">
      <c r="A687" s="2">
        <v>1039760</v>
      </c>
      <c r="B687" s="2">
        <v>-11.36</v>
      </c>
      <c r="C687" s="2">
        <v>-14.4</v>
      </c>
      <c r="D687" s="2">
        <v>8</v>
      </c>
      <c r="E687" s="2">
        <f t="shared" si="2"/>
        <v>0</v>
      </c>
    </row>
    <row r="688" spans="1:5" ht="12.5" x14ac:dyDescent="0.25">
      <c r="A688" s="2">
        <v>1039813</v>
      </c>
      <c r="B688" s="2">
        <v>-11.36</v>
      </c>
      <c r="C688" s="2">
        <v>-14.4</v>
      </c>
      <c r="D688" s="2">
        <v>8</v>
      </c>
      <c r="E688" s="2">
        <f t="shared" si="2"/>
        <v>0</v>
      </c>
    </row>
    <row r="689" spans="1:5" ht="12.5" x14ac:dyDescent="0.25">
      <c r="A689" s="2">
        <v>1039865</v>
      </c>
      <c r="B689" s="2">
        <v>-11.36</v>
      </c>
      <c r="C689" s="2">
        <v>-14.4</v>
      </c>
      <c r="D689" s="2">
        <v>8</v>
      </c>
      <c r="E689" s="2">
        <f t="shared" si="2"/>
        <v>0</v>
      </c>
    </row>
    <row r="690" spans="1:5" ht="12.5" x14ac:dyDescent="0.25">
      <c r="A690" s="2">
        <v>1039918</v>
      </c>
      <c r="B690" s="2">
        <v>-11.36</v>
      </c>
      <c r="C690" s="2">
        <v>-14.4</v>
      </c>
      <c r="D690" s="2">
        <v>8</v>
      </c>
      <c r="E690" s="2">
        <f t="shared" si="2"/>
        <v>0</v>
      </c>
    </row>
    <row r="691" spans="1:5" ht="12.5" x14ac:dyDescent="0.25">
      <c r="A691" s="2">
        <v>1039970</v>
      </c>
      <c r="B691" s="2">
        <v>-11.36</v>
      </c>
      <c r="C691" s="2">
        <v>-14.4</v>
      </c>
      <c r="D691" s="2">
        <v>8</v>
      </c>
      <c r="E691" s="2">
        <f t="shared" si="2"/>
        <v>0</v>
      </c>
    </row>
    <row r="692" spans="1:5" ht="12.5" x14ac:dyDescent="0.25">
      <c r="A692" s="2">
        <v>1040022</v>
      </c>
      <c r="B692" s="2">
        <v>-11.36</v>
      </c>
      <c r="C692" s="2">
        <v>-14.4</v>
      </c>
      <c r="D692" s="2">
        <v>8</v>
      </c>
      <c r="E692" s="2">
        <f t="shared" si="2"/>
        <v>0</v>
      </c>
    </row>
    <row r="693" spans="1:5" ht="12.5" x14ac:dyDescent="0.25">
      <c r="A693" s="2">
        <v>1040075</v>
      </c>
      <c r="B693" s="2">
        <v>-11.36</v>
      </c>
      <c r="C693" s="2">
        <v>-14.4</v>
      </c>
      <c r="D693" s="2">
        <v>8</v>
      </c>
      <c r="E693" s="2">
        <f t="shared" si="2"/>
        <v>0</v>
      </c>
    </row>
    <row r="694" spans="1:5" ht="12.5" x14ac:dyDescent="0.25">
      <c r="A694" s="2">
        <v>1040128</v>
      </c>
      <c r="B694" s="2">
        <v>-11.36</v>
      </c>
      <c r="C694" s="2">
        <v>-14.4</v>
      </c>
      <c r="D694" s="2">
        <v>8</v>
      </c>
      <c r="E694" s="2">
        <f t="shared" si="2"/>
        <v>0</v>
      </c>
    </row>
    <row r="695" spans="1:5" ht="12.5" x14ac:dyDescent="0.25">
      <c r="A695" s="2">
        <v>1040180</v>
      </c>
      <c r="B695" s="2">
        <v>-11.36</v>
      </c>
      <c r="C695" s="2">
        <v>-14.91</v>
      </c>
      <c r="D695" s="2">
        <v>8</v>
      </c>
      <c r="E695" s="2">
        <f t="shared" si="2"/>
        <v>9.807692307692303</v>
      </c>
    </row>
    <row r="696" spans="1:5" ht="12.5" x14ac:dyDescent="0.25">
      <c r="A696" s="2">
        <v>1040232</v>
      </c>
      <c r="B696" s="2">
        <v>-11.36</v>
      </c>
      <c r="C696" s="2">
        <v>-14.91</v>
      </c>
      <c r="D696" s="2">
        <v>8</v>
      </c>
      <c r="E696" s="2">
        <f t="shared" si="2"/>
        <v>0</v>
      </c>
    </row>
    <row r="697" spans="1:5" ht="12.5" x14ac:dyDescent="0.25">
      <c r="A697" s="2">
        <v>1040284</v>
      </c>
      <c r="B697" s="2">
        <v>-11.36</v>
      </c>
      <c r="C697" s="2">
        <v>-14.91</v>
      </c>
      <c r="D697" s="2">
        <v>8</v>
      </c>
      <c r="E697" s="2">
        <f t="shared" si="2"/>
        <v>0</v>
      </c>
    </row>
    <row r="698" spans="1:5" ht="12.5" x14ac:dyDescent="0.25">
      <c r="A698" s="2">
        <v>1040337</v>
      </c>
      <c r="B698" s="2">
        <v>-11.36</v>
      </c>
      <c r="C698" s="2">
        <v>-14.91</v>
      </c>
      <c r="D698" s="2">
        <v>8</v>
      </c>
      <c r="E698" s="2">
        <f t="shared" si="2"/>
        <v>0</v>
      </c>
    </row>
    <row r="699" spans="1:5" ht="12.5" x14ac:dyDescent="0.25">
      <c r="A699" s="2">
        <v>1040390</v>
      </c>
      <c r="B699" s="2">
        <v>-11.36</v>
      </c>
      <c r="C699" s="2">
        <v>-14.91</v>
      </c>
      <c r="D699" s="2">
        <v>8</v>
      </c>
      <c r="E699" s="2">
        <f t="shared" si="2"/>
        <v>0</v>
      </c>
    </row>
    <row r="700" spans="1:5" ht="12.5" x14ac:dyDescent="0.25">
      <c r="A700" s="2">
        <v>1040442</v>
      </c>
      <c r="B700" s="2">
        <v>-11.36</v>
      </c>
      <c r="C700" s="2">
        <v>-14.91</v>
      </c>
      <c r="D700" s="2">
        <v>8</v>
      </c>
      <c r="E700" s="2">
        <f t="shared" si="2"/>
        <v>0</v>
      </c>
    </row>
    <row r="701" spans="1:5" ht="12.5" x14ac:dyDescent="0.25">
      <c r="A701" s="2">
        <v>1040494</v>
      </c>
      <c r="B701" s="2">
        <v>-11.36</v>
      </c>
      <c r="C701" s="2">
        <v>-14.91</v>
      </c>
      <c r="D701" s="2">
        <v>8</v>
      </c>
      <c r="E701" s="2">
        <f t="shared" si="2"/>
        <v>0</v>
      </c>
    </row>
    <row r="702" spans="1:5" ht="12.5" x14ac:dyDescent="0.25">
      <c r="A702" s="2">
        <v>1040546</v>
      </c>
      <c r="B702" s="2">
        <v>-11.36</v>
      </c>
      <c r="C702" s="2">
        <v>-14.91</v>
      </c>
      <c r="D702" s="2">
        <v>8</v>
      </c>
      <c r="E702" s="2">
        <f t="shared" si="2"/>
        <v>0</v>
      </c>
    </row>
    <row r="703" spans="1:5" ht="12.5" x14ac:dyDescent="0.25">
      <c r="A703" s="2">
        <v>1040600</v>
      </c>
      <c r="B703" s="2">
        <v>-11.36</v>
      </c>
      <c r="C703" s="2">
        <v>-14.91</v>
      </c>
      <c r="D703" s="2">
        <v>8</v>
      </c>
      <c r="E703" s="2">
        <f t="shared" si="2"/>
        <v>0</v>
      </c>
    </row>
    <row r="704" spans="1:5" ht="12.5" x14ac:dyDescent="0.25">
      <c r="A704" s="2">
        <v>1040652</v>
      </c>
      <c r="B704" s="2">
        <v>-11.36</v>
      </c>
      <c r="C704" s="2">
        <v>-14.91</v>
      </c>
      <c r="D704" s="2">
        <v>8</v>
      </c>
      <c r="E704" s="2">
        <f t="shared" si="2"/>
        <v>0</v>
      </c>
    </row>
    <row r="705" spans="1:5" ht="12.5" x14ac:dyDescent="0.25">
      <c r="A705" s="2">
        <v>1040704</v>
      </c>
      <c r="B705" s="2">
        <v>-11.36</v>
      </c>
      <c r="C705" s="2">
        <v>-14.91</v>
      </c>
      <c r="D705" s="2">
        <v>8</v>
      </c>
      <c r="E705" s="2">
        <f t="shared" si="2"/>
        <v>0</v>
      </c>
    </row>
    <row r="706" spans="1:5" ht="12.5" x14ac:dyDescent="0.25">
      <c r="A706" s="2">
        <v>1040756</v>
      </c>
      <c r="B706" s="2">
        <v>-11.36</v>
      </c>
      <c r="C706" s="2">
        <v>-14.91</v>
      </c>
      <c r="D706" s="2">
        <v>8</v>
      </c>
      <c r="E706" s="2">
        <f t="shared" si="2"/>
        <v>0</v>
      </c>
    </row>
    <row r="707" spans="1:5" ht="12.5" x14ac:dyDescent="0.25">
      <c r="A707" s="2">
        <v>1040809</v>
      </c>
      <c r="B707" s="2">
        <v>-11.36</v>
      </c>
      <c r="C707" s="2">
        <v>-14.91</v>
      </c>
      <c r="D707" s="2">
        <v>8</v>
      </c>
      <c r="E707" s="2">
        <f t="shared" si="2"/>
        <v>0</v>
      </c>
    </row>
    <row r="708" spans="1:5" ht="12.5" x14ac:dyDescent="0.25">
      <c r="A708" s="2">
        <v>1040862</v>
      </c>
      <c r="B708" s="2">
        <v>-11.36</v>
      </c>
      <c r="C708" s="2">
        <v>-14.91</v>
      </c>
      <c r="D708" s="2">
        <v>8</v>
      </c>
      <c r="E708" s="2">
        <f t="shared" si="2"/>
        <v>0</v>
      </c>
    </row>
    <row r="709" spans="1:5" ht="12.5" x14ac:dyDescent="0.25">
      <c r="A709" s="2">
        <v>1040914</v>
      </c>
      <c r="B709" s="2">
        <v>-11.36</v>
      </c>
      <c r="C709" s="2">
        <v>-14.91</v>
      </c>
      <c r="D709" s="2">
        <v>8</v>
      </c>
      <c r="E709" s="2">
        <f t="shared" si="2"/>
        <v>0</v>
      </c>
    </row>
    <row r="710" spans="1:5" ht="12.5" x14ac:dyDescent="0.25">
      <c r="A710" s="2">
        <v>1040966</v>
      </c>
      <c r="B710" s="2">
        <v>-11.36</v>
      </c>
      <c r="C710" s="2">
        <v>-14.91</v>
      </c>
      <c r="D710" s="2">
        <v>8</v>
      </c>
      <c r="E710" s="2">
        <f t="shared" si="2"/>
        <v>0</v>
      </c>
    </row>
    <row r="711" spans="1:5" ht="12.5" x14ac:dyDescent="0.25">
      <c r="A711" s="2">
        <v>1041018</v>
      </c>
      <c r="B711" s="2">
        <v>-11.36</v>
      </c>
      <c r="C711" s="2">
        <v>-14.91</v>
      </c>
      <c r="D711" s="2">
        <v>8</v>
      </c>
      <c r="E711" s="2">
        <f t="shared" si="2"/>
        <v>0</v>
      </c>
    </row>
    <row r="712" spans="1:5" ht="12.5" x14ac:dyDescent="0.25">
      <c r="A712" s="2">
        <v>1041072</v>
      </c>
      <c r="B712" s="2">
        <v>-11.36</v>
      </c>
      <c r="C712" s="2">
        <v>-15.42</v>
      </c>
      <c r="D712" s="2">
        <v>8</v>
      </c>
      <c r="E712" s="2">
        <f t="shared" si="2"/>
        <v>9.4444444444444411</v>
      </c>
    </row>
    <row r="713" spans="1:5" ht="12.5" x14ac:dyDescent="0.25">
      <c r="A713" s="2">
        <v>1041124</v>
      </c>
      <c r="B713" s="2">
        <v>-11.36</v>
      </c>
      <c r="C713" s="2">
        <v>-15.42</v>
      </c>
      <c r="D713" s="2">
        <v>8</v>
      </c>
      <c r="E713" s="2">
        <f t="shared" si="2"/>
        <v>0</v>
      </c>
    </row>
    <row r="714" spans="1:5" ht="12.5" x14ac:dyDescent="0.25">
      <c r="A714" s="2">
        <v>1041176</v>
      </c>
      <c r="B714" s="2">
        <v>-11.36</v>
      </c>
      <c r="C714" s="2">
        <v>-15.42</v>
      </c>
      <c r="D714" s="2">
        <v>8</v>
      </c>
      <c r="E714" s="2">
        <f t="shared" si="2"/>
        <v>0</v>
      </c>
    </row>
    <row r="715" spans="1:5" ht="12.5" x14ac:dyDescent="0.25">
      <c r="A715" s="2">
        <v>1041228</v>
      </c>
      <c r="B715" s="2">
        <v>-11.36</v>
      </c>
      <c r="C715" s="2">
        <v>-15.42</v>
      </c>
      <c r="D715" s="2">
        <v>8</v>
      </c>
      <c r="E715" s="2">
        <f t="shared" si="2"/>
        <v>0</v>
      </c>
    </row>
    <row r="716" spans="1:5" ht="12.5" x14ac:dyDescent="0.25">
      <c r="A716" s="2">
        <v>1041281</v>
      </c>
      <c r="B716" s="2">
        <v>-11.36</v>
      </c>
      <c r="C716" s="2">
        <v>-15.42</v>
      </c>
      <c r="D716" s="2">
        <v>8</v>
      </c>
      <c r="E716" s="2">
        <f t="shared" si="2"/>
        <v>0</v>
      </c>
    </row>
    <row r="717" spans="1:5" ht="12.5" x14ac:dyDescent="0.25">
      <c r="A717" s="2">
        <v>1041334</v>
      </c>
      <c r="B717" s="2">
        <v>-11.36</v>
      </c>
      <c r="C717" s="2">
        <v>-15.42</v>
      </c>
      <c r="D717" s="2">
        <v>8</v>
      </c>
      <c r="E717" s="2">
        <f t="shared" si="2"/>
        <v>0</v>
      </c>
    </row>
    <row r="718" spans="1:5" ht="12.5" x14ac:dyDescent="0.25">
      <c r="A718" s="2">
        <v>1041386</v>
      </c>
      <c r="B718" s="2">
        <v>-11.36</v>
      </c>
      <c r="C718" s="2">
        <v>-15.42</v>
      </c>
      <c r="D718" s="2">
        <v>8</v>
      </c>
      <c r="E718" s="2">
        <f t="shared" si="2"/>
        <v>0</v>
      </c>
    </row>
    <row r="719" spans="1:5" ht="12.5" x14ac:dyDescent="0.25">
      <c r="A719" s="2">
        <v>1041438</v>
      </c>
      <c r="B719" s="2">
        <v>-11.36</v>
      </c>
      <c r="C719" s="2">
        <v>-15.42</v>
      </c>
      <c r="D719" s="2">
        <v>8</v>
      </c>
      <c r="E719" s="2">
        <f t="shared" si="2"/>
        <v>0</v>
      </c>
    </row>
    <row r="720" spans="1:5" ht="12.5" x14ac:dyDescent="0.25">
      <c r="A720" s="2">
        <v>1041490</v>
      </c>
      <c r="B720" s="2">
        <v>-11.36</v>
      </c>
      <c r="C720" s="2">
        <v>-15.42</v>
      </c>
      <c r="D720" s="2">
        <v>8</v>
      </c>
      <c r="E720" s="2">
        <f t="shared" si="2"/>
        <v>0</v>
      </c>
    </row>
    <row r="721" spans="1:5" ht="12.5" x14ac:dyDescent="0.25">
      <c r="A721" s="2">
        <v>1041543</v>
      </c>
      <c r="B721" s="2">
        <v>-11.36</v>
      </c>
      <c r="C721" s="2">
        <v>-15.42</v>
      </c>
      <c r="D721" s="2">
        <v>8</v>
      </c>
      <c r="E721" s="2">
        <f t="shared" si="2"/>
        <v>0</v>
      </c>
    </row>
    <row r="722" spans="1:5" ht="12.5" x14ac:dyDescent="0.25">
      <c r="A722" s="2">
        <v>1041596</v>
      </c>
      <c r="B722" s="2">
        <v>-11.36</v>
      </c>
      <c r="C722" s="2">
        <v>-15.42</v>
      </c>
      <c r="D722" s="2">
        <v>8</v>
      </c>
      <c r="E722" s="2">
        <f t="shared" si="2"/>
        <v>0</v>
      </c>
    </row>
    <row r="723" spans="1:5" ht="12.5" x14ac:dyDescent="0.25">
      <c r="A723" s="2">
        <v>1041648</v>
      </c>
      <c r="B723" s="2">
        <v>-11.36</v>
      </c>
      <c r="C723" s="2">
        <v>-15.99</v>
      </c>
      <c r="D723" s="2">
        <v>8</v>
      </c>
      <c r="E723" s="2">
        <f t="shared" si="2"/>
        <v>10.961538461538465</v>
      </c>
    </row>
    <row r="724" spans="1:5" ht="12.5" x14ac:dyDescent="0.25">
      <c r="A724" s="2">
        <v>1041700</v>
      </c>
      <c r="B724" s="2">
        <v>-11.36</v>
      </c>
      <c r="C724" s="2">
        <v>-15.99</v>
      </c>
      <c r="D724" s="2">
        <v>8</v>
      </c>
      <c r="E724" s="2">
        <f t="shared" si="2"/>
        <v>0</v>
      </c>
    </row>
    <row r="725" spans="1:5" ht="12.5" x14ac:dyDescent="0.25">
      <c r="A725" s="2">
        <v>1041753</v>
      </c>
      <c r="B725" s="2">
        <v>-11.36</v>
      </c>
      <c r="C725" s="2">
        <v>-15.99</v>
      </c>
      <c r="D725" s="2">
        <v>8</v>
      </c>
      <c r="E725" s="2">
        <f t="shared" si="2"/>
        <v>0</v>
      </c>
    </row>
    <row r="726" spans="1:5" ht="12.5" x14ac:dyDescent="0.25">
      <c r="A726" s="2">
        <v>1041806</v>
      </c>
      <c r="B726" s="2">
        <v>-11.36</v>
      </c>
      <c r="C726" s="2">
        <v>-15.99</v>
      </c>
      <c r="D726" s="2">
        <v>8</v>
      </c>
      <c r="E726" s="2">
        <f t="shared" si="2"/>
        <v>0</v>
      </c>
    </row>
    <row r="727" spans="1:5" ht="12.5" x14ac:dyDescent="0.25">
      <c r="A727" s="2">
        <v>1041858</v>
      </c>
      <c r="B727" s="2">
        <v>-11.36</v>
      </c>
      <c r="C727" s="2">
        <v>-15.99</v>
      </c>
      <c r="D727" s="2">
        <v>8</v>
      </c>
      <c r="E727" s="2">
        <f t="shared" si="2"/>
        <v>0</v>
      </c>
    </row>
    <row r="728" spans="1:5" ht="12.5" x14ac:dyDescent="0.25">
      <c r="A728" s="2">
        <v>1041910</v>
      </c>
      <c r="B728" s="2">
        <v>-11.36</v>
      </c>
      <c r="C728" s="2">
        <v>-15.99</v>
      </c>
      <c r="D728" s="2">
        <v>8</v>
      </c>
      <c r="E728" s="2">
        <f t="shared" si="2"/>
        <v>0</v>
      </c>
    </row>
    <row r="729" spans="1:5" ht="12.5" x14ac:dyDescent="0.25">
      <c r="A729" s="2">
        <v>1041963</v>
      </c>
      <c r="B729" s="2">
        <v>-11.36</v>
      </c>
      <c r="C729" s="2">
        <v>-15.99</v>
      </c>
      <c r="D729" s="2">
        <v>8</v>
      </c>
      <c r="E729" s="2">
        <f t="shared" si="2"/>
        <v>0</v>
      </c>
    </row>
    <row r="730" spans="1:5" ht="12.5" x14ac:dyDescent="0.25">
      <c r="A730" s="2">
        <v>1042015</v>
      </c>
      <c r="B730" s="2">
        <v>-11.36</v>
      </c>
      <c r="C730" s="2">
        <v>-15.99</v>
      </c>
      <c r="D730" s="2">
        <v>8</v>
      </c>
      <c r="E730" s="2">
        <f t="shared" si="2"/>
        <v>0</v>
      </c>
    </row>
    <row r="731" spans="1:5" ht="12.5" x14ac:dyDescent="0.25">
      <c r="A731" s="2">
        <v>1167488</v>
      </c>
      <c r="B731" s="2">
        <v>-13.65</v>
      </c>
      <c r="C731" s="2">
        <v>-5.53</v>
      </c>
      <c r="D731" s="2">
        <v>9</v>
      </c>
      <c r="E731" s="2">
        <f t="shared" si="2"/>
        <v>8.3364548548293255E-2</v>
      </c>
    </row>
    <row r="732" spans="1:5" ht="12.5" x14ac:dyDescent="0.25">
      <c r="A732" s="2">
        <v>1167540</v>
      </c>
      <c r="B732" s="2">
        <v>-12.12</v>
      </c>
      <c r="C732" s="2">
        <v>-10.26</v>
      </c>
      <c r="D732" s="2">
        <v>9</v>
      </c>
      <c r="E732" s="2">
        <f t="shared" si="2"/>
        <v>90.961538461538439</v>
      </c>
    </row>
    <row r="733" spans="1:5" ht="12.5" x14ac:dyDescent="0.25">
      <c r="A733" s="2">
        <v>1167592</v>
      </c>
      <c r="B733" s="2">
        <v>-11.37</v>
      </c>
      <c r="C733" s="2">
        <v>-13.37</v>
      </c>
      <c r="D733" s="2">
        <v>9</v>
      </c>
      <c r="E733" s="2">
        <f t="shared" si="2"/>
        <v>59.807692307692299</v>
      </c>
    </row>
    <row r="734" spans="1:5" ht="12.5" x14ac:dyDescent="0.25">
      <c r="A734" s="2">
        <v>1167645</v>
      </c>
      <c r="B734" s="2">
        <v>-11.37</v>
      </c>
      <c r="C734" s="2">
        <v>-13.37</v>
      </c>
      <c r="D734" s="2">
        <v>9</v>
      </c>
      <c r="E734" s="2">
        <f t="shared" si="2"/>
        <v>0</v>
      </c>
    </row>
    <row r="735" spans="1:5" ht="12.5" x14ac:dyDescent="0.25">
      <c r="A735" s="2">
        <v>1167697</v>
      </c>
      <c r="B735" s="2">
        <v>-11.37</v>
      </c>
      <c r="C735" s="2">
        <v>-13.37</v>
      </c>
      <c r="D735" s="2">
        <v>9</v>
      </c>
      <c r="E735" s="2">
        <f t="shared" si="2"/>
        <v>0</v>
      </c>
    </row>
    <row r="736" spans="1:5" ht="12.5" x14ac:dyDescent="0.25">
      <c r="A736" s="2">
        <v>1167750</v>
      </c>
      <c r="B736" s="2">
        <v>-11.37</v>
      </c>
      <c r="C736" s="2">
        <v>-13.37</v>
      </c>
      <c r="D736" s="2">
        <v>9</v>
      </c>
      <c r="E736" s="2">
        <f t="shared" si="2"/>
        <v>0</v>
      </c>
    </row>
    <row r="737" spans="1:5" ht="12.5" x14ac:dyDescent="0.25">
      <c r="A737" s="2">
        <v>1167802</v>
      </c>
      <c r="B737" s="2">
        <v>-11.37</v>
      </c>
      <c r="C737" s="2">
        <v>-13.37</v>
      </c>
      <c r="D737" s="2">
        <v>9</v>
      </c>
      <c r="E737" s="2">
        <f t="shared" si="2"/>
        <v>0</v>
      </c>
    </row>
    <row r="738" spans="1:5" ht="12.5" x14ac:dyDescent="0.25">
      <c r="A738" s="2">
        <v>1167854</v>
      </c>
      <c r="B738" s="2">
        <v>-11.37</v>
      </c>
      <c r="C738" s="2">
        <v>-13.37</v>
      </c>
      <c r="D738" s="2">
        <v>9</v>
      </c>
      <c r="E738" s="2">
        <f t="shared" si="2"/>
        <v>0</v>
      </c>
    </row>
    <row r="739" spans="1:5" ht="12.5" x14ac:dyDescent="0.25">
      <c r="A739" s="2">
        <v>1167907</v>
      </c>
      <c r="B739" s="2">
        <v>-11.37</v>
      </c>
      <c r="C739" s="2">
        <v>-13.37</v>
      </c>
      <c r="D739" s="2">
        <v>9</v>
      </c>
      <c r="E739" s="2">
        <f t="shared" si="2"/>
        <v>0</v>
      </c>
    </row>
    <row r="740" spans="1:5" ht="12.5" x14ac:dyDescent="0.25">
      <c r="A740" s="2">
        <v>1167960</v>
      </c>
      <c r="B740" s="2">
        <v>-11.37</v>
      </c>
      <c r="C740" s="2">
        <v>-13.37</v>
      </c>
      <c r="D740" s="2">
        <v>9</v>
      </c>
      <c r="E740" s="2">
        <f t="shared" si="2"/>
        <v>0</v>
      </c>
    </row>
    <row r="741" spans="1:5" ht="12.5" x14ac:dyDescent="0.25">
      <c r="A741" s="2">
        <v>1168012</v>
      </c>
      <c r="B741" s="2">
        <v>-11.37</v>
      </c>
      <c r="C741" s="2">
        <v>-13.37</v>
      </c>
      <c r="D741" s="2">
        <v>9</v>
      </c>
      <c r="E741" s="2">
        <f t="shared" si="2"/>
        <v>0</v>
      </c>
    </row>
    <row r="742" spans="1:5" ht="12.5" x14ac:dyDescent="0.25">
      <c r="A742" s="2">
        <v>1168064</v>
      </c>
      <c r="B742" s="2">
        <v>-11.37</v>
      </c>
      <c r="C742" s="2">
        <v>-13.37</v>
      </c>
      <c r="D742" s="2">
        <v>9</v>
      </c>
      <c r="E742" s="2">
        <f t="shared" si="2"/>
        <v>0</v>
      </c>
    </row>
    <row r="743" spans="1:5" ht="12.5" x14ac:dyDescent="0.25">
      <c r="A743" s="2">
        <v>1168116</v>
      </c>
      <c r="B743" s="2">
        <v>-11.37</v>
      </c>
      <c r="C743" s="2">
        <v>-13.37</v>
      </c>
      <c r="D743" s="2">
        <v>9</v>
      </c>
      <c r="E743" s="2">
        <f t="shared" si="2"/>
        <v>0</v>
      </c>
    </row>
    <row r="744" spans="1:5" ht="12.5" x14ac:dyDescent="0.25">
      <c r="A744" s="2">
        <v>1168169</v>
      </c>
      <c r="B744" s="2">
        <v>-11.37</v>
      </c>
      <c r="C744" s="2">
        <v>-13.37</v>
      </c>
      <c r="D744" s="2">
        <v>9</v>
      </c>
      <c r="E744" s="2">
        <f t="shared" si="2"/>
        <v>0</v>
      </c>
    </row>
    <row r="745" spans="1:5" ht="12.5" x14ac:dyDescent="0.25">
      <c r="A745" s="2">
        <v>1168222</v>
      </c>
      <c r="B745" s="2">
        <v>-11.37</v>
      </c>
      <c r="C745" s="2">
        <v>-13.37</v>
      </c>
      <c r="D745" s="2">
        <v>9</v>
      </c>
      <c r="E745" s="2">
        <f t="shared" si="2"/>
        <v>0</v>
      </c>
    </row>
    <row r="746" spans="1:5" ht="12.5" x14ac:dyDescent="0.25">
      <c r="A746" s="2">
        <v>1168274</v>
      </c>
      <c r="B746" s="2">
        <v>-11.37</v>
      </c>
      <c r="C746" s="2">
        <v>-13.88</v>
      </c>
      <c r="D746" s="2">
        <v>9</v>
      </c>
      <c r="E746" s="2">
        <f t="shared" si="2"/>
        <v>9.8076923076923386</v>
      </c>
    </row>
    <row r="747" spans="1:5" ht="12.5" x14ac:dyDescent="0.25">
      <c r="A747" s="2">
        <v>1168326</v>
      </c>
      <c r="B747" s="2">
        <v>-11.37</v>
      </c>
      <c r="C747" s="2">
        <v>-13.88</v>
      </c>
      <c r="D747" s="2">
        <v>9</v>
      </c>
      <c r="E747" s="2">
        <f t="shared" si="2"/>
        <v>0</v>
      </c>
    </row>
    <row r="748" spans="1:5" ht="12.5" x14ac:dyDescent="0.25">
      <c r="A748" s="2">
        <v>1168379</v>
      </c>
      <c r="B748" s="2">
        <v>-11.37</v>
      </c>
      <c r="C748" s="2">
        <v>-13.88</v>
      </c>
      <c r="D748" s="2">
        <v>9</v>
      </c>
      <c r="E748" s="2">
        <f t="shared" si="2"/>
        <v>0</v>
      </c>
    </row>
    <row r="749" spans="1:5" ht="12.5" x14ac:dyDescent="0.25">
      <c r="A749" s="2">
        <v>1168432</v>
      </c>
      <c r="B749" s="2">
        <v>-11.37</v>
      </c>
      <c r="C749" s="2">
        <v>-13.88</v>
      </c>
      <c r="D749" s="2">
        <v>9</v>
      </c>
      <c r="E749" s="2">
        <f t="shared" si="2"/>
        <v>0</v>
      </c>
    </row>
    <row r="750" spans="1:5" ht="12.5" x14ac:dyDescent="0.25">
      <c r="A750" s="2">
        <v>1168484</v>
      </c>
      <c r="B750" s="2">
        <v>-11.37</v>
      </c>
      <c r="C750" s="2">
        <v>-13.88</v>
      </c>
      <c r="D750" s="2">
        <v>9</v>
      </c>
      <c r="E750" s="2">
        <f t="shared" si="2"/>
        <v>0</v>
      </c>
    </row>
    <row r="751" spans="1:5" ht="12.5" x14ac:dyDescent="0.25">
      <c r="A751" s="2">
        <v>1168536</v>
      </c>
      <c r="B751" s="2">
        <v>-11.37</v>
      </c>
      <c r="C751" s="2">
        <v>-13.88</v>
      </c>
      <c r="D751" s="2">
        <v>9</v>
      </c>
      <c r="E751" s="2">
        <f t="shared" si="2"/>
        <v>0</v>
      </c>
    </row>
    <row r="752" spans="1:5" ht="12.5" x14ac:dyDescent="0.25">
      <c r="A752" s="2">
        <v>1168588</v>
      </c>
      <c r="B752" s="2">
        <v>-11.37</v>
      </c>
      <c r="C752" s="2">
        <v>-13.88</v>
      </c>
      <c r="D752" s="2">
        <v>9</v>
      </c>
      <c r="E752" s="2">
        <f t="shared" si="2"/>
        <v>0</v>
      </c>
    </row>
    <row r="753" spans="1:5" ht="12.5" x14ac:dyDescent="0.25">
      <c r="A753" s="2">
        <v>1168642</v>
      </c>
      <c r="B753" s="2">
        <v>-11.37</v>
      </c>
      <c r="C753" s="2">
        <v>-13.88</v>
      </c>
      <c r="D753" s="2">
        <v>9</v>
      </c>
      <c r="E753" s="2">
        <f t="shared" si="2"/>
        <v>0</v>
      </c>
    </row>
    <row r="754" spans="1:5" ht="12.5" x14ac:dyDescent="0.25">
      <c r="A754" s="2">
        <v>1168694</v>
      </c>
      <c r="B754" s="2">
        <v>-11.37</v>
      </c>
      <c r="C754" s="2">
        <v>-13.88</v>
      </c>
      <c r="D754" s="2">
        <v>9</v>
      </c>
      <c r="E754" s="2">
        <f t="shared" si="2"/>
        <v>0</v>
      </c>
    </row>
    <row r="755" spans="1:5" ht="12.5" x14ac:dyDescent="0.25">
      <c r="A755" s="2">
        <v>1168746</v>
      </c>
      <c r="B755" s="2">
        <v>-11.37</v>
      </c>
      <c r="C755" s="2">
        <v>-13.88</v>
      </c>
      <c r="D755" s="2">
        <v>9</v>
      </c>
      <c r="E755" s="2">
        <f t="shared" si="2"/>
        <v>0</v>
      </c>
    </row>
    <row r="756" spans="1:5" ht="12.5" x14ac:dyDescent="0.25">
      <c r="A756" s="2">
        <v>1168798</v>
      </c>
      <c r="B756" s="2">
        <v>-11.37</v>
      </c>
      <c r="C756" s="2">
        <v>-13.88</v>
      </c>
      <c r="D756" s="2">
        <v>9</v>
      </c>
      <c r="E756" s="2">
        <f t="shared" si="2"/>
        <v>0</v>
      </c>
    </row>
    <row r="757" spans="1:5" ht="12.5" x14ac:dyDescent="0.25">
      <c r="A757" s="2">
        <v>1168850</v>
      </c>
      <c r="B757" s="2">
        <v>-11.37</v>
      </c>
      <c r="C757" s="2">
        <v>-13.88</v>
      </c>
      <c r="D757" s="2">
        <v>9</v>
      </c>
      <c r="E757" s="2">
        <f t="shared" si="2"/>
        <v>0</v>
      </c>
    </row>
    <row r="758" spans="1:5" ht="12.5" x14ac:dyDescent="0.25">
      <c r="A758" s="2">
        <v>1168904</v>
      </c>
      <c r="B758" s="2">
        <v>-11.37</v>
      </c>
      <c r="C758" s="2">
        <v>-13.88</v>
      </c>
      <c r="D758" s="2">
        <v>9</v>
      </c>
      <c r="E758" s="2">
        <f t="shared" si="2"/>
        <v>0</v>
      </c>
    </row>
    <row r="759" spans="1:5" ht="12.5" x14ac:dyDescent="0.25">
      <c r="A759" s="2">
        <v>1168956</v>
      </c>
      <c r="B759" s="2">
        <v>-11.37</v>
      </c>
      <c r="C759" s="2">
        <v>-14.45</v>
      </c>
      <c r="D759" s="2">
        <v>9</v>
      </c>
      <c r="E759" s="2">
        <f t="shared" si="2"/>
        <v>10.961538461538433</v>
      </c>
    </row>
    <row r="760" spans="1:5" ht="12.5" x14ac:dyDescent="0.25">
      <c r="A760" s="2">
        <v>1169008</v>
      </c>
      <c r="B760" s="2">
        <v>-11.37</v>
      </c>
      <c r="C760" s="2">
        <v>-14.45</v>
      </c>
      <c r="D760" s="2">
        <v>9</v>
      </c>
      <c r="E760" s="2">
        <f t="shared" si="2"/>
        <v>0</v>
      </c>
    </row>
    <row r="761" spans="1:5" ht="12.5" x14ac:dyDescent="0.25">
      <c r="A761" s="2">
        <v>1169060</v>
      </c>
      <c r="B761" s="2">
        <v>-11.37</v>
      </c>
      <c r="C761" s="2">
        <v>-14.45</v>
      </c>
      <c r="D761" s="2">
        <v>9</v>
      </c>
      <c r="E761" s="2">
        <f t="shared" si="2"/>
        <v>0</v>
      </c>
    </row>
    <row r="762" spans="1:5" ht="12.5" x14ac:dyDescent="0.25">
      <c r="A762" s="2">
        <v>1169113</v>
      </c>
      <c r="B762" s="2">
        <v>-11.37</v>
      </c>
      <c r="C762" s="2">
        <v>-14.45</v>
      </c>
      <c r="D762" s="2">
        <v>9</v>
      </c>
      <c r="E762" s="2">
        <f t="shared" si="2"/>
        <v>0</v>
      </c>
    </row>
    <row r="763" spans="1:5" ht="12.5" x14ac:dyDescent="0.25">
      <c r="A763" s="2">
        <v>1169166</v>
      </c>
      <c r="B763" s="2">
        <v>-11.37</v>
      </c>
      <c r="C763" s="2">
        <v>-14.45</v>
      </c>
      <c r="D763" s="2">
        <v>9</v>
      </c>
      <c r="E763" s="2">
        <f t="shared" si="2"/>
        <v>0</v>
      </c>
    </row>
    <row r="764" spans="1:5" ht="12.5" x14ac:dyDescent="0.25">
      <c r="A764" s="2">
        <v>1169218</v>
      </c>
      <c r="B764" s="2">
        <v>-11.37</v>
      </c>
      <c r="C764" s="2">
        <v>-14.45</v>
      </c>
      <c r="D764" s="2">
        <v>9</v>
      </c>
      <c r="E764" s="2">
        <f t="shared" si="2"/>
        <v>0</v>
      </c>
    </row>
    <row r="765" spans="1:5" ht="12.5" x14ac:dyDescent="0.25">
      <c r="A765" s="2">
        <v>1169270</v>
      </c>
      <c r="B765" s="2">
        <v>-11.37</v>
      </c>
      <c r="C765" s="2">
        <v>-14.45</v>
      </c>
      <c r="D765" s="2">
        <v>9</v>
      </c>
      <c r="E765" s="2">
        <f t="shared" si="2"/>
        <v>0</v>
      </c>
    </row>
    <row r="766" spans="1:5" ht="12.5" x14ac:dyDescent="0.25">
      <c r="A766" s="2">
        <v>1169323</v>
      </c>
      <c r="B766" s="2">
        <v>-11.37</v>
      </c>
      <c r="C766" s="2">
        <v>-14.45</v>
      </c>
      <c r="D766" s="2">
        <v>9</v>
      </c>
      <c r="E766" s="2">
        <f t="shared" si="2"/>
        <v>0</v>
      </c>
    </row>
    <row r="767" spans="1:5" ht="12.5" x14ac:dyDescent="0.25">
      <c r="A767" s="2">
        <v>1169376</v>
      </c>
      <c r="B767" s="2">
        <v>-11.37</v>
      </c>
      <c r="C767" s="2">
        <v>-14.45</v>
      </c>
      <c r="D767" s="2">
        <v>9</v>
      </c>
      <c r="E767" s="2">
        <f t="shared" si="2"/>
        <v>0</v>
      </c>
    </row>
    <row r="768" spans="1:5" ht="12.5" x14ac:dyDescent="0.25">
      <c r="A768" s="2">
        <v>1169428</v>
      </c>
      <c r="B768" s="2">
        <v>-11.37</v>
      </c>
      <c r="C768" s="2">
        <v>-14.45</v>
      </c>
      <c r="D768" s="2">
        <v>9</v>
      </c>
      <c r="E768" s="2">
        <f t="shared" ref="E768:E1022" si="3">ABS(((C768-C767)*1000)/((A768-A767)))</f>
        <v>0</v>
      </c>
    </row>
    <row r="769" spans="1:5" ht="12.5" x14ac:dyDescent="0.25">
      <c r="A769" s="2">
        <v>1169480</v>
      </c>
      <c r="B769" s="2">
        <v>-11.37</v>
      </c>
      <c r="C769" s="2">
        <v>-14.95</v>
      </c>
      <c r="D769" s="2">
        <v>9</v>
      </c>
      <c r="E769" s="2">
        <f t="shared" si="3"/>
        <v>9.615384615384615</v>
      </c>
    </row>
    <row r="770" spans="1:5" ht="12.5" x14ac:dyDescent="0.25">
      <c r="A770" s="2">
        <v>1169532</v>
      </c>
      <c r="B770" s="2">
        <v>-11.37</v>
      </c>
      <c r="C770" s="2">
        <v>-14.95</v>
      </c>
      <c r="D770" s="2">
        <v>9</v>
      </c>
      <c r="E770" s="2">
        <f t="shared" si="3"/>
        <v>0</v>
      </c>
    </row>
    <row r="771" spans="1:5" ht="12.5" x14ac:dyDescent="0.25">
      <c r="A771" s="2">
        <v>1169585</v>
      </c>
      <c r="B771" s="2">
        <v>-11.37</v>
      </c>
      <c r="C771" s="2">
        <v>-14.95</v>
      </c>
      <c r="D771" s="2">
        <v>9</v>
      </c>
      <c r="E771" s="2">
        <f t="shared" si="3"/>
        <v>0</v>
      </c>
    </row>
    <row r="772" spans="1:5" ht="12.5" x14ac:dyDescent="0.25">
      <c r="A772" s="2">
        <v>1169638</v>
      </c>
      <c r="B772" s="2">
        <v>-11.37</v>
      </c>
      <c r="C772" s="2">
        <v>-14.95</v>
      </c>
      <c r="D772" s="2">
        <v>9</v>
      </c>
      <c r="E772" s="2">
        <f t="shared" si="3"/>
        <v>0</v>
      </c>
    </row>
    <row r="773" spans="1:5" ht="12.5" x14ac:dyDescent="0.25">
      <c r="A773" s="2">
        <v>1169690</v>
      </c>
      <c r="B773" s="2">
        <v>-11.37</v>
      </c>
      <c r="C773" s="2">
        <v>-14.95</v>
      </c>
      <c r="D773" s="2">
        <v>9</v>
      </c>
      <c r="E773" s="2">
        <f t="shared" si="3"/>
        <v>0</v>
      </c>
    </row>
    <row r="774" spans="1:5" ht="12.5" x14ac:dyDescent="0.25">
      <c r="A774" s="2">
        <v>1169742</v>
      </c>
      <c r="B774" s="2">
        <v>-11.37</v>
      </c>
      <c r="C774" s="2">
        <v>-14.95</v>
      </c>
      <c r="D774" s="2">
        <v>9</v>
      </c>
      <c r="E774" s="2">
        <f t="shared" si="3"/>
        <v>0</v>
      </c>
    </row>
    <row r="775" spans="1:5" ht="12.5" x14ac:dyDescent="0.25">
      <c r="A775" s="2">
        <v>1169795</v>
      </c>
      <c r="B775" s="2">
        <v>-11.37</v>
      </c>
      <c r="C775" s="2">
        <v>-14.95</v>
      </c>
      <c r="D775" s="2">
        <v>9</v>
      </c>
      <c r="E775" s="2">
        <f t="shared" si="3"/>
        <v>0</v>
      </c>
    </row>
    <row r="776" spans="1:5" ht="12.5" x14ac:dyDescent="0.25">
      <c r="A776" s="2">
        <v>1169847</v>
      </c>
      <c r="B776" s="2">
        <v>-11.37</v>
      </c>
      <c r="C776" s="2">
        <v>-14.95</v>
      </c>
      <c r="D776" s="2">
        <v>9</v>
      </c>
      <c r="E776" s="2">
        <f t="shared" si="3"/>
        <v>0</v>
      </c>
    </row>
    <row r="777" spans="1:5" ht="12.5" x14ac:dyDescent="0.25">
      <c r="A777" s="2">
        <v>1169900</v>
      </c>
      <c r="B777" s="2">
        <v>-11.37</v>
      </c>
      <c r="C777" s="2">
        <v>-15.49</v>
      </c>
      <c r="D777" s="2">
        <v>9</v>
      </c>
      <c r="E777" s="2">
        <f t="shared" si="3"/>
        <v>10.188679245283035</v>
      </c>
    </row>
    <row r="778" spans="1:5" ht="12.5" x14ac:dyDescent="0.25">
      <c r="A778" s="2">
        <v>1169952</v>
      </c>
      <c r="B778" s="2">
        <v>-11.37</v>
      </c>
      <c r="C778" s="2">
        <v>-15.49</v>
      </c>
      <c r="D778" s="2">
        <v>9</v>
      </c>
      <c r="E778" s="2">
        <f t="shared" si="3"/>
        <v>0</v>
      </c>
    </row>
    <row r="779" spans="1:5" ht="12.5" x14ac:dyDescent="0.25">
      <c r="A779" s="2">
        <v>1170004</v>
      </c>
      <c r="B779" s="2">
        <v>-11.37</v>
      </c>
      <c r="C779" s="2">
        <v>-15.49</v>
      </c>
      <c r="D779" s="2">
        <v>9</v>
      </c>
      <c r="E779" s="2">
        <f t="shared" si="3"/>
        <v>0</v>
      </c>
    </row>
    <row r="780" spans="1:5" ht="12.5" x14ac:dyDescent="0.25">
      <c r="A780" s="2">
        <v>1170057</v>
      </c>
      <c r="B780" s="2">
        <v>-11.37</v>
      </c>
      <c r="C780" s="2">
        <v>-15.49</v>
      </c>
      <c r="D780" s="2">
        <v>9</v>
      </c>
      <c r="E780" s="2">
        <f t="shared" si="3"/>
        <v>0</v>
      </c>
    </row>
    <row r="781" spans="1:5" ht="12.5" x14ac:dyDescent="0.25">
      <c r="A781" s="2">
        <v>1170109</v>
      </c>
      <c r="B781" s="2">
        <v>-11.37</v>
      </c>
      <c r="C781" s="2">
        <v>-15.49</v>
      </c>
      <c r="D781" s="2">
        <v>9</v>
      </c>
      <c r="E781" s="2">
        <f t="shared" si="3"/>
        <v>0</v>
      </c>
    </row>
    <row r="782" spans="1:5" ht="12.5" x14ac:dyDescent="0.25">
      <c r="A782" s="2">
        <v>1170162</v>
      </c>
      <c r="B782" s="2">
        <v>-11.37</v>
      </c>
      <c r="C782" s="2">
        <v>-15.49</v>
      </c>
      <c r="D782" s="2">
        <v>9</v>
      </c>
      <c r="E782" s="2">
        <f t="shared" si="3"/>
        <v>0</v>
      </c>
    </row>
    <row r="783" spans="1:5" ht="12.5" x14ac:dyDescent="0.25">
      <c r="A783" s="2">
        <v>1170214</v>
      </c>
      <c r="B783" s="2">
        <v>-11.37</v>
      </c>
      <c r="C783" s="2">
        <v>-15.49</v>
      </c>
      <c r="D783" s="2">
        <v>9</v>
      </c>
      <c r="E783" s="2">
        <f t="shared" si="3"/>
        <v>0</v>
      </c>
    </row>
    <row r="784" spans="1:5" ht="12.5" x14ac:dyDescent="0.25">
      <c r="A784" s="2">
        <v>1170267</v>
      </c>
      <c r="B784" s="2">
        <v>-11.37</v>
      </c>
      <c r="C784" s="2">
        <v>-15.49</v>
      </c>
      <c r="D784" s="2">
        <v>9</v>
      </c>
      <c r="E784" s="2">
        <f t="shared" si="3"/>
        <v>0</v>
      </c>
    </row>
    <row r="785" spans="1:5" ht="12.5" x14ac:dyDescent="0.25">
      <c r="A785" s="2">
        <v>1170319</v>
      </c>
      <c r="B785" s="2">
        <v>-11.37</v>
      </c>
      <c r="C785" s="2">
        <v>-15.49</v>
      </c>
      <c r="D785" s="2">
        <v>9</v>
      </c>
      <c r="E785" s="2">
        <f t="shared" si="3"/>
        <v>0</v>
      </c>
    </row>
    <row r="786" spans="1:5" ht="12.5" x14ac:dyDescent="0.25">
      <c r="A786" s="2">
        <v>1170372</v>
      </c>
      <c r="B786" s="2">
        <v>-11.37</v>
      </c>
      <c r="C786" s="2">
        <v>-15.49</v>
      </c>
      <c r="D786" s="2">
        <v>9</v>
      </c>
      <c r="E786" s="2">
        <f t="shared" si="3"/>
        <v>0</v>
      </c>
    </row>
    <row r="787" spans="1:5" ht="12.5" x14ac:dyDescent="0.25">
      <c r="A787" s="2">
        <v>1170424</v>
      </c>
      <c r="B787" s="2">
        <v>-11.37</v>
      </c>
      <c r="C787" s="2">
        <v>-15.49</v>
      </c>
      <c r="D787" s="2">
        <v>9</v>
      </c>
      <c r="E787" s="2">
        <f t="shared" si="3"/>
        <v>0</v>
      </c>
    </row>
    <row r="788" spans="1:5" ht="12.5" x14ac:dyDescent="0.25">
      <c r="A788" s="2">
        <v>1170477</v>
      </c>
      <c r="B788" s="2">
        <v>-11.37</v>
      </c>
      <c r="C788" s="2">
        <v>-15.49</v>
      </c>
      <c r="D788" s="2">
        <v>9</v>
      </c>
      <c r="E788" s="2">
        <f t="shared" si="3"/>
        <v>0</v>
      </c>
    </row>
    <row r="789" spans="1:5" ht="12.5" x14ac:dyDescent="0.25">
      <c r="A789" s="2">
        <v>1170529</v>
      </c>
      <c r="B789" s="2">
        <v>-11.37</v>
      </c>
      <c r="C789" s="2">
        <v>-15.49</v>
      </c>
      <c r="D789" s="2">
        <v>9</v>
      </c>
      <c r="E789" s="2">
        <f t="shared" si="3"/>
        <v>0</v>
      </c>
    </row>
    <row r="790" spans="1:5" ht="12.5" x14ac:dyDescent="0.25">
      <c r="A790" s="2">
        <v>1170581</v>
      </c>
      <c r="B790" s="2">
        <v>-11.37</v>
      </c>
      <c r="C790" s="2">
        <v>-15.49</v>
      </c>
      <c r="D790" s="2">
        <v>9</v>
      </c>
      <c r="E790" s="2">
        <f t="shared" si="3"/>
        <v>0</v>
      </c>
    </row>
    <row r="791" spans="1:5" ht="12.5" x14ac:dyDescent="0.25">
      <c r="A791" s="2">
        <v>1170634</v>
      </c>
      <c r="B791" s="2">
        <v>-11.37</v>
      </c>
      <c r="C791" s="2">
        <v>-16.03</v>
      </c>
      <c r="D791" s="2">
        <v>9</v>
      </c>
      <c r="E791" s="2">
        <f t="shared" si="3"/>
        <v>10.188679245283035</v>
      </c>
    </row>
    <row r="792" spans="1:5" ht="12.5" x14ac:dyDescent="0.25">
      <c r="A792" s="2">
        <v>1170686</v>
      </c>
      <c r="B792" s="2">
        <v>-11.37</v>
      </c>
      <c r="C792" s="2">
        <v>-16.03</v>
      </c>
      <c r="D792" s="2">
        <v>9</v>
      </c>
      <c r="E792" s="2">
        <f t="shared" si="3"/>
        <v>0</v>
      </c>
    </row>
    <row r="793" spans="1:5" ht="12.5" x14ac:dyDescent="0.25">
      <c r="A793" s="2">
        <v>1170739</v>
      </c>
      <c r="B793" s="2">
        <v>-11.37</v>
      </c>
      <c r="C793" s="2">
        <v>-16.03</v>
      </c>
      <c r="D793" s="2">
        <v>9</v>
      </c>
      <c r="E793" s="2">
        <f t="shared" si="3"/>
        <v>0</v>
      </c>
    </row>
    <row r="794" spans="1:5" ht="12.5" x14ac:dyDescent="0.25">
      <c r="A794" s="2">
        <v>1170791</v>
      </c>
      <c r="B794" s="2">
        <v>-11.37</v>
      </c>
      <c r="C794" s="2">
        <v>-16.03</v>
      </c>
      <c r="D794" s="2">
        <v>9</v>
      </c>
      <c r="E794" s="2">
        <f t="shared" si="3"/>
        <v>0</v>
      </c>
    </row>
    <row r="795" spans="1:5" ht="12.5" x14ac:dyDescent="0.25">
      <c r="A795" s="2">
        <v>1170843</v>
      </c>
      <c r="B795" s="2">
        <v>-11.37</v>
      </c>
      <c r="C795" s="2">
        <v>-16.03</v>
      </c>
      <c r="D795" s="2">
        <v>9</v>
      </c>
      <c r="E795" s="2">
        <f t="shared" si="3"/>
        <v>0</v>
      </c>
    </row>
    <row r="796" spans="1:5" ht="12.5" x14ac:dyDescent="0.25">
      <c r="A796" s="2">
        <v>1170896</v>
      </c>
      <c r="B796" s="2">
        <v>-11.37</v>
      </c>
      <c r="C796" s="2">
        <v>-16.03</v>
      </c>
      <c r="D796" s="2">
        <v>9</v>
      </c>
      <c r="E796" s="2">
        <f t="shared" si="3"/>
        <v>0</v>
      </c>
    </row>
    <row r="797" spans="1:5" ht="12.5" x14ac:dyDescent="0.25">
      <c r="A797" s="2">
        <v>1170949</v>
      </c>
      <c r="B797" s="2">
        <v>-11.37</v>
      </c>
      <c r="C797" s="2">
        <v>-16.03</v>
      </c>
      <c r="D797" s="2">
        <v>9</v>
      </c>
      <c r="E797" s="2">
        <f t="shared" si="3"/>
        <v>0</v>
      </c>
    </row>
    <row r="798" spans="1:5" ht="12.5" x14ac:dyDescent="0.25">
      <c r="A798" s="2">
        <v>1171001</v>
      </c>
      <c r="B798" s="2">
        <v>-11.37</v>
      </c>
      <c r="C798" s="2">
        <v>-16.03</v>
      </c>
      <c r="D798" s="2">
        <v>9</v>
      </c>
      <c r="E798" s="2">
        <f t="shared" si="3"/>
        <v>0</v>
      </c>
    </row>
    <row r="799" spans="1:5" ht="12.5" x14ac:dyDescent="0.25">
      <c r="A799" s="2">
        <v>1171053</v>
      </c>
      <c r="B799" s="2">
        <v>-11.37</v>
      </c>
      <c r="C799" s="2">
        <v>-16.03</v>
      </c>
      <c r="D799" s="2">
        <v>9</v>
      </c>
      <c r="E799" s="2">
        <f t="shared" si="3"/>
        <v>0</v>
      </c>
    </row>
    <row r="800" spans="1:5" ht="12.5" x14ac:dyDescent="0.25">
      <c r="A800" s="2">
        <v>1171105</v>
      </c>
      <c r="B800" s="2">
        <v>-11.37</v>
      </c>
      <c r="C800" s="2">
        <v>-16.03</v>
      </c>
      <c r="D800" s="2">
        <v>9</v>
      </c>
      <c r="E800" s="2">
        <f t="shared" si="3"/>
        <v>0</v>
      </c>
    </row>
    <row r="801" spans="1:5" ht="12.5" x14ac:dyDescent="0.25">
      <c r="A801" s="2">
        <v>1171159</v>
      </c>
      <c r="B801" s="2">
        <v>-11.37</v>
      </c>
      <c r="C801" s="2">
        <v>-16.03</v>
      </c>
      <c r="D801" s="2">
        <v>9</v>
      </c>
      <c r="E801" s="2">
        <f t="shared" si="3"/>
        <v>0</v>
      </c>
    </row>
    <row r="802" spans="1:5" ht="12.5" x14ac:dyDescent="0.25">
      <c r="A802" s="2">
        <v>1171211</v>
      </c>
      <c r="B802" s="2">
        <v>-11.37</v>
      </c>
      <c r="C802" s="2">
        <v>-16.03</v>
      </c>
      <c r="D802" s="2">
        <v>9</v>
      </c>
      <c r="E802" s="2">
        <f t="shared" si="3"/>
        <v>0</v>
      </c>
    </row>
    <row r="803" spans="1:5" ht="12.5" x14ac:dyDescent="0.25">
      <c r="A803" s="2">
        <v>1171263</v>
      </c>
      <c r="B803" s="2">
        <v>-11.37</v>
      </c>
      <c r="C803" s="2">
        <v>-16.03</v>
      </c>
      <c r="D803" s="2">
        <v>9</v>
      </c>
      <c r="E803" s="2">
        <f t="shared" si="3"/>
        <v>0</v>
      </c>
    </row>
    <row r="804" spans="1:5" ht="12.5" x14ac:dyDescent="0.25">
      <c r="A804" s="2">
        <v>1171315</v>
      </c>
      <c r="B804" s="2">
        <v>-11.37</v>
      </c>
      <c r="C804" s="2">
        <v>-16.03</v>
      </c>
      <c r="D804" s="2">
        <v>9</v>
      </c>
      <c r="E804" s="2">
        <f t="shared" si="3"/>
        <v>0</v>
      </c>
    </row>
    <row r="805" spans="1:5" ht="12.5" x14ac:dyDescent="0.25">
      <c r="A805" s="2">
        <v>1171368</v>
      </c>
      <c r="B805" s="2">
        <v>-11.37</v>
      </c>
      <c r="C805" s="2">
        <v>-16.03</v>
      </c>
      <c r="D805" s="2">
        <v>9</v>
      </c>
      <c r="E805" s="2">
        <f t="shared" si="3"/>
        <v>0</v>
      </c>
    </row>
    <row r="806" spans="1:5" ht="12.5" x14ac:dyDescent="0.25">
      <c r="A806" s="2">
        <v>1171421</v>
      </c>
      <c r="B806" s="2">
        <v>-11.37</v>
      </c>
      <c r="C806" s="2">
        <v>-16.03</v>
      </c>
      <c r="D806" s="2">
        <v>9</v>
      </c>
      <c r="E806" s="2">
        <f t="shared" si="3"/>
        <v>0</v>
      </c>
    </row>
    <row r="807" spans="1:5" ht="12.5" x14ac:dyDescent="0.25">
      <c r="A807" s="2">
        <v>1171473</v>
      </c>
      <c r="B807" s="2">
        <v>-11.37</v>
      </c>
      <c r="C807" s="2">
        <v>-16.62</v>
      </c>
      <c r="D807" s="2">
        <v>9</v>
      </c>
      <c r="E807" s="2">
        <f t="shared" si="3"/>
        <v>11.346153846153843</v>
      </c>
    </row>
    <row r="808" spans="1:5" ht="12.5" x14ac:dyDescent="0.25">
      <c r="A808" s="2">
        <v>1171525</v>
      </c>
      <c r="B808" s="2">
        <v>-11.37</v>
      </c>
      <c r="C808" s="2">
        <v>-16.62</v>
      </c>
      <c r="D808" s="2">
        <v>9</v>
      </c>
      <c r="E808" s="2">
        <f t="shared" si="3"/>
        <v>0</v>
      </c>
    </row>
    <row r="809" spans="1:5" ht="12.5" x14ac:dyDescent="0.25">
      <c r="A809" s="2">
        <v>1171577</v>
      </c>
      <c r="B809" s="2">
        <v>-11.37</v>
      </c>
      <c r="C809" s="2">
        <v>-16.62</v>
      </c>
      <c r="D809" s="2">
        <v>9</v>
      </c>
      <c r="E809" s="2">
        <f t="shared" si="3"/>
        <v>0</v>
      </c>
    </row>
    <row r="810" spans="1:5" ht="12.5" x14ac:dyDescent="0.25">
      <c r="A810" s="2">
        <v>1171631</v>
      </c>
      <c r="B810" s="2">
        <v>-11.37</v>
      </c>
      <c r="C810" s="2">
        <v>-16.62</v>
      </c>
      <c r="D810" s="2">
        <v>9</v>
      </c>
      <c r="E810" s="2">
        <f t="shared" si="3"/>
        <v>0</v>
      </c>
    </row>
    <row r="811" spans="1:5" ht="12.5" x14ac:dyDescent="0.25">
      <c r="A811" s="2">
        <v>1171683</v>
      </c>
      <c r="B811" s="2">
        <v>-11.37</v>
      </c>
      <c r="C811" s="2">
        <v>-16.62</v>
      </c>
      <c r="D811" s="2">
        <v>9</v>
      </c>
      <c r="E811" s="2">
        <f t="shared" si="3"/>
        <v>0</v>
      </c>
    </row>
    <row r="812" spans="1:5" ht="12.5" x14ac:dyDescent="0.25">
      <c r="A812" s="2">
        <v>1297465</v>
      </c>
      <c r="B812" s="2">
        <v>-13.48</v>
      </c>
      <c r="C812" s="2">
        <v>-5.84</v>
      </c>
      <c r="D812" s="2">
        <v>10</v>
      </c>
      <c r="E812" s="2">
        <f t="shared" si="3"/>
        <v>8.5703836796998001E-2</v>
      </c>
    </row>
    <row r="813" spans="1:5" ht="12.5" x14ac:dyDescent="0.25">
      <c r="A813" s="2">
        <v>1297517</v>
      </c>
      <c r="B813" s="2">
        <v>-12.15</v>
      </c>
      <c r="C813" s="2">
        <v>-10.23</v>
      </c>
      <c r="D813" s="2">
        <v>10</v>
      </c>
      <c r="E813" s="2">
        <f t="shared" si="3"/>
        <v>84.423076923076934</v>
      </c>
    </row>
    <row r="814" spans="1:5" ht="12.5" x14ac:dyDescent="0.25">
      <c r="A814" s="2">
        <v>1297569</v>
      </c>
      <c r="B814" s="2">
        <v>-11.44</v>
      </c>
      <c r="C814" s="2">
        <v>-13.45</v>
      </c>
      <c r="D814" s="2">
        <v>10</v>
      </c>
      <c r="E814" s="2">
        <f t="shared" si="3"/>
        <v>61.923076923076906</v>
      </c>
    </row>
    <row r="815" spans="1:5" ht="12.5" x14ac:dyDescent="0.25">
      <c r="A815" s="2">
        <v>1297623</v>
      </c>
      <c r="B815" s="2">
        <v>-11.44</v>
      </c>
      <c r="C815" s="2">
        <v>-13.45</v>
      </c>
      <c r="D815" s="2">
        <v>10</v>
      </c>
      <c r="E815" s="2">
        <f t="shared" si="3"/>
        <v>0</v>
      </c>
    </row>
    <row r="816" spans="1:5" ht="12.5" x14ac:dyDescent="0.25">
      <c r="A816" s="2">
        <v>1297675</v>
      </c>
      <c r="B816" s="2">
        <v>-11.44</v>
      </c>
      <c r="C816" s="2">
        <v>-13.45</v>
      </c>
      <c r="D816" s="2">
        <v>10</v>
      </c>
      <c r="E816" s="2">
        <f t="shared" si="3"/>
        <v>0</v>
      </c>
    </row>
    <row r="817" spans="1:5" ht="12.5" x14ac:dyDescent="0.25">
      <c r="A817" s="2">
        <v>1297727</v>
      </c>
      <c r="B817" s="2">
        <v>-11.44</v>
      </c>
      <c r="C817" s="2">
        <v>-13.45</v>
      </c>
      <c r="D817" s="2">
        <v>10</v>
      </c>
      <c r="E817" s="2">
        <f t="shared" si="3"/>
        <v>0</v>
      </c>
    </row>
    <row r="818" spans="1:5" ht="12.5" x14ac:dyDescent="0.25">
      <c r="A818" s="2">
        <v>1297779</v>
      </c>
      <c r="B818" s="2">
        <v>-11.44</v>
      </c>
      <c r="C818" s="2">
        <v>-13.45</v>
      </c>
      <c r="D818" s="2">
        <v>10</v>
      </c>
      <c r="E818" s="2">
        <f t="shared" si="3"/>
        <v>0</v>
      </c>
    </row>
    <row r="819" spans="1:5" ht="12.5" x14ac:dyDescent="0.25">
      <c r="A819" s="2">
        <v>1297832</v>
      </c>
      <c r="B819" s="2">
        <v>-11.44</v>
      </c>
      <c r="C819" s="2">
        <v>-13.45</v>
      </c>
      <c r="D819" s="2">
        <v>10</v>
      </c>
      <c r="E819" s="2">
        <f t="shared" si="3"/>
        <v>0</v>
      </c>
    </row>
    <row r="820" spans="1:5" ht="12.5" x14ac:dyDescent="0.25">
      <c r="A820" s="2">
        <v>1297885</v>
      </c>
      <c r="B820" s="2">
        <v>-11.44</v>
      </c>
      <c r="C820" s="2">
        <v>-13.45</v>
      </c>
      <c r="D820" s="2">
        <v>10</v>
      </c>
      <c r="E820" s="2">
        <f t="shared" si="3"/>
        <v>0</v>
      </c>
    </row>
    <row r="821" spans="1:5" ht="12.5" x14ac:dyDescent="0.25">
      <c r="A821" s="2">
        <v>1297937</v>
      </c>
      <c r="B821" s="2">
        <v>-11.44</v>
      </c>
      <c r="C821" s="2">
        <v>-13.45</v>
      </c>
      <c r="D821" s="2">
        <v>10</v>
      </c>
      <c r="E821" s="2">
        <f t="shared" si="3"/>
        <v>0</v>
      </c>
    </row>
    <row r="822" spans="1:5" ht="12.5" x14ac:dyDescent="0.25">
      <c r="A822" s="2">
        <v>1297989</v>
      </c>
      <c r="B822" s="2">
        <v>-11.44</v>
      </c>
      <c r="C822" s="2">
        <v>-13.45</v>
      </c>
      <c r="D822" s="2">
        <v>10</v>
      </c>
      <c r="E822" s="2">
        <f t="shared" si="3"/>
        <v>0</v>
      </c>
    </row>
    <row r="823" spans="1:5" ht="12.5" x14ac:dyDescent="0.25">
      <c r="A823" s="2">
        <v>1298042</v>
      </c>
      <c r="B823" s="2">
        <v>-11.44</v>
      </c>
      <c r="C823" s="2">
        <v>-13.45</v>
      </c>
      <c r="D823" s="2">
        <v>10</v>
      </c>
      <c r="E823" s="2">
        <f t="shared" si="3"/>
        <v>0</v>
      </c>
    </row>
    <row r="824" spans="1:5" ht="12.5" x14ac:dyDescent="0.25">
      <c r="A824" s="2">
        <v>1298095</v>
      </c>
      <c r="B824" s="2">
        <v>-11.44</v>
      </c>
      <c r="C824" s="2">
        <v>-14.06</v>
      </c>
      <c r="D824" s="2">
        <v>10</v>
      </c>
      <c r="E824" s="2">
        <f t="shared" si="3"/>
        <v>11.509433962264174</v>
      </c>
    </row>
    <row r="825" spans="1:5" ht="12.5" x14ac:dyDescent="0.25">
      <c r="A825" s="2">
        <v>1298147</v>
      </c>
      <c r="B825" s="2">
        <v>-11.44</v>
      </c>
      <c r="C825" s="2">
        <v>-14.06</v>
      </c>
      <c r="D825" s="2">
        <v>10</v>
      </c>
      <c r="E825" s="2">
        <f t="shared" si="3"/>
        <v>0</v>
      </c>
    </row>
    <row r="826" spans="1:5" ht="12.5" x14ac:dyDescent="0.25">
      <c r="A826" s="2">
        <v>1298199</v>
      </c>
      <c r="B826" s="2">
        <v>-11.44</v>
      </c>
      <c r="C826" s="2">
        <v>-14.06</v>
      </c>
      <c r="D826" s="2">
        <v>10</v>
      </c>
      <c r="E826" s="2">
        <f t="shared" si="3"/>
        <v>0</v>
      </c>
    </row>
    <row r="827" spans="1:5" ht="12.5" x14ac:dyDescent="0.25">
      <c r="A827" s="2">
        <v>1298252</v>
      </c>
      <c r="B827" s="2">
        <v>-11.44</v>
      </c>
      <c r="C827" s="2">
        <v>-14.06</v>
      </c>
      <c r="D827" s="2">
        <v>10</v>
      </c>
      <c r="E827" s="2">
        <f t="shared" si="3"/>
        <v>0</v>
      </c>
    </row>
    <row r="828" spans="1:5" ht="12.5" x14ac:dyDescent="0.25">
      <c r="A828" s="2">
        <v>1298305</v>
      </c>
      <c r="B828" s="2">
        <v>-11.44</v>
      </c>
      <c r="C828" s="2">
        <v>-14.06</v>
      </c>
      <c r="D828" s="2">
        <v>10</v>
      </c>
      <c r="E828" s="2">
        <f t="shared" si="3"/>
        <v>0</v>
      </c>
    </row>
    <row r="829" spans="1:5" ht="12.5" x14ac:dyDescent="0.25">
      <c r="A829" s="2">
        <v>1298357</v>
      </c>
      <c r="B829" s="2">
        <v>-11.44</v>
      </c>
      <c r="C829" s="2">
        <v>-14.06</v>
      </c>
      <c r="D829" s="2">
        <v>10</v>
      </c>
      <c r="E829" s="2">
        <f t="shared" si="3"/>
        <v>0</v>
      </c>
    </row>
    <row r="830" spans="1:5" ht="12.5" x14ac:dyDescent="0.25">
      <c r="A830" s="2">
        <v>1298409</v>
      </c>
      <c r="B830" s="2">
        <v>-11.44</v>
      </c>
      <c r="C830" s="2">
        <v>-14.06</v>
      </c>
      <c r="D830" s="2">
        <v>10</v>
      </c>
      <c r="E830" s="2">
        <f t="shared" si="3"/>
        <v>0</v>
      </c>
    </row>
    <row r="831" spans="1:5" ht="12.5" x14ac:dyDescent="0.25">
      <c r="A831" s="2">
        <v>1298462</v>
      </c>
      <c r="B831" s="2">
        <v>-11.44</v>
      </c>
      <c r="C831" s="2">
        <v>-14.06</v>
      </c>
      <c r="D831" s="2">
        <v>10</v>
      </c>
      <c r="E831" s="2">
        <f t="shared" si="3"/>
        <v>0</v>
      </c>
    </row>
    <row r="832" spans="1:5" ht="12.5" x14ac:dyDescent="0.25">
      <c r="A832" s="2">
        <v>1298514</v>
      </c>
      <c r="B832" s="2">
        <v>-11.44</v>
      </c>
      <c r="C832" s="2">
        <v>-14.06</v>
      </c>
      <c r="D832" s="2">
        <v>10</v>
      </c>
      <c r="E832" s="2">
        <f t="shared" si="3"/>
        <v>0</v>
      </c>
    </row>
    <row r="833" spans="1:5" ht="12.5" x14ac:dyDescent="0.25">
      <c r="A833" s="2">
        <v>1298567</v>
      </c>
      <c r="B833" s="2">
        <v>-11.44</v>
      </c>
      <c r="C833" s="2">
        <v>-14.06</v>
      </c>
      <c r="D833" s="2">
        <v>10</v>
      </c>
      <c r="E833" s="2">
        <f t="shared" si="3"/>
        <v>0</v>
      </c>
    </row>
    <row r="834" spans="1:5" ht="12.5" x14ac:dyDescent="0.25">
      <c r="A834" s="2">
        <v>1298619</v>
      </c>
      <c r="B834" s="2">
        <v>-11.44</v>
      </c>
      <c r="C834" s="2">
        <v>-14.06</v>
      </c>
      <c r="D834" s="2">
        <v>10</v>
      </c>
      <c r="E834" s="2">
        <f t="shared" si="3"/>
        <v>0</v>
      </c>
    </row>
    <row r="835" spans="1:5" ht="12.5" x14ac:dyDescent="0.25">
      <c r="A835" s="2">
        <v>1298672</v>
      </c>
      <c r="B835" s="2">
        <v>-11.44</v>
      </c>
      <c r="C835" s="2">
        <v>-14.06</v>
      </c>
      <c r="D835" s="2">
        <v>10</v>
      </c>
      <c r="E835" s="2">
        <f t="shared" si="3"/>
        <v>0</v>
      </c>
    </row>
    <row r="836" spans="1:5" ht="12.5" x14ac:dyDescent="0.25">
      <c r="A836" s="2">
        <v>1298724</v>
      </c>
      <c r="B836" s="2">
        <v>-11.44</v>
      </c>
      <c r="C836" s="2">
        <v>-14.57</v>
      </c>
      <c r="D836" s="2">
        <v>10</v>
      </c>
      <c r="E836" s="2">
        <f t="shared" si="3"/>
        <v>9.807692307692303</v>
      </c>
    </row>
    <row r="837" spans="1:5" ht="12.5" x14ac:dyDescent="0.25">
      <c r="A837" s="2">
        <v>1298777</v>
      </c>
      <c r="B837" s="2">
        <v>-11.44</v>
      </c>
      <c r="C837" s="2">
        <v>-14.57</v>
      </c>
      <c r="D837" s="2">
        <v>10</v>
      </c>
      <c r="E837" s="2">
        <f t="shared" si="3"/>
        <v>0</v>
      </c>
    </row>
    <row r="838" spans="1:5" ht="12.5" x14ac:dyDescent="0.25">
      <c r="A838" s="2">
        <v>1298829</v>
      </c>
      <c r="B838" s="2">
        <v>-11.44</v>
      </c>
      <c r="C838" s="2">
        <v>-14.57</v>
      </c>
      <c r="D838" s="2">
        <v>10</v>
      </c>
      <c r="E838" s="2">
        <f t="shared" si="3"/>
        <v>0</v>
      </c>
    </row>
    <row r="839" spans="1:5" ht="12.5" x14ac:dyDescent="0.25">
      <c r="A839" s="2">
        <v>1298882</v>
      </c>
      <c r="B839" s="2">
        <v>-11.44</v>
      </c>
      <c r="C839" s="2">
        <v>-14.57</v>
      </c>
      <c r="D839" s="2">
        <v>10</v>
      </c>
      <c r="E839" s="2">
        <f t="shared" si="3"/>
        <v>0</v>
      </c>
    </row>
    <row r="840" spans="1:5" ht="12.5" x14ac:dyDescent="0.25">
      <c r="A840" s="2">
        <v>1298934</v>
      </c>
      <c r="B840" s="2">
        <v>-11.44</v>
      </c>
      <c r="C840" s="2">
        <v>-14.57</v>
      </c>
      <c r="D840" s="2">
        <v>10</v>
      </c>
      <c r="E840" s="2">
        <f t="shared" si="3"/>
        <v>0</v>
      </c>
    </row>
    <row r="841" spans="1:5" ht="12.5" x14ac:dyDescent="0.25">
      <c r="A841" s="2">
        <v>1298987</v>
      </c>
      <c r="B841" s="2">
        <v>-11.44</v>
      </c>
      <c r="C841" s="2">
        <v>-14.57</v>
      </c>
      <c r="D841" s="2">
        <v>10</v>
      </c>
      <c r="E841" s="2">
        <f t="shared" si="3"/>
        <v>0</v>
      </c>
    </row>
    <row r="842" spans="1:5" ht="12.5" x14ac:dyDescent="0.25">
      <c r="A842" s="2">
        <v>1299039</v>
      </c>
      <c r="B842" s="2">
        <v>-11.44</v>
      </c>
      <c r="C842" s="2">
        <v>-14.57</v>
      </c>
      <c r="D842" s="2">
        <v>10</v>
      </c>
      <c r="E842" s="2">
        <f t="shared" si="3"/>
        <v>0</v>
      </c>
    </row>
    <row r="843" spans="1:5" ht="12.5" x14ac:dyDescent="0.25">
      <c r="A843" s="2">
        <v>1299092</v>
      </c>
      <c r="B843" s="2">
        <v>-11.44</v>
      </c>
      <c r="C843" s="2">
        <v>-14.57</v>
      </c>
      <c r="D843" s="2">
        <v>10</v>
      </c>
      <c r="E843" s="2">
        <f t="shared" si="3"/>
        <v>0</v>
      </c>
    </row>
    <row r="844" spans="1:5" ht="12.5" x14ac:dyDescent="0.25">
      <c r="A844" s="2">
        <v>1299144</v>
      </c>
      <c r="B844" s="2">
        <v>-11.44</v>
      </c>
      <c r="C844" s="2">
        <v>-15.12</v>
      </c>
      <c r="D844" s="2">
        <v>10</v>
      </c>
      <c r="E844" s="2">
        <f t="shared" si="3"/>
        <v>10.576923076923057</v>
      </c>
    </row>
    <row r="845" spans="1:5" ht="12.5" x14ac:dyDescent="0.25">
      <c r="A845" s="2">
        <v>1299196</v>
      </c>
      <c r="B845" s="2">
        <v>-11.44</v>
      </c>
      <c r="C845" s="2">
        <v>-15.12</v>
      </c>
      <c r="D845" s="2">
        <v>10</v>
      </c>
      <c r="E845" s="2">
        <f t="shared" si="3"/>
        <v>0</v>
      </c>
    </row>
    <row r="846" spans="1:5" ht="12.5" x14ac:dyDescent="0.25">
      <c r="A846" s="2">
        <v>1299249</v>
      </c>
      <c r="B846" s="2">
        <v>-11.44</v>
      </c>
      <c r="C846" s="2">
        <v>-15.12</v>
      </c>
      <c r="D846" s="2">
        <v>10</v>
      </c>
      <c r="E846" s="2">
        <f t="shared" si="3"/>
        <v>0</v>
      </c>
    </row>
    <row r="847" spans="1:5" ht="12.5" x14ac:dyDescent="0.25">
      <c r="A847" s="2">
        <v>1299302</v>
      </c>
      <c r="B847" s="2">
        <v>-11.44</v>
      </c>
      <c r="C847" s="2">
        <v>-15.12</v>
      </c>
      <c r="D847" s="2">
        <v>10</v>
      </c>
      <c r="E847" s="2">
        <f t="shared" si="3"/>
        <v>0</v>
      </c>
    </row>
    <row r="848" spans="1:5" ht="12.5" x14ac:dyDescent="0.25">
      <c r="A848" s="2">
        <v>1299354</v>
      </c>
      <c r="B848" s="2">
        <v>-11.44</v>
      </c>
      <c r="C848" s="2">
        <v>-15.12</v>
      </c>
      <c r="D848" s="2">
        <v>10</v>
      </c>
      <c r="E848" s="2">
        <f t="shared" si="3"/>
        <v>0</v>
      </c>
    </row>
    <row r="849" spans="1:5" ht="12.5" x14ac:dyDescent="0.25">
      <c r="A849" s="2">
        <v>1299406</v>
      </c>
      <c r="B849" s="2">
        <v>-11.44</v>
      </c>
      <c r="C849" s="2">
        <v>-15.12</v>
      </c>
      <c r="D849" s="2">
        <v>10</v>
      </c>
      <c r="E849" s="2">
        <f t="shared" si="3"/>
        <v>0</v>
      </c>
    </row>
    <row r="850" spans="1:5" ht="12.5" x14ac:dyDescent="0.25">
      <c r="A850" s="2">
        <v>1299459</v>
      </c>
      <c r="B850" s="2">
        <v>-11.44</v>
      </c>
      <c r="C850" s="2">
        <v>-15.12</v>
      </c>
      <c r="D850" s="2">
        <v>10</v>
      </c>
      <c r="E850" s="2">
        <f t="shared" si="3"/>
        <v>0</v>
      </c>
    </row>
    <row r="851" spans="1:5" ht="12.5" x14ac:dyDescent="0.25">
      <c r="A851" s="2">
        <v>1299512</v>
      </c>
      <c r="B851" s="2">
        <v>-11.44</v>
      </c>
      <c r="C851" s="2">
        <v>-15.76</v>
      </c>
      <c r="D851" s="2">
        <v>10</v>
      </c>
      <c r="E851" s="2">
        <f t="shared" si="3"/>
        <v>12.075471698113219</v>
      </c>
    </row>
    <row r="852" spans="1:5" ht="12.5" x14ac:dyDescent="0.25">
      <c r="A852" s="2">
        <v>1299564</v>
      </c>
      <c r="B852" s="2">
        <v>-11.44</v>
      </c>
      <c r="C852" s="2">
        <v>-15.76</v>
      </c>
      <c r="D852" s="2">
        <v>10</v>
      </c>
      <c r="E852" s="2">
        <f t="shared" si="3"/>
        <v>0</v>
      </c>
    </row>
    <row r="853" spans="1:5" ht="12.5" x14ac:dyDescent="0.25">
      <c r="A853" s="2">
        <v>1299616</v>
      </c>
      <c r="B853" s="2">
        <v>-11.44</v>
      </c>
      <c r="C853" s="2">
        <v>-15.76</v>
      </c>
      <c r="D853" s="2">
        <v>10</v>
      </c>
      <c r="E853" s="2">
        <f t="shared" si="3"/>
        <v>0</v>
      </c>
    </row>
    <row r="854" spans="1:5" ht="12.5" x14ac:dyDescent="0.25">
      <c r="A854" s="2">
        <v>1299668</v>
      </c>
      <c r="B854" s="2">
        <v>-11.44</v>
      </c>
      <c r="C854" s="2">
        <v>-15.76</v>
      </c>
      <c r="D854" s="2">
        <v>10</v>
      </c>
      <c r="E854" s="2">
        <f t="shared" si="3"/>
        <v>0</v>
      </c>
    </row>
    <row r="855" spans="1:5" ht="12.5" x14ac:dyDescent="0.25">
      <c r="A855" s="2">
        <v>1299722</v>
      </c>
      <c r="B855" s="2">
        <v>-11.44</v>
      </c>
      <c r="C855" s="2">
        <v>-15.76</v>
      </c>
      <c r="D855" s="2">
        <v>10</v>
      </c>
      <c r="E855" s="2">
        <f t="shared" si="3"/>
        <v>0</v>
      </c>
    </row>
    <row r="856" spans="1:5" ht="12.5" x14ac:dyDescent="0.25">
      <c r="A856" s="2">
        <v>1299774</v>
      </c>
      <c r="B856" s="2">
        <v>-11.44</v>
      </c>
      <c r="C856" s="2">
        <v>-15.76</v>
      </c>
      <c r="D856" s="2">
        <v>10</v>
      </c>
      <c r="E856" s="2">
        <f t="shared" si="3"/>
        <v>0</v>
      </c>
    </row>
    <row r="857" spans="1:5" ht="12.5" x14ac:dyDescent="0.25">
      <c r="A857" s="2">
        <v>1299826</v>
      </c>
      <c r="B857" s="2">
        <v>-11.44</v>
      </c>
      <c r="C857" s="2">
        <v>-15.76</v>
      </c>
      <c r="D857" s="2">
        <v>10</v>
      </c>
      <c r="E857" s="2">
        <f t="shared" si="3"/>
        <v>0</v>
      </c>
    </row>
    <row r="858" spans="1:5" ht="12.5" x14ac:dyDescent="0.25">
      <c r="A858" s="2">
        <v>1299878</v>
      </c>
      <c r="B858" s="2">
        <v>-11.44</v>
      </c>
      <c r="C858" s="2">
        <v>-15.76</v>
      </c>
      <c r="D858" s="2">
        <v>10</v>
      </c>
      <c r="E858" s="2">
        <f t="shared" si="3"/>
        <v>0</v>
      </c>
    </row>
    <row r="859" spans="1:5" ht="12.5" x14ac:dyDescent="0.25">
      <c r="A859" s="2">
        <v>1299932</v>
      </c>
      <c r="B859" s="2">
        <v>-11.44</v>
      </c>
      <c r="C859" s="2">
        <v>-15.76</v>
      </c>
      <c r="D859" s="2">
        <v>10</v>
      </c>
      <c r="E859" s="2">
        <f t="shared" si="3"/>
        <v>0</v>
      </c>
    </row>
    <row r="860" spans="1:5" ht="12.5" x14ac:dyDescent="0.25">
      <c r="A860" s="2">
        <v>1299984</v>
      </c>
      <c r="B860" s="2">
        <v>-11.44</v>
      </c>
      <c r="C860" s="2">
        <v>-15.76</v>
      </c>
      <c r="D860" s="2">
        <v>10</v>
      </c>
      <c r="E860" s="2">
        <f t="shared" si="3"/>
        <v>0</v>
      </c>
    </row>
    <row r="861" spans="1:5" ht="12.5" x14ac:dyDescent="0.25">
      <c r="A861" s="2">
        <v>1300036</v>
      </c>
      <c r="B861" s="2">
        <v>-11.44</v>
      </c>
      <c r="C861" s="2">
        <v>-15.76</v>
      </c>
      <c r="D861" s="2">
        <v>10</v>
      </c>
      <c r="E861" s="2">
        <f t="shared" si="3"/>
        <v>0</v>
      </c>
    </row>
    <row r="862" spans="1:5" ht="12.5" x14ac:dyDescent="0.25">
      <c r="A862" s="2">
        <v>1300088</v>
      </c>
      <c r="B862" s="2">
        <v>-11.44</v>
      </c>
      <c r="C862" s="2">
        <v>-15.76</v>
      </c>
      <c r="D862" s="2">
        <v>10</v>
      </c>
      <c r="E862" s="2">
        <f t="shared" si="3"/>
        <v>0</v>
      </c>
    </row>
    <row r="863" spans="1:5" ht="12.5" x14ac:dyDescent="0.25">
      <c r="A863" s="2">
        <v>1300142</v>
      </c>
      <c r="B863" s="2">
        <v>-11.44</v>
      </c>
      <c r="C863" s="2">
        <v>-15.76</v>
      </c>
      <c r="D863" s="2">
        <v>10</v>
      </c>
      <c r="E863" s="2">
        <f t="shared" si="3"/>
        <v>0</v>
      </c>
    </row>
    <row r="864" spans="1:5" ht="12.5" x14ac:dyDescent="0.25">
      <c r="A864" s="2">
        <v>1300194</v>
      </c>
      <c r="B864" s="2">
        <v>-11.44</v>
      </c>
      <c r="C864" s="2">
        <v>-15.76</v>
      </c>
      <c r="D864" s="2">
        <v>10</v>
      </c>
      <c r="E864" s="2">
        <f t="shared" si="3"/>
        <v>0</v>
      </c>
    </row>
    <row r="865" spans="1:5" ht="12.5" x14ac:dyDescent="0.25">
      <c r="A865" s="2">
        <v>1300246</v>
      </c>
      <c r="B865" s="2">
        <v>-11.44</v>
      </c>
      <c r="C865" s="2">
        <v>-16.36</v>
      </c>
      <c r="D865" s="2">
        <v>10</v>
      </c>
      <c r="E865" s="2">
        <f t="shared" si="3"/>
        <v>11.538461538461531</v>
      </c>
    </row>
    <row r="866" spans="1:5" ht="12.5" x14ac:dyDescent="0.25">
      <c r="A866" s="2">
        <v>1300298</v>
      </c>
      <c r="B866" s="2">
        <v>-11.44</v>
      </c>
      <c r="C866" s="2">
        <v>-16.36</v>
      </c>
      <c r="D866" s="2">
        <v>10</v>
      </c>
      <c r="E866" s="2">
        <f t="shared" si="3"/>
        <v>0</v>
      </c>
    </row>
    <row r="867" spans="1:5" ht="12.5" x14ac:dyDescent="0.25">
      <c r="A867" s="2">
        <v>1300352</v>
      </c>
      <c r="B867" s="2">
        <v>-11.44</v>
      </c>
      <c r="C867" s="2">
        <v>-16.36</v>
      </c>
      <c r="D867" s="2">
        <v>10</v>
      </c>
      <c r="E867" s="2">
        <f t="shared" si="3"/>
        <v>0</v>
      </c>
    </row>
    <row r="868" spans="1:5" ht="12.5" x14ac:dyDescent="0.25">
      <c r="A868" s="2">
        <v>1300404</v>
      </c>
      <c r="B868" s="2">
        <v>-11.44</v>
      </c>
      <c r="C868" s="2">
        <v>-16.36</v>
      </c>
      <c r="D868" s="2">
        <v>10</v>
      </c>
      <c r="E868" s="2">
        <f t="shared" si="3"/>
        <v>0</v>
      </c>
    </row>
    <row r="869" spans="1:5" ht="12.5" x14ac:dyDescent="0.25">
      <c r="A869" s="2">
        <v>1300456</v>
      </c>
      <c r="B869" s="2">
        <v>-11.44</v>
      </c>
      <c r="C869" s="2">
        <v>-16.36</v>
      </c>
      <c r="D869" s="2">
        <v>10</v>
      </c>
      <c r="E869" s="2">
        <f t="shared" si="3"/>
        <v>0</v>
      </c>
    </row>
    <row r="870" spans="1:5" ht="12.5" x14ac:dyDescent="0.25">
      <c r="A870" s="2">
        <v>1300508</v>
      </c>
      <c r="B870" s="2">
        <v>-11.44</v>
      </c>
      <c r="C870" s="2">
        <v>-16.36</v>
      </c>
      <c r="D870" s="2">
        <v>10</v>
      </c>
      <c r="E870" s="2">
        <f t="shared" si="3"/>
        <v>0</v>
      </c>
    </row>
    <row r="871" spans="1:5" ht="12.5" x14ac:dyDescent="0.25">
      <c r="A871" s="2">
        <v>1300561</v>
      </c>
      <c r="B871" s="2">
        <v>-11.44</v>
      </c>
      <c r="C871" s="2">
        <v>-16.36</v>
      </c>
      <c r="D871" s="2">
        <v>10</v>
      </c>
      <c r="E871" s="2">
        <f t="shared" si="3"/>
        <v>0</v>
      </c>
    </row>
    <row r="872" spans="1:5" ht="12.5" x14ac:dyDescent="0.25">
      <c r="A872" s="2">
        <v>1300614</v>
      </c>
      <c r="B872" s="2">
        <v>-11.44</v>
      </c>
      <c r="C872" s="2">
        <v>-16.36</v>
      </c>
      <c r="D872" s="2">
        <v>10</v>
      </c>
      <c r="E872" s="2">
        <f t="shared" si="3"/>
        <v>0</v>
      </c>
    </row>
    <row r="873" spans="1:5" ht="12.5" x14ac:dyDescent="0.25">
      <c r="A873" s="2">
        <v>1300666</v>
      </c>
      <c r="B873" s="2">
        <v>-11.44</v>
      </c>
      <c r="C873" s="2">
        <v>-16.36</v>
      </c>
      <c r="D873" s="2">
        <v>10</v>
      </c>
      <c r="E873" s="2">
        <f t="shared" si="3"/>
        <v>0</v>
      </c>
    </row>
    <row r="874" spans="1:5" ht="12.5" x14ac:dyDescent="0.25">
      <c r="A874" s="2">
        <v>1300719</v>
      </c>
      <c r="B874" s="2">
        <v>-11.44</v>
      </c>
      <c r="C874" s="2">
        <v>-16.36</v>
      </c>
      <c r="D874" s="2">
        <v>10</v>
      </c>
      <c r="E874" s="2">
        <f t="shared" si="3"/>
        <v>0</v>
      </c>
    </row>
    <row r="875" spans="1:5" ht="12.5" x14ac:dyDescent="0.25">
      <c r="A875" s="2">
        <v>1300771</v>
      </c>
      <c r="B875" s="2">
        <v>-11.44</v>
      </c>
      <c r="C875" s="2">
        <v>-16.36</v>
      </c>
      <c r="D875" s="2">
        <v>10</v>
      </c>
      <c r="E875" s="2">
        <f t="shared" si="3"/>
        <v>0</v>
      </c>
    </row>
    <row r="876" spans="1:5" ht="12.5" x14ac:dyDescent="0.25">
      <c r="A876" s="2">
        <v>1300824</v>
      </c>
      <c r="B876" s="2">
        <v>-11.44</v>
      </c>
      <c r="C876" s="2">
        <v>-16.91</v>
      </c>
      <c r="D876" s="2">
        <v>10</v>
      </c>
      <c r="E876" s="2">
        <f t="shared" si="3"/>
        <v>10.377358490566051</v>
      </c>
    </row>
    <row r="877" spans="1:5" ht="12.5" x14ac:dyDescent="0.25">
      <c r="A877" s="2">
        <v>1300876</v>
      </c>
      <c r="B877" s="2">
        <v>-11.44</v>
      </c>
      <c r="C877" s="2">
        <v>-16.91</v>
      </c>
      <c r="D877" s="2">
        <v>10</v>
      </c>
      <c r="E877" s="2">
        <f t="shared" si="3"/>
        <v>0</v>
      </c>
    </row>
    <row r="878" spans="1:5" ht="12.5" x14ac:dyDescent="0.25">
      <c r="A878" s="2">
        <v>1300929</v>
      </c>
      <c r="B878" s="2">
        <v>-11.44</v>
      </c>
      <c r="C878" s="2">
        <v>-16.91</v>
      </c>
      <c r="D878" s="2">
        <v>10</v>
      </c>
      <c r="E878" s="2">
        <f t="shared" si="3"/>
        <v>0</v>
      </c>
    </row>
    <row r="879" spans="1:5" ht="12.5" x14ac:dyDescent="0.25">
      <c r="A879" s="2">
        <v>1300981</v>
      </c>
      <c r="B879" s="2">
        <v>-11.44</v>
      </c>
      <c r="C879" s="2">
        <v>-16.91</v>
      </c>
      <c r="D879" s="2">
        <v>10</v>
      </c>
      <c r="E879" s="2">
        <f t="shared" si="3"/>
        <v>0</v>
      </c>
    </row>
    <row r="880" spans="1:5" ht="12.5" x14ac:dyDescent="0.25">
      <c r="A880" s="2">
        <v>1301033</v>
      </c>
      <c r="B880" s="2">
        <v>-11.44</v>
      </c>
      <c r="C880" s="2">
        <v>-16.91</v>
      </c>
      <c r="D880" s="2">
        <v>10</v>
      </c>
      <c r="E880" s="2">
        <f t="shared" si="3"/>
        <v>0</v>
      </c>
    </row>
    <row r="881" spans="1:5" ht="12.5" x14ac:dyDescent="0.25">
      <c r="A881" s="2">
        <v>1301086</v>
      </c>
      <c r="B881" s="2">
        <v>-11.44</v>
      </c>
      <c r="C881" s="2">
        <v>-16.91</v>
      </c>
      <c r="D881" s="2">
        <v>10</v>
      </c>
      <c r="E881" s="2">
        <f t="shared" si="3"/>
        <v>0</v>
      </c>
    </row>
    <row r="882" spans="1:5" ht="12.5" x14ac:dyDescent="0.25">
      <c r="A882" s="2">
        <v>1301139</v>
      </c>
      <c r="B882" s="2">
        <v>-11.44</v>
      </c>
      <c r="C882" s="2">
        <v>-16.91</v>
      </c>
      <c r="D882" s="2">
        <v>10</v>
      </c>
      <c r="E882" s="2">
        <f t="shared" si="3"/>
        <v>0</v>
      </c>
    </row>
    <row r="883" spans="1:5" ht="12.5" x14ac:dyDescent="0.25">
      <c r="A883" s="2">
        <v>1301191</v>
      </c>
      <c r="B883" s="2">
        <v>-11.44</v>
      </c>
      <c r="C883" s="2">
        <v>-16.91</v>
      </c>
      <c r="D883" s="2">
        <v>10</v>
      </c>
      <c r="E883" s="2">
        <f t="shared" si="3"/>
        <v>0</v>
      </c>
    </row>
    <row r="884" spans="1:5" ht="12.5" x14ac:dyDescent="0.25">
      <c r="A884" s="2">
        <v>1301243</v>
      </c>
      <c r="B884" s="2">
        <v>-11.44</v>
      </c>
      <c r="C884" s="2">
        <v>-16.91</v>
      </c>
      <c r="D884" s="2">
        <v>10</v>
      </c>
      <c r="E884" s="2">
        <f t="shared" si="3"/>
        <v>0</v>
      </c>
    </row>
    <row r="885" spans="1:5" ht="12.5" x14ac:dyDescent="0.25">
      <c r="A885" s="2">
        <v>1301296</v>
      </c>
      <c r="B885" s="2">
        <v>-11.44</v>
      </c>
      <c r="C885" s="2">
        <v>-16.91</v>
      </c>
      <c r="D885" s="2">
        <v>10</v>
      </c>
      <c r="E885" s="2">
        <f t="shared" si="3"/>
        <v>0</v>
      </c>
    </row>
    <row r="886" spans="1:5" ht="12.5" x14ac:dyDescent="0.25">
      <c r="A886" s="2">
        <v>1301349</v>
      </c>
      <c r="B886" s="2">
        <v>-11.44</v>
      </c>
      <c r="C886" s="2">
        <v>-16.91</v>
      </c>
      <c r="D886" s="2">
        <v>10</v>
      </c>
      <c r="E886" s="2">
        <f t="shared" si="3"/>
        <v>0</v>
      </c>
    </row>
    <row r="887" spans="1:5" ht="12.5" x14ac:dyDescent="0.25">
      <c r="A887" s="2">
        <v>1301401</v>
      </c>
      <c r="B887" s="2">
        <v>-11.44</v>
      </c>
      <c r="C887" s="2">
        <v>-16.91</v>
      </c>
      <c r="D887" s="2">
        <v>10</v>
      </c>
      <c r="E887" s="2">
        <f t="shared" si="3"/>
        <v>0</v>
      </c>
    </row>
    <row r="888" spans="1:5" ht="12.5" x14ac:dyDescent="0.25">
      <c r="A888" s="2">
        <v>1301453</v>
      </c>
      <c r="B888" s="2">
        <v>-11.44</v>
      </c>
      <c r="C888" s="2">
        <v>-16.91</v>
      </c>
      <c r="D888" s="2">
        <v>10</v>
      </c>
      <c r="E888" s="2">
        <f t="shared" si="3"/>
        <v>0</v>
      </c>
    </row>
    <row r="889" spans="1:5" ht="12.5" x14ac:dyDescent="0.25">
      <c r="A889" s="2">
        <v>1301506</v>
      </c>
      <c r="B889" s="2">
        <v>-10.88</v>
      </c>
      <c r="C889" s="2">
        <v>-16.91</v>
      </c>
      <c r="D889" s="2">
        <v>10</v>
      </c>
      <c r="E889" s="2">
        <f t="shared" si="3"/>
        <v>0</v>
      </c>
    </row>
    <row r="890" spans="1:5" ht="12.5" x14ac:dyDescent="0.25">
      <c r="A890" s="2">
        <v>1301559</v>
      </c>
      <c r="B890" s="2">
        <v>-10.88</v>
      </c>
      <c r="C890" s="2">
        <v>-17.510000000000002</v>
      </c>
      <c r="D890" s="2">
        <v>10</v>
      </c>
      <c r="E890" s="2">
        <f t="shared" si="3"/>
        <v>11.320754716981158</v>
      </c>
    </row>
    <row r="891" spans="1:5" ht="12.5" x14ac:dyDescent="0.25">
      <c r="A891" s="2">
        <v>1301611</v>
      </c>
      <c r="B891" s="2">
        <v>-10.88</v>
      </c>
      <c r="C891" s="2">
        <v>-17.510000000000002</v>
      </c>
      <c r="D891" s="2">
        <v>10</v>
      </c>
      <c r="E891" s="2">
        <f t="shared" si="3"/>
        <v>0</v>
      </c>
    </row>
    <row r="892" spans="1:5" ht="12.5" x14ac:dyDescent="0.25">
      <c r="A892" s="2">
        <v>1301663</v>
      </c>
      <c r="B892" s="2">
        <v>-10.88</v>
      </c>
      <c r="C892" s="2">
        <v>-17.510000000000002</v>
      </c>
      <c r="D892" s="2">
        <v>10</v>
      </c>
      <c r="E892" s="2">
        <f t="shared" si="3"/>
        <v>0</v>
      </c>
    </row>
    <row r="893" spans="1:5" ht="12.5" x14ac:dyDescent="0.25">
      <c r="A893" s="2">
        <v>1427394</v>
      </c>
      <c r="B893" s="2">
        <v>-13.66</v>
      </c>
      <c r="C893" s="2">
        <v>-6.12</v>
      </c>
      <c r="D893" s="2">
        <v>11</v>
      </c>
      <c r="E893" s="2">
        <f t="shared" si="3"/>
        <v>9.0590228344640547E-2</v>
      </c>
    </row>
    <row r="894" spans="1:5" ht="12.5" x14ac:dyDescent="0.25">
      <c r="A894" s="2">
        <v>1427446</v>
      </c>
      <c r="B894" s="2">
        <v>-12.35</v>
      </c>
      <c r="C894" s="2">
        <v>-10.6</v>
      </c>
      <c r="D894" s="2">
        <v>11</v>
      </c>
      <c r="E894" s="2">
        <f t="shared" si="3"/>
        <v>86.153846153846132</v>
      </c>
    </row>
    <row r="895" spans="1:5" ht="12.5" x14ac:dyDescent="0.25">
      <c r="A895" s="2">
        <v>1427499</v>
      </c>
      <c r="B895" s="2">
        <v>-11.44</v>
      </c>
      <c r="C895" s="2">
        <v>-13.85</v>
      </c>
      <c r="D895" s="2">
        <v>11</v>
      </c>
      <c r="E895" s="2">
        <f t="shared" si="3"/>
        <v>61.320754716981135</v>
      </c>
    </row>
    <row r="896" spans="1:5" ht="12.5" x14ac:dyDescent="0.25">
      <c r="A896" s="2">
        <v>1427551</v>
      </c>
      <c r="B896" s="2">
        <v>-11.44</v>
      </c>
      <c r="C896" s="2">
        <v>-13.85</v>
      </c>
      <c r="D896" s="2">
        <v>11</v>
      </c>
      <c r="E896" s="2">
        <f t="shared" si="3"/>
        <v>0</v>
      </c>
    </row>
    <row r="897" spans="1:5" ht="12.5" x14ac:dyDescent="0.25">
      <c r="A897" s="2">
        <v>1427604</v>
      </c>
      <c r="B897" s="2">
        <v>-11.44</v>
      </c>
      <c r="C897" s="2">
        <v>-13.85</v>
      </c>
      <c r="D897" s="2">
        <v>11</v>
      </c>
      <c r="E897" s="2">
        <f t="shared" si="3"/>
        <v>0</v>
      </c>
    </row>
    <row r="898" spans="1:5" ht="12.5" x14ac:dyDescent="0.25">
      <c r="A898" s="2">
        <v>1427656</v>
      </c>
      <c r="B898" s="2">
        <v>-11.44</v>
      </c>
      <c r="C898" s="2">
        <v>-13.85</v>
      </c>
      <c r="D898" s="2">
        <v>11</v>
      </c>
      <c r="E898" s="2">
        <f t="shared" si="3"/>
        <v>0</v>
      </c>
    </row>
    <row r="899" spans="1:5" ht="12.5" x14ac:dyDescent="0.25">
      <c r="A899" s="2">
        <v>1427708</v>
      </c>
      <c r="B899" s="2">
        <v>-11.44</v>
      </c>
      <c r="C899" s="2">
        <v>-13.85</v>
      </c>
      <c r="D899" s="2">
        <v>11</v>
      </c>
      <c r="E899" s="2">
        <f t="shared" si="3"/>
        <v>0</v>
      </c>
    </row>
    <row r="900" spans="1:5" ht="12.5" x14ac:dyDescent="0.25">
      <c r="A900" s="2">
        <v>1427762</v>
      </c>
      <c r="B900" s="2">
        <v>-11.44</v>
      </c>
      <c r="C900" s="2">
        <v>-13.85</v>
      </c>
      <c r="D900" s="2">
        <v>11</v>
      </c>
      <c r="E900" s="2">
        <f t="shared" si="3"/>
        <v>0</v>
      </c>
    </row>
    <row r="901" spans="1:5" ht="12.5" x14ac:dyDescent="0.25">
      <c r="A901" s="2">
        <v>1427814</v>
      </c>
      <c r="B901" s="2">
        <v>-11.44</v>
      </c>
      <c r="C901" s="2">
        <v>-13.85</v>
      </c>
      <c r="D901" s="2">
        <v>11</v>
      </c>
      <c r="E901" s="2">
        <f t="shared" si="3"/>
        <v>0</v>
      </c>
    </row>
    <row r="902" spans="1:5" ht="12.5" x14ac:dyDescent="0.25">
      <c r="A902" s="2">
        <v>1427866</v>
      </c>
      <c r="B902" s="2">
        <v>-11.44</v>
      </c>
      <c r="C902" s="2">
        <v>-13.85</v>
      </c>
      <c r="D902" s="2">
        <v>11</v>
      </c>
      <c r="E902" s="2">
        <f t="shared" si="3"/>
        <v>0</v>
      </c>
    </row>
    <row r="903" spans="1:5" ht="12.5" x14ac:dyDescent="0.25">
      <c r="A903" s="2">
        <v>1427918</v>
      </c>
      <c r="B903" s="2">
        <v>-11.44</v>
      </c>
      <c r="C903" s="2">
        <v>-13.85</v>
      </c>
      <c r="D903" s="2">
        <v>11</v>
      </c>
      <c r="E903" s="2">
        <f t="shared" si="3"/>
        <v>0</v>
      </c>
    </row>
    <row r="904" spans="1:5" ht="12.5" x14ac:dyDescent="0.25">
      <c r="A904" s="2">
        <v>1427972</v>
      </c>
      <c r="B904" s="2">
        <v>-11.44</v>
      </c>
      <c r="C904" s="2">
        <v>-13.85</v>
      </c>
      <c r="D904" s="2">
        <v>11</v>
      </c>
      <c r="E904" s="2">
        <f t="shared" si="3"/>
        <v>0</v>
      </c>
    </row>
    <row r="905" spans="1:5" ht="12.5" x14ac:dyDescent="0.25">
      <c r="A905" s="2">
        <v>1428024</v>
      </c>
      <c r="B905" s="2">
        <v>-11.44</v>
      </c>
      <c r="C905" s="2">
        <v>-13.85</v>
      </c>
      <c r="D905" s="2">
        <v>11</v>
      </c>
      <c r="E905" s="2">
        <f t="shared" si="3"/>
        <v>0</v>
      </c>
    </row>
    <row r="906" spans="1:5" ht="12.5" x14ac:dyDescent="0.25">
      <c r="A906" s="2">
        <v>1428076</v>
      </c>
      <c r="B906" s="2">
        <v>-11.44</v>
      </c>
      <c r="C906" s="2">
        <v>-14.4</v>
      </c>
      <c r="D906" s="2">
        <v>11</v>
      </c>
      <c r="E906" s="2">
        <f t="shared" si="3"/>
        <v>10.576923076923091</v>
      </c>
    </row>
    <row r="907" spans="1:5" ht="12.5" x14ac:dyDescent="0.25">
      <c r="A907" s="2">
        <v>1428128</v>
      </c>
      <c r="B907" s="2">
        <v>-11.44</v>
      </c>
      <c r="C907" s="2">
        <v>-14.4</v>
      </c>
      <c r="D907" s="2">
        <v>11</v>
      </c>
      <c r="E907" s="2">
        <f t="shared" si="3"/>
        <v>0</v>
      </c>
    </row>
    <row r="908" spans="1:5" ht="12.5" x14ac:dyDescent="0.25">
      <c r="A908" s="2">
        <v>1428182</v>
      </c>
      <c r="B908" s="2">
        <v>-11.44</v>
      </c>
      <c r="C908" s="2">
        <v>-14.4</v>
      </c>
      <c r="D908" s="2">
        <v>11</v>
      </c>
      <c r="E908" s="2">
        <f t="shared" si="3"/>
        <v>0</v>
      </c>
    </row>
    <row r="909" spans="1:5" ht="12.5" x14ac:dyDescent="0.25">
      <c r="A909" s="2">
        <v>1428234</v>
      </c>
      <c r="B909" s="2">
        <v>-11.44</v>
      </c>
      <c r="C909" s="2">
        <v>-14.4</v>
      </c>
      <c r="D909" s="2">
        <v>11</v>
      </c>
      <c r="E909" s="2">
        <f t="shared" si="3"/>
        <v>0</v>
      </c>
    </row>
    <row r="910" spans="1:5" ht="12.5" x14ac:dyDescent="0.25">
      <c r="A910" s="2">
        <v>1428286</v>
      </c>
      <c r="B910" s="2">
        <v>-11.44</v>
      </c>
      <c r="C910" s="2">
        <v>-14.4</v>
      </c>
      <c r="D910" s="2">
        <v>11</v>
      </c>
      <c r="E910" s="2">
        <f t="shared" si="3"/>
        <v>0</v>
      </c>
    </row>
    <row r="911" spans="1:5" ht="12.5" x14ac:dyDescent="0.25">
      <c r="A911" s="2">
        <v>1428338</v>
      </c>
      <c r="B911" s="2">
        <v>-11.44</v>
      </c>
      <c r="C911" s="2">
        <v>-14.4</v>
      </c>
      <c r="D911" s="2">
        <v>11</v>
      </c>
      <c r="E911" s="2">
        <f t="shared" si="3"/>
        <v>0</v>
      </c>
    </row>
    <row r="912" spans="1:5" ht="12.5" x14ac:dyDescent="0.25">
      <c r="A912" s="2">
        <v>1428391</v>
      </c>
      <c r="B912" s="2">
        <v>-11.44</v>
      </c>
      <c r="C912" s="2">
        <v>-14.4</v>
      </c>
      <c r="D912" s="2">
        <v>11</v>
      </c>
      <c r="E912" s="2">
        <f t="shared" si="3"/>
        <v>0</v>
      </c>
    </row>
    <row r="913" spans="1:5" ht="12.5" x14ac:dyDescent="0.25">
      <c r="A913" s="2">
        <v>1428444</v>
      </c>
      <c r="B913" s="2">
        <v>-11.44</v>
      </c>
      <c r="C913" s="2">
        <v>-14.4</v>
      </c>
      <c r="D913" s="2">
        <v>11</v>
      </c>
      <c r="E913" s="2">
        <f t="shared" si="3"/>
        <v>0</v>
      </c>
    </row>
    <row r="914" spans="1:5" ht="12.5" x14ac:dyDescent="0.25">
      <c r="A914" s="2">
        <v>1428496</v>
      </c>
      <c r="B914" s="2">
        <v>-11.44</v>
      </c>
      <c r="C914" s="2">
        <v>-14.4</v>
      </c>
      <c r="D914" s="2">
        <v>11</v>
      </c>
      <c r="E914" s="2">
        <f t="shared" si="3"/>
        <v>0</v>
      </c>
    </row>
    <row r="915" spans="1:5" ht="12.5" x14ac:dyDescent="0.25">
      <c r="A915" s="2">
        <v>1428548</v>
      </c>
      <c r="B915" s="2">
        <v>-11.44</v>
      </c>
      <c r="C915" s="2">
        <v>-14.4</v>
      </c>
      <c r="D915" s="2">
        <v>11</v>
      </c>
      <c r="E915" s="2">
        <f t="shared" si="3"/>
        <v>0</v>
      </c>
    </row>
    <row r="916" spans="1:5" ht="12.5" x14ac:dyDescent="0.25">
      <c r="A916" s="2">
        <v>1428601</v>
      </c>
      <c r="B916" s="2">
        <v>-11.44</v>
      </c>
      <c r="C916" s="2">
        <v>-14.4</v>
      </c>
      <c r="D916" s="2">
        <v>11</v>
      </c>
      <c r="E916" s="2">
        <f t="shared" si="3"/>
        <v>0</v>
      </c>
    </row>
    <row r="917" spans="1:5" ht="12.5" x14ac:dyDescent="0.25">
      <c r="A917" s="2">
        <v>1428654</v>
      </c>
      <c r="B917" s="2">
        <v>-11.44</v>
      </c>
      <c r="C917" s="2">
        <v>-14.99</v>
      </c>
      <c r="D917" s="2">
        <v>11</v>
      </c>
      <c r="E917" s="2">
        <f t="shared" si="3"/>
        <v>11.13207547169811</v>
      </c>
    </row>
    <row r="918" spans="1:5" ht="12.5" x14ac:dyDescent="0.25">
      <c r="A918" s="2">
        <v>1428706</v>
      </c>
      <c r="B918" s="2">
        <v>-11.44</v>
      </c>
      <c r="C918" s="2">
        <v>-14.99</v>
      </c>
      <c r="D918" s="2">
        <v>11</v>
      </c>
      <c r="E918" s="2">
        <f t="shared" si="3"/>
        <v>0</v>
      </c>
    </row>
    <row r="919" spans="1:5" ht="12.5" x14ac:dyDescent="0.25">
      <c r="A919" s="2">
        <v>1428758</v>
      </c>
      <c r="B919" s="2">
        <v>-11.44</v>
      </c>
      <c r="C919" s="2">
        <v>-14.99</v>
      </c>
      <c r="D919" s="2">
        <v>11</v>
      </c>
      <c r="E919" s="2">
        <f t="shared" si="3"/>
        <v>0</v>
      </c>
    </row>
    <row r="920" spans="1:5" ht="12.5" x14ac:dyDescent="0.25">
      <c r="A920" s="2">
        <v>1428811</v>
      </c>
      <c r="B920" s="2">
        <v>-11.44</v>
      </c>
      <c r="C920" s="2">
        <v>-14.99</v>
      </c>
      <c r="D920" s="2">
        <v>11</v>
      </c>
      <c r="E920" s="2">
        <f t="shared" si="3"/>
        <v>0</v>
      </c>
    </row>
    <row r="921" spans="1:5" ht="12.5" x14ac:dyDescent="0.25">
      <c r="A921" s="2">
        <v>1428864</v>
      </c>
      <c r="B921" s="2">
        <v>-11.44</v>
      </c>
      <c r="C921" s="2">
        <v>-14.99</v>
      </c>
      <c r="D921" s="2">
        <v>11</v>
      </c>
      <c r="E921" s="2">
        <f t="shared" si="3"/>
        <v>0</v>
      </c>
    </row>
    <row r="922" spans="1:5" ht="12.5" x14ac:dyDescent="0.25">
      <c r="A922" s="2">
        <v>1428916</v>
      </c>
      <c r="B922" s="2">
        <v>-11.44</v>
      </c>
      <c r="C922" s="2">
        <v>-14.99</v>
      </c>
      <c r="D922" s="2">
        <v>11</v>
      </c>
      <c r="E922" s="2">
        <f t="shared" si="3"/>
        <v>0</v>
      </c>
    </row>
    <row r="923" spans="1:5" ht="12.5" x14ac:dyDescent="0.25">
      <c r="A923" s="2">
        <v>1428968</v>
      </c>
      <c r="B923" s="2">
        <v>-11.44</v>
      </c>
      <c r="C923" s="2">
        <v>-15.72</v>
      </c>
      <c r="D923" s="2">
        <v>11</v>
      </c>
      <c r="E923" s="2">
        <f t="shared" si="3"/>
        <v>14.038461538461547</v>
      </c>
    </row>
    <row r="924" spans="1:5" ht="12.5" x14ac:dyDescent="0.25">
      <c r="A924" s="2">
        <v>1429021</v>
      </c>
      <c r="B924" s="2">
        <v>-11.44</v>
      </c>
      <c r="C924" s="2">
        <v>-15.72</v>
      </c>
      <c r="D924" s="2">
        <v>11</v>
      </c>
      <c r="E924" s="2">
        <f t="shared" si="3"/>
        <v>0</v>
      </c>
    </row>
    <row r="925" spans="1:5" ht="12.5" x14ac:dyDescent="0.25">
      <c r="A925" s="2">
        <v>1429073</v>
      </c>
      <c r="B925" s="2">
        <v>-11.44</v>
      </c>
      <c r="C925" s="2">
        <v>-15.72</v>
      </c>
      <c r="D925" s="2">
        <v>11</v>
      </c>
      <c r="E925" s="2">
        <f t="shared" si="3"/>
        <v>0</v>
      </c>
    </row>
    <row r="926" spans="1:5" ht="12.5" x14ac:dyDescent="0.25">
      <c r="A926" s="2">
        <v>1429126</v>
      </c>
      <c r="B926" s="2">
        <v>-11.44</v>
      </c>
      <c r="C926" s="2">
        <v>-15.72</v>
      </c>
      <c r="D926" s="2">
        <v>11</v>
      </c>
      <c r="E926" s="2">
        <f t="shared" si="3"/>
        <v>0</v>
      </c>
    </row>
    <row r="927" spans="1:5" ht="12.5" x14ac:dyDescent="0.25">
      <c r="A927" s="2">
        <v>1429178</v>
      </c>
      <c r="B927" s="2">
        <v>-11.44</v>
      </c>
      <c r="C927" s="2">
        <v>-15.72</v>
      </c>
      <c r="D927" s="2">
        <v>11</v>
      </c>
      <c r="E927" s="2">
        <f t="shared" si="3"/>
        <v>0</v>
      </c>
    </row>
    <row r="928" spans="1:5" ht="12.5" x14ac:dyDescent="0.25">
      <c r="A928" s="2">
        <v>1429231</v>
      </c>
      <c r="B928" s="2">
        <v>-11.44</v>
      </c>
      <c r="C928" s="2">
        <v>-15.72</v>
      </c>
      <c r="D928" s="2">
        <v>11</v>
      </c>
      <c r="E928" s="2">
        <f t="shared" si="3"/>
        <v>0</v>
      </c>
    </row>
    <row r="929" spans="1:5" ht="12.5" x14ac:dyDescent="0.25">
      <c r="A929" s="2">
        <v>1429283</v>
      </c>
      <c r="B929" s="2">
        <v>-11.44</v>
      </c>
      <c r="C929" s="2">
        <v>-15.72</v>
      </c>
      <c r="D929" s="2">
        <v>11</v>
      </c>
      <c r="E929" s="2">
        <f t="shared" si="3"/>
        <v>0</v>
      </c>
    </row>
    <row r="930" spans="1:5" ht="12.5" x14ac:dyDescent="0.25">
      <c r="A930" s="2">
        <v>1429336</v>
      </c>
      <c r="B930" s="2">
        <v>-11.44</v>
      </c>
      <c r="C930" s="2">
        <v>-15.72</v>
      </c>
      <c r="D930" s="2">
        <v>11</v>
      </c>
      <c r="E930" s="2">
        <f t="shared" si="3"/>
        <v>0</v>
      </c>
    </row>
    <row r="931" spans="1:5" ht="12.5" x14ac:dyDescent="0.25">
      <c r="A931" s="2">
        <v>1429388</v>
      </c>
      <c r="B931" s="2">
        <v>-11.44</v>
      </c>
      <c r="C931" s="2">
        <v>-15.72</v>
      </c>
      <c r="D931" s="2">
        <v>11</v>
      </c>
      <c r="E931" s="2">
        <f t="shared" si="3"/>
        <v>0</v>
      </c>
    </row>
    <row r="932" spans="1:5" ht="12.5" x14ac:dyDescent="0.25">
      <c r="A932" s="2">
        <v>1429441</v>
      </c>
      <c r="B932" s="2">
        <v>-11.44</v>
      </c>
      <c r="C932" s="2">
        <v>-15.72</v>
      </c>
      <c r="D932" s="2">
        <v>11</v>
      </c>
      <c r="E932" s="2">
        <f t="shared" si="3"/>
        <v>0</v>
      </c>
    </row>
    <row r="933" spans="1:5" ht="12.5" x14ac:dyDescent="0.25">
      <c r="A933" s="2">
        <v>1429493</v>
      </c>
      <c r="B933" s="2">
        <v>-11.44</v>
      </c>
      <c r="C933" s="2">
        <v>-15.72</v>
      </c>
      <c r="D933" s="2">
        <v>11</v>
      </c>
      <c r="E933" s="2">
        <f t="shared" si="3"/>
        <v>0</v>
      </c>
    </row>
    <row r="934" spans="1:5" ht="12.5" x14ac:dyDescent="0.25">
      <c r="A934" s="2">
        <v>1429545</v>
      </c>
      <c r="B934" s="2">
        <v>-11.44</v>
      </c>
      <c r="C934" s="2">
        <v>-15.72</v>
      </c>
      <c r="D934" s="2">
        <v>11</v>
      </c>
      <c r="E934" s="2">
        <f t="shared" si="3"/>
        <v>0</v>
      </c>
    </row>
    <row r="935" spans="1:5" ht="12.5" x14ac:dyDescent="0.25">
      <c r="A935" s="2">
        <v>1429598</v>
      </c>
      <c r="B935" s="2">
        <v>-11.44</v>
      </c>
      <c r="C935" s="2">
        <v>-15.72</v>
      </c>
      <c r="D935" s="2">
        <v>11</v>
      </c>
      <c r="E935" s="2">
        <f t="shared" si="3"/>
        <v>0</v>
      </c>
    </row>
    <row r="936" spans="1:5" ht="12.5" x14ac:dyDescent="0.25">
      <c r="A936" s="2">
        <v>1429651</v>
      </c>
      <c r="B936" s="2">
        <v>-11.44</v>
      </c>
      <c r="C936" s="2">
        <v>-15.72</v>
      </c>
      <c r="D936" s="2">
        <v>11</v>
      </c>
      <c r="E936" s="2">
        <f t="shared" si="3"/>
        <v>0</v>
      </c>
    </row>
    <row r="937" spans="1:5" ht="12.5" x14ac:dyDescent="0.25">
      <c r="A937" s="2">
        <v>1429703</v>
      </c>
      <c r="B937" s="2">
        <v>-11.44</v>
      </c>
      <c r="C937" s="2">
        <v>-16.440000000000001</v>
      </c>
      <c r="D937" s="2">
        <v>11</v>
      </c>
      <c r="E937" s="2">
        <f t="shared" si="3"/>
        <v>13.846153846153859</v>
      </c>
    </row>
    <row r="938" spans="1:5" ht="12.5" x14ac:dyDescent="0.25">
      <c r="A938" s="2">
        <v>1429755</v>
      </c>
      <c r="B938" s="2">
        <v>-11.44</v>
      </c>
      <c r="C938" s="2">
        <v>-16.440000000000001</v>
      </c>
      <c r="D938" s="2">
        <v>11</v>
      </c>
      <c r="E938" s="2">
        <f t="shared" si="3"/>
        <v>0</v>
      </c>
    </row>
    <row r="939" spans="1:5" ht="12.5" x14ac:dyDescent="0.25">
      <c r="A939" s="2">
        <v>1429808</v>
      </c>
      <c r="B939" s="2">
        <v>-11.44</v>
      </c>
      <c r="C939" s="2">
        <v>-16.440000000000001</v>
      </c>
      <c r="D939" s="2">
        <v>11</v>
      </c>
      <c r="E939" s="2">
        <f t="shared" si="3"/>
        <v>0</v>
      </c>
    </row>
    <row r="940" spans="1:5" ht="12.5" x14ac:dyDescent="0.25">
      <c r="A940" s="2">
        <v>1429861</v>
      </c>
      <c r="B940" s="2">
        <v>-11.44</v>
      </c>
      <c r="C940" s="2">
        <v>-16.440000000000001</v>
      </c>
      <c r="D940" s="2">
        <v>11</v>
      </c>
      <c r="E940" s="2">
        <f t="shared" si="3"/>
        <v>0</v>
      </c>
    </row>
    <row r="941" spans="1:5" ht="12.5" x14ac:dyDescent="0.25">
      <c r="A941" s="2">
        <v>1429913</v>
      </c>
      <c r="B941" s="2">
        <v>-11.44</v>
      </c>
      <c r="C941" s="2">
        <v>-16.440000000000001</v>
      </c>
      <c r="D941" s="2">
        <v>11</v>
      </c>
      <c r="E941" s="2">
        <f t="shared" si="3"/>
        <v>0</v>
      </c>
    </row>
    <row r="942" spans="1:5" ht="12.5" x14ac:dyDescent="0.25">
      <c r="A942" s="2">
        <v>1429965</v>
      </c>
      <c r="B942" s="2">
        <v>-11.44</v>
      </c>
      <c r="C942" s="2">
        <v>-16.440000000000001</v>
      </c>
      <c r="D942" s="2">
        <v>11</v>
      </c>
      <c r="E942" s="2">
        <f t="shared" si="3"/>
        <v>0</v>
      </c>
    </row>
    <row r="943" spans="1:5" ht="12.5" x14ac:dyDescent="0.25">
      <c r="A943" s="2">
        <v>1430018</v>
      </c>
      <c r="B943" s="2">
        <v>-11.44</v>
      </c>
      <c r="C943" s="2">
        <v>-16.440000000000001</v>
      </c>
      <c r="D943" s="2">
        <v>11</v>
      </c>
      <c r="E943" s="2">
        <f t="shared" si="3"/>
        <v>0</v>
      </c>
    </row>
    <row r="944" spans="1:5" ht="12.5" x14ac:dyDescent="0.25">
      <c r="A944" s="2">
        <v>1430071</v>
      </c>
      <c r="B944" s="2">
        <v>-11.44</v>
      </c>
      <c r="C944" s="2">
        <v>-16.440000000000001</v>
      </c>
      <c r="D944" s="2">
        <v>11</v>
      </c>
      <c r="E944" s="2">
        <f t="shared" si="3"/>
        <v>0</v>
      </c>
    </row>
    <row r="945" spans="1:5" ht="12.5" x14ac:dyDescent="0.25">
      <c r="A945" s="2">
        <v>1430123</v>
      </c>
      <c r="B945" s="2">
        <v>-11.44</v>
      </c>
      <c r="C945" s="2">
        <v>-16.440000000000001</v>
      </c>
      <c r="D945" s="2">
        <v>11</v>
      </c>
      <c r="E945" s="2">
        <f t="shared" si="3"/>
        <v>0</v>
      </c>
    </row>
    <row r="946" spans="1:5" ht="12.5" x14ac:dyDescent="0.25">
      <c r="A946" s="2">
        <v>1430175</v>
      </c>
      <c r="B946" s="2">
        <v>-11.44</v>
      </c>
      <c r="C946" s="2">
        <v>-17.02</v>
      </c>
      <c r="D946" s="2">
        <v>11</v>
      </c>
      <c r="E946" s="2">
        <f t="shared" si="3"/>
        <v>11.153846153846121</v>
      </c>
    </row>
    <row r="947" spans="1:5" ht="12.5" x14ac:dyDescent="0.25">
      <c r="A947" s="2">
        <v>1430227</v>
      </c>
      <c r="B947" s="2">
        <v>-11.44</v>
      </c>
      <c r="C947" s="2">
        <v>-17.02</v>
      </c>
      <c r="D947" s="2">
        <v>11</v>
      </c>
      <c r="E947" s="2">
        <f t="shared" si="3"/>
        <v>0</v>
      </c>
    </row>
    <row r="948" spans="1:5" ht="12.5" x14ac:dyDescent="0.25">
      <c r="A948" s="2">
        <v>1430281</v>
      </c>
      <c r="B948" s="2">
        <v>-11.44</v>
      </c>
      <c r="C948" s="2">
        <v>-17.02</v>
      </c>
      <c r="D948" s="2">
        <v>11</v>
      </c>
      <c r="E948" s="2">
        <f t="shared" si="3"/>
        <v>0</v>
      </c>
    </row>
    <row r="949" spans="1:5" ht="12.5" x14ac:dyDescent="0.25">
      <c r="A949" s="2">
        <v>1430333</v>
      </c>
      <c r="B949" s="2">
        <v>-11.44</v>
      </c>
      <c r="C949" s="2">
        <v>-17.02</v>
      </c>
      <c r="D949" s="2">
        <v>11</v>
      </c>
      <c r="E949" s="2">
        <f t="shared" si="3"/>
        <v>0</v>
      </c>
    </row>
    <row r="950" spans="1:5" ht="12.5" x14ac:dyDescent="0.25">
      <c r="A950" s="2">
        <v>1430385</v>
      </c>
      <c r="B950" s="2">
        <v>-11.44</v>
      </c>
      <c r="C950" s="2">
        <v>-17.02</v>
      </c>
      <c r="D950" s="2">
        <v>11</v>
      </c>
      <c r="E950" s="2">
        <f t="shared" si="3"/>
        <v>0</v>
      </c>
    </row>
    <row r="951" spans="1:5" ht="12.5" x14ac:dyDescent="0.25">
      <c r="A951" s="2">
        <v>1430437</v>
      </c>
      <c r="B951" s="2">
        <v>-11.44</v>
      </c>
      <c r="C951" s="2">
        <v>-17.02</v>
      </c>
      <c r="D951" s="2">
        <v>11</v>
      </c>
      <c r="E951" s="2">
        <f t="shared" si="3"/>
        <v>0</v>
      </c>
    </row>
    <row r="952" spans="1:5" ht="12.5" x14ac:dyDescent="0.25">
      <c r="A952" s="2">
        <v>1430491</v>
      </c>
      <c r="B952" s="2">
        <v>-11.44</v>
      </c>
      <c r="C952" s="2">
        <v>-17.02</v>
      </c>
      <c r="D952" s="2">
        <v>11</v>
      </c>
      <c r="E952" s="2">
        <f t="shared" si="3"/>
        <v>0</v>
      </c>
    </row>
    <row r="953" spans="1:5" ht="12.5" x14ac:dyDescent="0.25">
      <c r="A953" s="2">
        <v>1430543</v>
      </c>
      <c r="B953" s="2">
        <v>-11.44</v>
      </c>
      <c r="C953" s="2">
        <v>-17.02</v>
      </c>
      <c r="D953" s="2">
        <v>11</v>
      </c>
      <c r="E953" s="2">
        <f t="shared" si="3"/>
        <v>0</v>
      </c>
    </row>
    <row r="954" spans="1:5" ht="12.5" x14ac:dyDescent="0.25">
      <c r="A954" s="2">
        <v>1430595</v>
      </c>
      <c r="B954" s="2">
        <v>-10.88</v>
      </c>
      <c r="C954" s="2">
        <v>-17.02</v>
      </c>
      <c r="D954" s="2">
        <v>11</v>
      </c>
      <c r="E954" s="2">
        <f t="shared" si="3"/>
        <v>0</v>
      </c>
    </row>
    <row r="955" spans="1:5" ht="12.5" x14ac:dyDescent="0.25">
      <c r="A955" s="2">
        <v>1430647</v>
      </c>
      <c r="B955" s="2">
        <v>-10.88</v>
      </c>
      <c r="C955" s="2">
        <v>-17.61</v>
      </c>
      <c r="D955" s="2">
        <v>11</v>
      </c>
      <c r="E955" s="2">
        <f t="shared" si="3"/>
        <v>11.346153846153843</v>
      </c>
    </row>
    <row r="956" spans="1:5" ht="12.5" x14ac:dyDescent="0.25">
      <c r="A956" s="2">
        <v>1430701</v>
      </c>
      <c r="B956" s="2">
        <v>-10.88</v>
      </c>
      <c r="C956" s="2">
        <v>-17.61</v>
      </c>
      <c r="D956" s="2">
        <v>11</v>
      </c>
      <c r="E956" s="2">
        <f t="shared" si="3"/>
        <v>0</v>
      </c>
    </row>
    <row r="957" spans="1:5" ht="12.5" x14ac:dyDescent="0.25">
      <c r="A957" s="2">
        <v>1430753</v>
      </c>
      <c r="B957" s="2">
        <v>-10.88</v>
      </c>
      <c r="C957" s="2">
        <v>-17.61</v>
      </c>
      <c r="D957" s="2">
        <v>11</v>
      </c>
      <c r="E957" s="2">
        <f t="shared" si="3"/>
        <v>0</v>
      </c>
    </row>
    <row r="958" spans="1:5" ht="12.5" x14ac:dyDescent="0.25">
      <c r="A958" s="2">
        <v>1430805</v>
      </c>
      <c r="B958" s="2">
        <v>-10.88</v>
      </c>
      <c r="C958" s="2">
        <v>-17.61</v>
      </c>
      <c r="D958" s="2">
        <v>11</v>
      </c>
      <c r="E958" s="2">
        <f t="shared" si="3"/>
        <v>0</v>
      </c>
    </row>
    <row r="959" spans="1:5" ht="12.5" x14ac:dyDescent="0.25">
      <c r="A959" s="2">
        <v>1430857</v>
      </c>
      <c r="B959" s="2">
        <v>-10.88</v>
      </c>
      <c r="C959" s="2">
        <v>-17.61</v>
      </c>
      <c r="D959" s="2">
        <v>11</v>
      </c>
      <c r="E959" s="2">
        <f t="shared" si="3"/>
        <v>0</v>
      </c>
    </row>
    <row r="960" spans="1:5" ht="12.5" x14ac:dyDescent="0.25">
      <c r="A960" s="2">
        <v>1430910</v>
      </c>
      <c r="B960" s="2">
        <v>-10.88</v>
      </c>
      <c r="C960" s="2">
        <v>-17.61</v>
      </c>
      <c r="D960" s="2">
        <v>11</v>
      </c>
      <c r="E960" s="2">
        <f t="shared" si="3"/>
        <v>0</v>
      </c>
    </row>
    <row r="961" spans="1:5" ht="12.5" x14ac:dyDescent="0.25">
      <c r="A961" s="2">
        <v>1430963</v>
      </c>
      <c r="B961" s="2">
        <v>-10.88</v>
      </c>
      <c r="C961" s="2">
        <v>-17.61</v>
      </c>
      <c r="D961" s="2">
        <v>11</v>
      </c>
      <c r="E961" s="2">
        <f t="shared" si="3"/>
        <v>0</v>
      </c>
    </row>
    <row r="962" spans="1:5" ht="12.5" x14ac:dyDescent="0.25">
      <c r="A962" s="2">
        <v>1431015</v>
      </c>
      <c r="B962" s="2">
        <v>-10.88</v>
      </c>
      <c r="C962" s="2">
        <v>-17.61</v>
      </c>
      <c r="D962" s="2">
        <v>11</v>
      </c>
      <c r="E962" s="2">
        <f t="shared" si="3"/>
        <v>0</v>
      </c>
    </row>
    <row r="963" spans="1:5" ht="12.5" x14ac:dyDescent="0.25">
      <c r="A963" s="2">
        <v>1431067</v>
      </c>
      <c r="B963" s="2">
        <v>-10.88</v>
      </c>
      <c r="C963" s="2">
        <v>-18.12</v>
      </c>
      <c r="D963" s="2">
        <v>11</v>
      </c>
      <c r="E963" s="2">
        <f t="shared" si="3"/>
        <v>9.8076923076923386</v>
      </c>
    </row>
    <row r="964" spans="1:5" ht="12.5" x14ac:dyDescent="0.25">
      <c r="A964" s="2">
        <v>1431120</v>
      </c>
      <c r="B964" s="2">
        <v>-10.88</v>
      </c>
      <c r="C964" s="2">
        <v>-18.12</v>
      </c>
      <c r="D964" s="2">
        <v>11</v>
      </c>
      <c r="E964" s="2">
        <f t="shared" si="3"/>
        <v>0</v>
      </c>
    </row>
    <row r="965" spans="1:5" ht="12.5" x14ac:dyDescent="0.25">
      <c r="A965" s="2">
        <v>1431173</v>
      </c>
      <c r="B965" s="2">
        <v>-10.88</v>
      </c>
      <c r="C965" s="2">
        <v>-18.12</v>
      </c>
      <c r="D965" s="2">
        <v>11</v>
      </c>
      <c r="E965" s="2">
        <f t="shared" si="3"/>
        <v>0</v>
      </c>
    </row>
    <row r="966" spans="1:5" ht="12.5" x14ac:dyDescent="0.25">
      <c r="A966" s="2">
        <v>1431225</v>
      </c>
      <c r="B966" s="2">
        <v>-10.88</v>
      </c>
      <c r="C966" s="2">
        <v>-18.12</v>
      </c>
      <c r="D966" s="2">
        <v>11</v>
      </c>
      <c r="E966" s="2">
        <f t="shared" si="3"/>
        <v>0</v>
      </c>
    </row>
    <row r="967" spans="1:5" ht="12.5" x14ac:dyDescent="0.25">
      <c r="A967" s="2">
        <v>1431278</v>
      </c>
      <c r="B967" s="2">
        <v>-10.88</v>
      </c>
      <c r="C967" s="2">
        <v>-18.12</v>
      </c>
      <c r="D967" s="2">
        <v>11</v>
      </c>
      <c r="E967" s="2">
        <f t="shared" si="3"/>
        <v>0</v>
      </c>
    </row>
    <row r="968" spans="1:5" ht="12.5" x14ac:dyDescent="0.25">
      <c r="A968" s="2">
        <v>1431330</v>
      </c>
      <c r="B968" s="2">
        <v>-10.88</v>
      </c>
      <c r="C968" s="2">
        <v>-18.12</v>
      </c>
      <c r="D968" s="2">
        <v>11</v>
      </c>
      <c r="E968" s="2">
        <f t="shared" si="3"/>
        <v>0</v>
      </c>
    </row>
    <row r="969" spans="1:5" ht="12.5" x14ac:dyDescent="0.25">
      <c r="A969" s="2">
        <v>1431383</v>
      </c>
      <c r="B969" s="2">
        <v>-10.88</v>
      </c>
      <c r="C969" s="2">
        <v>-18.12</v>
      </c>
      <c r="D969" s="2">
        <v>11</v>
      </c>
      <c r="E969" s="2">
        <f t="shared" si="3"/>
        <v>0</v>
      </c>
    </row>
    <row r="970" spans="1:5" ht="12.5" x14ac:dyDescent="0.25">
      <c r="A970" s="2">
        <v>1431435</v>
      </c>
      <c r="B970" s="2">
        <v>-10.88</v>
      </c>
      <c r="C970" s="2">
        <v>-18.12</v>
      </c>
      <c r="D970" s="2">
        <v>11</v>
      </c>
      <c r="E970" s="2">
        <f t="shared" si="3"/>
        <v>0</v>
      </c>
    </row>
    <row r="971" spans="1:5" ht="12.5" x14ac:dyDescent="0.25">
      <c r="A971" s="2">
        <v>1431488</v>
      </c>
      <c r="B971" s="2">
        <v>-10.88</v>
      </c>
      <c r="C971" s="2">
        <v>-18.12</v>
      </c>
      <c r="D971" s="2">
        <v>11</v>
      </c>
      <c r="E971" s="2">
        <f t="shared" si="3"/>
        <v>0</v>
      </c>
    </row>
    <row r="972" spans="1:5" ht="12.5" x14ac:dyDescent="0.25">
      <c r="A972" s="2">
        <v>1431540</v>
      </c>
      <c r="B972" s="2">
        <v>-10.88</v>
      </c>
      <c r="C972" s="2">
        <v>-18.12</v>
      </c>
      <c r="D972" s="2">
        <v>11</v>
      </c>
      <c r="E972" s="2">
        <f t="shared" si="3"/>
        <v>0</v>
      </c>
    </row>
    <row r="973" spans="1:5" ht="12.5" x14ac:dyDescent="0.25">
      <c r="A973" s="2">
        <v>1431592</v>
      </c>
      <c r="B973" s="2">
        <v>-10.88</v>
      </c>
      <c r="C973" s="2">
        <v>-18.12</v>
      </c>
      <c r="D973" s="2">
        <v>11</v>
      </c>
      <c r="E973" s="2">
        <f t="shared" si="3"/>
        <v>0</v>
      </c>
    </row>
    <row r="974" spans="1:5" ht="12.5" x14ac:dyDescent="0.25">
      <c r="A974" s="2">
        <v>1557478</v>
      </c>
      <c r="B974" s="2">
        <v>-13.57</v>
      </c>
      <c r="C974" s="2">
        <v>-6.02</v>
      </c>
      <c r="D974" s="2">
        <v>12</v>
      </c>
      <c r="E974" s="2">
        <f t="shared" si="3"/>
        <v>9.6118710579413139E-2</v>
      </c>
    </row>
    <row r="975" spans="1:5" ht="12.5" x14ac:dyDescent="0.25">
      <c r="A975" s="2">
        <v>1557530</v>
      </c>
      <c r="B975" s="2">
        <v>-12.48</v>
      </c>
      <c r="C975" s="2">
        <v>-10.6</v>
      </c>
      <c r="D975" s="2">
        <v>12</v>
      </c>
      <c r="E975" s="2">
        <f t="shared" si="3"/>
        <v>88.07692307692308</v>
      </c>
    </row>
    <row r="976" spans="1:5" ht="12.5" x14ac:dyDescent="0.25">
      <c r="A976" s="2">
        <v>1557582</v>
      </c>
      <c r="B976" s="2">
        <v>-11.67</v>
      </c>
      <c r="C976" s="2">
        <v>-13.95</v>
      </c>
      <c r="D976" s="2">
        <v>12</v>
      </c>
      <c r="E976" s="2">
        <f t="shared" si="3"/>
        <v>64.42307692307692</v>
      </c>
    </row>
    <row r="977" spans="1:5" ht="12.5" x14ac:dyDescent="0.25">
      <c r="A977" s="2">
        <v>1557636</v>
      </c>
      <c r="B977" s="2">
        <v>-11.67</v>
      </c>
      <c r="C977" s="2">
        <v>-13.95</v>
      </c>
      <c r="D977" s="2">
        <v>12</v>
      </c>
      <c r="E977" s="2">
        <f t="shared" si="3"/>
        <v>0</v>
      </c>
    </row>
    <row r="978" spans="1:5" ht="12.5" x14ac:dyDescent="0.25">
      <c r="A978" s="2">
        <v>1557688</v>
      </c>
      <c r="B978" s="2">
        <v>-11.67</v>
      </c>
      <c r="C978" s="2">
        <v>-13.95</v>
      </c>
      <c r="D978" s="2">
        <v>12</v>
      </c>
      <c r="E978" s="2">
        <f t="shared" si="3"/>
        <v>0</v>
      </c>
    </row>
    <row r="979" spans="1:5" ht="12.5" x14ac:dyDescent="0.25">
      <c r="A979" s="2">
        <v>1557740</v>
      </c>
      <c r="B979" s="2">
        <v>-11.67</v>
      </c>
      <c r="C979" s="2">
        <v>-13.95</v>
      </c>
      <c r="D979" s="2">
        <v>12</v>
      </c>
      <c r="E979" s="2">
        <f t="shared" si="3"/>
        <v>0</v>
      </c>
    </row>
    <row r="980" spans="1:5" ht="12.5" x14ac:dyDescent="0.25">
      <c r="A980" s="2">
        <v>1557792</v>
      </c>
      <c r="B980" s="2">
        <v>-11.67</v>
      </c>
      <c r="C980" s="2">
        <v>-13.95</v>
      </c>
      <c r="D980" s="2">
        <v>12</v>
      </c>
      <c r="E980" s="2">
        <f t="shared" si="3"/>
        <v>0</v>
      </c>
    </row>
    <row r="981" spans="1:5" ht="12.5" x14ac:dyDescent="0.25">
      <c r="A981" s="2">
        <v>1557846</v>
      </c>
      <c r="B981" s="2">
        <v>-11.67</v>
      </c>
      <c r="C981" s="2">
        <v>-13.95</v>
      </c>
      <c r="D981" s="2">
        <v>12</v>
      </c>
      <c r="E981" s="2">
        <f t="shared" si="3"/>
        <v>0</v>
      </c>
    </row>
    <row r="982" spans="1:5" ht="12.5" x14ac:dyDescent="0.25">
      <c r="A982" s="2">
        <v>1557898</v>
      </c>
      <c r="B982" s="2">
        <v>-11.67</v>
      </c>
      <c r="C982" s="2">
        <v>-13.95</v>
      </c>
      <c r="D982" s="2">
        <v>12</v>
      </c>
      <c r="E982" s="2">
        <f t="shared" si="3"/>
        <v>0</v>
      </c>
    </row>
    <row r="983" spans="1:5" ht="12.5" x14ac:dyDescent="0.25">
      <c r="A983" s="2">
        <v>1557950</v>
      </c>
      <c r="B983" s="2">
        <v>-11.67</v>
      </c>
      <c r="C983" s="2">
        <v>-13.95</v>
      </c>
      <c r="D983" s="2">
        <v>12</v>
      </c>
      <c r="E983" s="2">
        <f t="shared" si="3"/>
        <v>0</v>
      </c>
    </row>
    <row r="984" spans="1:5" ht="12.5" x14ac:dyDescent="0.25">
      <c r="A984" s="2">
        <v>1558002</v>
      </c>
      <c r="B984" s="2">
        <v>-11.67</v>
      </c>
      <c r="C984" s="2">
        <v>-13.95</v>
      </c>
      <c r="D984" s="2">
        <v>12</v>
      </c>
      <c r="E984" s="2">
        <f t="shared" si="3"/>
        <v>0</v>
      </c>
    </row>
    <row r="985" spans="1:5" ht="12.5" x14ac:dyDescent="0.25">
      <c r="A985" s="2">
        <v>1558055</v>
      </c>
      <c r="B985" s="2">
        <v>-11.67</v>
      </c>
      <c r="C985" s="2">
        <v>-13.95</v>
      </c>
      <c r="D985" s="2">
        <v>12</v>
      </c>
      <c r="E985" s="2">
        <f t="shared" si="3"/>
        <v>0</v>
      </c>
    </row>
    <row r="986" spans="1:5" ht="12.5" x14ac:dyDescent="0.25">
      <c r="A986" s="2">
        <v>1558108</v>
      </c>
      <c r="B986" s="2">
        <v>-11.67</v>
      </c>
      <c r="C986" s="2">
        <v>-14.53</v>
      </c>
      <c r="D986" s="2">
        <v>12</v>
      </c>
      <c r="E986" s="2">
        <f t="shared" si="3"/>
        <v>10.943396226415096</v>
      </c>
    </row>
    <row r="987" spans="1:5" ht="12.5" x14ac:dyDescent="0.25">
      <c r="A987" s="2">
        <v>1558160</v>
      </c>
      <c r="B987" s="2">
        <v>-11.67</v>
      </c>
      <c r="C987" s="2">
        <v>-14.53</v>
      </c>
      <c r="D987" s="2">
        <v>12</v>
      </c>
      <c r="E987" s="2">
        <f t="shared" si="3"/>
        <v>0</v>
      </c>
    </row>
    <row r="988" spans="1:5" ht="12.5" x14ac:dyDescent="0.25">
      <c r="A988" s="2">
        <v>1558212</v>
      </c>
      <c r="B988" s="2">
        <v>-11.67</v>
      </c>
      <c r="C988" s="2">
        <v>-14.53</v>
      </c>
      <c r="D988" s="2">
        <v>12</v>
      </c>
      <c r="E988" s="2">
        <f t="shared" si="3"/>
        <v>0</v>
      </c>
    </row>
    <row r="989" spans="1:5" ht="12.5" x14ac:dyDescent="0.25">
      <c r="A989" s="2">
        <v>1558265</v>
      </c>
      <c r="B989" s="2">
        <v>-11.67</v>
      </c>
      <c r="C989" s="2">
        <v>-14.53</v>
      </c>
      <c r="D989" s="2">
        <v>12</v>
      </c>
      <c r="E989" s="2">
        <f t="shared" si="3"/>
        <v>0</v>
      </c>
    </row>
    <row r="990" spans="1:5" ht="12.5" x14ac:dyDescent="0.25">
      <c r="A990" s="2">
        <v>1558318</v>
      </c>
      <c r="B990" s="2">
        <v>-11.67</v>
      </c>
      <c r="C990" s="2">
        <v>-14.53</v>
      </c>
      <c r="D990" s="2">
        <v>12</v>
      </c>
      <c r="E990" s="2">
        <f t="shared" si="3"/>
        <v>0</v>
      </c>
    </row>
    <row r="991" spans="1:5" ht="12.5" x14ac:dyDescent="0.25">
      <c r="A991" s="2">
        <v>1558370</v>
      </c>
      <c r="B991" s="2">
        <v>-11.67</v>
      </c>
      <c r="C991" s="2">
        <v>-14.53</v>
      </c>
      <c r="D991" s="2">
        <v>12</v>
      </c>
      <c r="E991" s="2">
        <f t="shared" si="3"/>
        <v>0</v>
      </c>
    </row>
    <row r="992" spans="1:5" ht="12.5" x14ac:dyDescent="0.25">
      <c r="A992" s="2">
        <v>1558422</v>
      </c>
      <c r="B992" s="2">
        <v>-11.67</v>
      </c>
      <c r="C992" s="2">
        <v>-14.53</v>
      </c>
      <c r="D992" s="2">
        <v>12</v>
      </c>
      <c r="E992" s="2">
        <f t="shared" si="3"/>
        <v>0</v>
      </c>
    </row>
    <row r="993" spans="1:5" ht="12.5" x14ac:dyDescent="0.25">
      <c r="A993" s="2">
        <v>1558475</v>
      </c>
      <c r="B993" s="2">
        <v>-11.67</v>
      </c>
      <c r="C993" s="2">
        <v>-14.53</v>
      </c>
      <c r="D993" s="2">
        <v>12</v>
      </c>
      <c r="E993" s="2">
        <f t="shared" si="3"/>
        <v>0</v>
      </c>
    </row>
    <row r="994" spans="1:5" ht="12.5" x14ac:dyDescent="0.25">
      <c r="A994" s="2">
        <v>1558528</v>
      </c>
      <c r="B994" s="2">
        <v>-11.67</v>
      </c>
      <c r="C994" s="2">
        <v>-15.11</v>
      </c>
      <c r="D994" s="2">
        <v>12</v>
      </c>
      <c r="E994" s="2">
        <f t="shared" si="3"/>
        <v>10.943396226415096</v>
      </c>
    </row>
    <row r="995" spans="1:5" ht="12.5" x14ac:dyDescent="0.25">
      <c r="A995" s="2">
        <v>1558580</v>
      </c>
      <c r="B995" s="2">
        <v>-11.67</v>
      </c>
      <c r="C995" s="2">
        <v>-15.11</v>
      </c>
      <c r="D995" s="2">
        <v>12</v>
      </c>
      <c r="E995" s="2">
        <f t="shared" si="3"/>
        <v>0</v>
      </c>
    </row>
    <row r="996" spans="1:5" ht="12.5" x14ac:dyDescent="0.25">
      <c r="A996" s="2">
        <v>1558632</v>
      </c>
      <c r="B996" s="2">
        <v>-11.67</v>
      </c>
      <c r="C996" s="2">
        <v>-15.11</v>
      </c>
      <c r="D996" s="2">
        <v>12</v>
      </c>
      <c r="E996" s="2">
        <f t="shared" si="3"/>
        <v>0</v>
      </c>
    </row>
    <row r="997" spans="1:5" ht="12.5" x14ac:dyDescent="0.25">
      <c r="A997" s="2">
        <v>1558685</v>
      </c>
      <c r="B997" s="2">
        <v>-11.67</v>
      </c>
      <c r="C997" s="2">
        <v>-15.11</v>
      </c>
      <c r="D997" s="2">
        <v>12</v>
      </c>
      <c r="E997" s="2">
        <f t="shared" si="3"/>
        <v>0</v>
      </c>
    </row>
    <row r="998" spans="1:5" ht="12.5" x14ac:dyDescent="0.25">
      <c r="A998" s="2">
        <v>1558737</v>
      </c>
      <c r="B998" s="2">
        <v>-11.67</v>
      </c>
      <c r="C998" s="2">
        <v>-15.11</v>
      </c>
      <c r="D998" s="2">
        <v>12</v>
      </c>
      <c r="E998" s="2">
        <f t="shared" si="3"/>
        <v>0</v>
      </c>
    </row>
    <row r="999" spans="1:5" ht="12.5" x14ac:dyDescent="0.25">
      <c r="A999" s="2">
        <v>1558790</v>
      </c>
      <c r="B999" s="2">
        <v>-11.67</v>
      </c>
      <c r="C999" s="2">
        <v>-15.11</v>
      </c>
      <c r="D999" s="2">
        <v>12</v>
      </c>
      <c r="E999" s="2">
        <f t="shared" si="3"/>
        <v>0</v>
      </c>
    </row>
    <row r="1000" spans="1:5" ht="12.5" x14ac:dyDescent="0.25">
      <c r="A1000" s="2">
        <v>1558842</v>
      </c>
      <c r="B1000" s="2">
        <v>-11.67</v>
      </c>
      <c r="C1000" s="2">
        <v>-15.11</v>
      </c>
      <c r="D1000" s="2">
        <v>12</v>
      </c>
      <c r="E1000" s="2">
        <f t="shared" si="3"/>
        <v>0</v>
      </c>
    </row>
    <row r="1001" spans="1:5" ht="12.5" x14ac:dyDescent="0.25">
      <c r="A1001" s="2">
        <v>1558895</v>
      </c>
      <c r="B1001" s="2">
        <v>-11.67</v>
      </c>
      <c r="C1001" s="2">
        <v>-15.11</v>
      </c>
      <c r="D1001" s="2">
        <v>12</v>
      </c>
      <c r="E1001" s="2">
        <f t="shared" si="3"/>
        <v>0</v>
      </c>
    </row>
    <row r="1002" spans="1:5" ht="12.5" x14ac:dyDescent="0.25">
      <c r="A1002" s="2">
        <v>1558947</v>
      </c>
      <c r="B1002" s="2">
        <v>-11.67</v>
      </c>
      <c r="C1002" s="2">
        <v>-15.11</v>
      </c>
      <c r="D1002" s="2">
        <v>12</v>
      </c>
      <c r="E1002" s="2">
        <f t="shared" si="3"/>
        <v>0</v>
      </c>
    </row>
    <row r="1003" spans="1:5" ht="12.5" x14ac:dyDescent="0.25">
      <c r="A1003" s="2">
        <v>1559000</v>
      </c>
      <c r="B1003" s="2">
        <v>-11.67</v>
      </c>
      <c r="C1003" s="2">
        <v>-15.77</v>
      </c>
      <c r="D1003" s="2">
        <v>12</v>
      </c>
      <c r="E1003" s="2">
        <f t="shared" si="3"/>
        <v>12.452830188679247</v>
      </c>
    </row>
    <row r="1004" spans="1:5" ht="12.5" x14ac:dyDescent="0.25">
      <c r="A1004" s="2">
        <v>1559052</v>
      </c>
      <c r="B1004" s="2">
        <v>-11.67</v>
      </c>
      <c r="C1004" s="2">
        <v>-15.77</v>
      </c>
      <c r="D1004" s="2">
        <v>12</v>
      </c>
      <c r="E1004" s="2">
        <f t="shared" si="3"/>
        <v>0</v>
      </c>
    </row>
    <row r="1005" spans="1:5" ht="12.5" x14ac:dyDescent="0.25">
      <c r="A1005" s="2">
        <v>1559105</v>
      </c>
      <c r="B1005" s="2">
        <v>-11.67</v>
      </c>
      <c r="C1005" s="2">
        <v>-15.77</v>
      </c>
      <c r="D1005" s="2">
        <v>12</v>
      </c>
      <c r="E1005" s="2">
        <f t="shared" si="3"/>
        <v>0</v>
      </c>
    </row>
    <row r="1006" spans="1:5" ht="12.5" x14ac:dyDescent="0.25">
      <c r="A1006" s="2">
        <v>1559157</v>
      </c>
      <c r="B1006" s="2">
        <v>-11.67</v>
      </c>
      <c r="C1006" s="2">
        <v>-15.77</v>
      </c>
      <c r="D1006" s="2">
        <v>12</v>
      </c>
      <c r="E1006" s="2">
        <f t="shared" si="3"/>
        <v>0</v>
      </c>
    </row>
    <row r="1007" spans="1:5" ht="12.5" x14ac:dyDescent="0.25">
      <c r="A1007" s="2">
        <v>1559209</v>
      </c>
      <c r="B1007" s="2">
        <v>-11.67</v>
      </c>
      <c r="C1007" s="2">
        <v>-15.77</v>
      </c>
      <c r="D1007" s="2">
        <v>12</v>
      </c>
      <c r="E1007" s="2">
        <f t="shared" si="3"/>
        <v>0</v>
      </c>
    </row>
    <row r="1008" spans="1:5" ht="12.5" x14ac:dyDescent="0.25">
      <c r="A1008" s="2">
        <v>1559263</v>
      </c>
      <c r="B1008" s="2">
        <v>-11.67</v>
      </c>
      <c r="C1008" s="2">
        <v>-15.77</v>
      </c>
      <c r="D1008" s="2">
        <v>12</v>
      </c>
      <c r="E1008" s="2">
        <f t="shared" si="3"/>
        <v>0</v>
      </c>
    </row>
    <row r="1009" spans="1:5" ht="12.5" x14ac:dyDescent="0.25">
      <c r="A1009" s="2">
        <v>1559315</v>
      </c>
      <c r="B1009" s="2">
        <v>-11.67</v>
      </c>
      <c r="C1009" s="2">
        <v>-15.77</v>
      </c>
      <c r="D1009" s="2">
        <v>12</v>
      </c>
      <c r="E1009" s="2">
        <f t="shared" si="3"/>
        <v>0</v>
      </c>
    </row>
    <row r="1010" spans="1:5" ht="12.5" x14ac:dyDescent="0.25">
      <c r="A1010" s="2">
        <v>1559367</v>
      </c>
      <c r="B1010" s="2">
        <v>-11.67</v>
      </c>
      <c r="C1010" s="2">
        <v>-16.45</v>
      </c>
      <c r="D1010" s="2">
        <v>12</v>
      </c>
      <c r="E1010" s="2">
        <f t="shared" si="3"/>
        <v>13.076923076923073</v>
      </c>
    </row>
    <row r="1011" spans="1:5" ht="12.5" x14ac:dyDescent="0.25">
      <c r="A1011" s="2">
        <v>1559419</v>
      </c>
      <c r="B1011" s="2">
        <v>-11.67</v>
      </c>
      <c r="C1011" s="2">
        <v>-16.45</v>
      </c>
      <c r="D1011" s="2">
        <v>12</v>
      </c>
      <c r="E1011" s="2">
        <f t="shared" si="3"/>
        <v>0</v>
      </c>
    </row>
    <row r="1012" spans="1:5" ht="12.5" x14ac:dyDescent="0.25">
      <c r="A1012" s="2">
        <v>1559473</v>
      </c>
      <c r="B1012" s="2">
        <v>-11.13</v>
      </c>
      <c r="C1012" s="2">
        <v>-16.45</v>
      </c>
      <c r="D1012" s="2">
        <v>12</v>
      </c>
      <c r="E1012" s="2">
        <f t="shared" si="3"/>
        <v>0</v>
      </c>
    </row>
    <row r="1013" spans="1:5" ht="12.5" x14ac:dyDescent="0.25">
      <c r="A1013" s="2">
        <v>1559525</v>
      </c>
      <c r="B1013" s="2">
        <v>-11.13</v>
      </c>
      <c r="C1013" s="2">
        <v>-16.45</v>
      </c>
      <c r="D1013" s="2">
        <v>12</v>
      </c>
      <c r="E1013" s="2">
        <f t="shared" si="3"/>
        <v>0</v>
      </c>
    </row>
    <row r="1014" spans="1:5" ht="12.5" x14ac:dyDescent="0.25">
      <c r="A1014" s="2">
        <v>1559577</v>
      </c>
      <c r="B1014" s="2">
        <v>-11.13</v>
      </c>
      <c r="C1014" s="2">
        <v>-16.45</v>
      </c>
      <c r="D1014" s="2">
        <v>12</v>
      </c>
      <c r="E1014" s="2">
        <f t="shared" si="3"/>
        <v>0</v>
      </c>
    </row>
    <row r="1015" spans="1:5" ht="12.5" x14ac:dyDescent="0.25">
      <c r="A1015" s="2">
        <v>1559629</v>
      </c>
      <c r="B1015" s="2">
        <v>-11.13</v>
      </c>
      <c r="C1015" s="2">
        <v>-16.45</v>
      </c>
      <c r="D1015" s="2">
        <v>12</v>
      </c>
      <c r="E1015" s="2">
        <f t="shared" si="3"/>
        <v>0</v>
      </c>
    </row>
    <row r="1016" spans="1:5" ht="12.5" x14ac:dyDescent="0.25">
      <c r="A1016" s="2">
        <v>1559683</v>
      </c>
      <c r="B1016" s="2">
        <v>-11.13</v>
      </c>
      <c r="C1016" s="2">
        <v>-16.45</v>
      </c>
      <c r="D1016" s="2">
        <v>12</v>
      </c>
      <c r="E1016" s="2">
        <f t="shared" si="3"/>
        <v>0</v>
      </c>
    </row>
    <row r="1017" spans="1:5" ht="12.5" x14ac:dyDescent="0.25">
      <c r="A1017" s="2">
        <v>1559735</v>
      </c>
      <c r="B1017" s="2">
        <v>-11.13</v>
      </c>
      <c r="C1017" s="2">
        <v>-16.45</v>
      </c>
      <c r="D1017" s="2">
        <v>12</v>
      </c>
      <c r="E1017" s="2">
        <f t="shared" si="3"/>
        <v>0</v>
      </c>
    </row>
    <row r="1018" spans="1:5" ht="12.5" x14ac:dyDescent="0.25">
      <c r="A1018" s="2">
        <v>1559787</v>
      </c>
      <c r="B1018" s="2">
        <v>-11.13</v>
      </c>
      <c r="C1018" s="2">
        <v>-17.02</v>
      </c>
      <c r="D1018" s="2">
        <v>12</v>
      </c>
      <c r="E1018" s="2">
        <f t="shared" si="3"/>
        <v>10.961538461538465</v>
      </c>
    </row>
    <row r="1019" spans="1:5" ht="12.5" x14ac:dyDescent="0.25">
      <c r="A1019" s="2">
        <v>1559839</v>
      </c>
      <c r="B1019" s="2">
        <v>-11.13</v>
      </c>
      <c r="C1019" s="2">
        <v>-17.02</v>
      </c>
      <c r="D1019" s="2">
        <v>12</v>
      </c>
      <c r="E1019" s="2">
        <f t="shared" si="3"/>
        <v>0</v>
      </c>
    </row>
    <row r="1020" spans="1:5" ht="12.5" x14ac:dyDescent="0.25">
      <c r="A1020" s="2">
        <v>1559892</v>
      </c>
      <c r="B1020" s="2">
        <v>-11.13</v>
      </c>
      <c r="C1020" s="2">
        <v>-17.02</v>
      </c>
      <c r="D1020" s="2">
        <v>12</v>
      </c>
      <c r="E1020" s="2">
        <f t="shared" si="3"/>
        <v>0</v>
      </c>
    </row>
    <row r="1021" spans="1:5" ht="12.5" x14ac:dyDescent="0.25">
      <c r="A1021" s="2">
        <v>1559945</v>
      </c>
      <c r="B1021" s="2">
        <v>-11.13</v>
      </c>
      <c r="C1021" s="2">
        <v>-17.02</v>
      </c>
      <c r="D1021" s="2">
        <v>12</v>
      </c>
      <c r="E1021" s="2">
        <f t="shared" si="3"/>
        <v>0</v>
      </c>
    </row>
    <row r="1022" spans="1:5" ht="12.5" x14ac:dyDescent="0.25">
      <c r="A1022" s="2">
        <v>1559997</v>
      </c>
      <c r="B1022" s="2">
        <v>-11.13</v>
      </c>
      <c r="C1022" s="2">
        <v>-17.02</v>
      </c>
      <c r="D1022" s="2">
        <v>12</v>
      </c>
      <c r="E1022" s="2">
        <f t="shared" si="3"/>
        <v>0</v>
      </c>
    </row>
    <row r="1023" spans="1:5" ht="12.5" x14ac:dyDescent="0.25">
      <c r="A1023" s="2">
        <v>1560049</v>
      </c>
      <c r="B1023" s="2">
        <v>-11.13</v>
      </c>
      <c r="C1023" s="2">
        <v>-17.02</v>
      </c>
      <c r="D1023" s="2">
        <v>12</v>
      </c>
      <c r="E1023" s="2">
        <f t="shared" ref="E1023:E1277" si="4">ABS(((C1023-C1022)*1000)/((A1023-A1022)))</f>
        <v>0</v>
      </c>
    </row>
    <row r="1024" spans="1:5" ht="12.5" x14ac:dyDescent="0.25">
      <c r="A1024" s="2">
        <v>1560102</v>
      </c>
      <c r="B1024" s="2">
        <v>-11.13</v>
      </c>
      <c r="C1024" s="2">
        <v>-17.02</v>
      </c>
      <c r="D1024" s="2">
        <v>12</v>
      </c>
      <c r="E1024" s="2">
        <f t="shared" si="4"/>
        <v>0</v>
      </c>
    </row>
    <row r="1025" spans="1:5" ht="12.5" x14ac:dyDescent="0.25">
      <c r="A1025" s="2">
        <v>1560155</v>
      </c>
      <c r="B1025" s="2">
        <v>-11.13</v>
      </c>
      <c r="C1025" s="2">
        <v>-17.02</v>
      </c>
      <c r="D1025" s="2">
        <v>12</v>
      </c>
      <c r="E1025" s="2">
        <f t="shared" si="4"/>
        <v>0</v>
      </c>
    </row>
    <row r="1026" spans="1:5" ht="12.5" x14ac:dyDescent="0.25">
      <c r="A1026" s="2">
        <v>1560207</v>
      </c>
      <c r="B1026" s="2">
        <v>-11.13</v>
      </c>
      <c r="C1026" s="2">
        <v>-17.57</v>
      </c>
      <c r="D1026" s="2">
        <v>12</v>
      </c>
      <c r="E1026" s="2">
        <f t="shared" si="4"/>
        <v>10.576923076923091</v>
      </c>
    </row>
    <row r="1027" spans="1:5" ht="12.5" x14ac:dyDescent="0.25">
      <c r="A1027" s="2">
        <v>1560259</v>
      </c>
      <c r="B1027" s="2">
        <v>-11.13</v>
      </c>
      <c r="C1027" s="2">
        <v>-17.57</v>
      </c>
      <c r="D1027" s="2">
        <v>12</v>
      </c>
      <c r="E1027" s="2">
        <f t="shared" si="4"/>
        <v>0</v>
      </c>
    </row>
    <row r="1028" spans="1:5" ht="12.5" x14ac:dyDescent="0.25">
      <c r="A1028" s="2">
        <v>1560312</v>
      </c>
      <c r="B1028" s="2">
        <v>-11.13</v>
      </c>
      <c r="C1028" s="2">
        <v>-17.57</v>
      </c>
      <c r="D1028" s="2">
        <v>12</v>
      </c>
      <c r="E1028" s="2">
        <f t="shared" si="4"/>
        <v>0</v>
      </c>
    </row>
    <row r="1029" spans="1:5" ht="12.5" x14ac:dyDescent="0.25">
      <c r="A1029" s="2">
        <v>1560365</v>
      </c>
      <c r="B1029" s="2">
        <v>-11.13</v>
      </c>
      <c r="C1029" s="2">
        <v>-17.57</v>
      </c>
      <c r="D1029" s="2">
        <v>12</v>
      </c>
      <c r="E1029" s="2">
        <f t="shared" si="4"/>
        <v>0</v>
      </c>
    </row>
    <row r="1030" spans="1:5" ht="12.5" x14ac:dyDescent="0.25">
      <c r="A1030" s="2">
        <v>1560417</v>
      </c>
      <c r="B1030" s="2">
        <v>-11.13</v>
      </c>
      <c r="C1030" s="2">
        <v>-17.57</v>
      </c>
      <c r="D1030" s="2">
        <v>12</v>
      </c>
      <c r="E1030" s="2">
        <f t="shared" si="4"/>
        <v>0</v>
      </c>
    </row>
    <row r="1031" spans="1:5" ht="12.5" x14ac:dyDescent="0.25">
      <c r="A1031" s="2">
        <v>1560469</v>
      </c>
      <c r="B1031" s="2">
        <v>-11.13</v>
      </c>
      <c r="C1031" s="2">
        <v>-17.57</v>
      </c>
      <c r="D1031" s="2">
        <v>12</v>
      </c>
      <c r="E1031" s="2">
        <f t="shared" si="4"/>
        <v>0</v>
      </c>
    </row>
    <row r="1032" spans="1:5" ht="12.5" x14ac:dyDescent="0.25">
      <c r="A1032" s="2">
        <v>1560522</v>
      </c>
      <c r="B1032" s="2">
        <v>-11.13</v>
      </c>
      <c r="C1032" s="2">
        <v>-17.57</v>
      </c>
      <c r="D1032" s="2">
        <v>12</v>
      </c>
      <c r="E1032" s="2">
        <f t="shared" si="4"/>
        <v>0</v>
      </c>
    </row>
    <row r="1033" spans="1:5" ht="12.5" x14ac:dyDescent="0.25">
      <c r="A1033" s="2">
        <v>1560574</v>
      </c>
      <c r="B1033" s="2">
        <v>-11.13</v>
      </c>
      <c r="C1033" s="2">
        <v>-17.57</v>
      </c>
      <c r="D1033" s="2">
        <v>12</v>
      </c>
      <c r="E1033" s="2">
        <f t="shared" si="4"/>
        <v>0</v>
      </c>
    </row>
    <row r="1034" spans="1:5" ht="12.5" x14ac:dyDescent="0.25">
      <c r="A1034" s="2">
        <v>1560627</v>
      </c>
      <c r="B1034" s="2">
        <v>-11.13</v>
      </c>
      <c r="C1034" s="2">
        <v>-17.57</v>
      </c>
      <c r="D1034" s="2">
        <v>12</v>
      </c>
      <c r="E1034" s="2">
        <f t="shared" si="4"/>
        <v>0</v>
      </c>
    </row>
    <row r="1035" spans="1:5" ht="12.5" x14ac:dyDescent="0.25">
      <c r="A1035" s="2">
        <v>1560679</v>
      </c>
      <c r="B1035" s="2">
        <v>-11.13</v>
      </c>
      <c r="C1035" s="2">
        <v>-18.079999999999998</v>
      </c>
      <c r="D1035" s="2">
        <v>12</v>
      </c>
      <c r="E1035" s="2">
        <f t="shared" si="4"/>
        <v>9.8076923076922693</v>
      </c>
    </row>
    <row r="1036" spans="1:5" ht="12.5" x14ac:dyDescent="0.25">
      <c r="A1036" s="2">
        <v>1560732</v>
      </c>
      <c r="B1036" s="2">
        <v>-11.13</v>
      </c>
      <c r="C1036" s="2">
        <v>-18.079999999999998</v>
      </c>
      <c r="D1036" s="2">
        <v>12</v>
      </c>
      <c r="E1036" s="2">
        <f t="shared" si="4"/>
        <v>0</v>
      </c>
    </row>
    <row r="1037" spans="1:5" ht="12.5" x14ac:dyDescent="0.25">
      <c r="A1037" s="2">
        <v>1560784</v>
      </c>
      <c r="B1037" s="2">
        <v>-11.13</v>
      </c>
      <c r="C1037" s="2">
        <v>-18.079999999999998</v>
      </c>
      <c r="D1037" s="2">
        <v>12</v>
      </c>
      <c r="E1037" s="2">
        <f t="shared" si="4"/>
        <v>0</v>
      </c>
    </row>
    <row r="1038" spans="1:5" ht="12.5" x14ac:dyDescent="0.25">
      <c r="A1038" s="2">
        <v>1560837</v>
      </c>
      <c r="B1038" s="2">
        <v>-11.13</v>
      </c>
      <c r="C1038" s="2">
        <v>-18.079999999999998</v>
      </c>
      <c r="D1038" s="2">
        <v>12</v>
      </c>
      <c r="E1038" s="2">
        <f t="shared" si="4"/>
        <v>0</v>
      </c>
    </row>
    <row r="1039" spans="1:5" ht="12.5" x14ac:dyDescent="0.25">
      <c r="A1039" s="2">
        <v>1560889</v>
      </c>
      <c r="B1039" s="2">
        <v>-11.13</v>
      </c>
      <c r="C1039" s="2">
        <v>-18.079999999999998</v>
      </c>
      <c r="D1039" s="2">
        <v>12</v>
      </c>
      <c r="E1039" s="2">
        <f t="shared" si="4"/>
        <v>0</v>
      </c>
    </row>
    <row r="1040" spans="1:5" ht="12.5" x14ac:dyDescent="0.25">
      <c r="A1040" s="2">
        <v>1560942</v>
      </c>
      <c r="B1040" s="2">
        <v>-11.13</v>
      </c>
      <c r="C1040" s="2">
        <v>-18.079999999999998</v>
      </c>
      <c r="D1040" s="2">
        <v>12</v>
      </c>
      <c r="E1040" s="2">
        <f t="shared" si="4"/>
        <v>0</v>
      </c>
    </row>
    <row r="1041" spans="1:5" ht="12.5" x14ac:dyDescent="0.25">
      <c r="A1041" s="2">
        <v>1560994</v>
      </c>
      <c r="B1041" s="2">
        <v>-11.13</v>
      </c>
      <c r="C1041" s="2">
        <v>-18.63</v>
      </c>
      <c r="D1041" s="2">
        <v>12</v>
      </c>
      <c r="E1041" s="2">
        <f t="shared" si="4"/>
        <v>10.576923076923091</v>
      </c>
    </row>
    <row r="1042" spans="1:5" ht="12.5" x14ac:dyDescent="0.25">
      <c r="A1042" s="2">
        <v>1561047</v>
      </c>
      <c r="B1042" s="2">
        <v>-11.13</v>
      </c>
      <c r="C1042" s="2">
        <v>-18.63</v>
      </c>
      <c r="D1042" s="2">
        <v>12</v>
      </c>
      <c r="E1042" s="2">
        <f t="shared" si="4"/>
        <v>0</v>
      </c>
    </row>
    <row r="1043" spans="1:5" ht="12.5" x14ac:dyDescent="0.25">
      <c r="A1043" s="2">
        <v>1561099</v>
      </c>
      <c r="B1043" s="2">
        <v>-11.13</v>
      </c>
      <c r="C1043" s="2">
        <v>-18.63</v>
      </c>
      <c r="D1043" s="2">
        <v>12</v>
      </c>
      <c r="E1043" s="2">
        <f t="shared" si="4"/>
        <v>0</v>
      </c>
    </row>
    <row r="1044" spans="1:5" ht="12.5" x14ac:dyDescent="0.25">
      <c r="A1044" s="2">
        <v>1561152</v>
      </c>
      <c r="B1044" s="2">
        <v>-11.13</v>
      </c>
      <c r="C1044" s="2">
        <v>-18.63</v>
      </c>
      <c r="D1044" s="2">
        <v>12</v>
      </c>
      <c r="E1044" s="2">
        <f t="shared" si="4"/>
        <v>0</v>
      </c>
    </row>
    <row r="1045" spans="1:5" ht="12.5" x14ac:dyDescent="0.25">
      <c r="A1045" s="2">
        <v>1561204</v>
      </c>
      <c r="B1045" s="2">
        <v>-11.13</v>
      </c>
      <c r="C1045" s="2">
        <v>-18.63</v>
      </c>
      <c r="D1045" s="2">
        <v>12</v>
      </c>
      <c r="E1045" s="2">
        <f t="shared" si="4"/>
        <v>0</v>
      </c>
    </row>
    <row r="1046" spans="1:5" ht="12.5" x14ac:dyDescent="0.25">
      <c r="A1046" s="2">
        <v>1561256</v>
      </c>
      <c r="B1046" s="2">
        <v>-11.13</v>
      </c>
      <c r="C1046" s="2">
        <v>-18.63</v>
      </c>
      <c r="D1046" s="2">
        <v>12</v>
      </c>
      <c r="E1046" s="2">
        <f t="shared" si="4"/>
        <v>0</v>
      </c>
    </row>
    <row r="1047" spans="1:5" ht="12.5" x14ac:dyDescent="0.25">
      <c r="A1047" s="2">
        <v>1561310</v>
      </c>
      <c r="B1047" s="2">
        <v>-11.13</v>
      </c>
      <c r="C1047" s="2">
        <v>-18.63</v>
      </c>
      <c r="D1047" s="2">
        <v>12</v>
      </c>
      <c r="E1047" s="2">
        <f t="shared" si="4"/>
        <v>0</v>
      </c>
    </row>
    <row r="1048" spans="1:5" ht="12.5" x14ac:dyDescent="0.25">
      <c r="A1048" s="2">
        <v>1561362</v>
      </c>
      <c r="B1048" s="2">
        <v>-11.13</v>
      </c>
      <c r="C1048" s="2">
        <v>-18.63</v>
      </c>
      <c r="D1048" s="2">
        <v>12</v>
      </c>
      <c r="E1048" s="2">
        <f t="shared" si="4"/>
        <v>0</v>
      </c>
    </row>
    <row r="1049" spans="1:5" ht="12.5" x14ac:dyDescent="0.25">
      <c r="A1049" s="2">
        <v>1561414</v>
      </c>
      <c r="B1049" s="2">
        <v>-11.13</v>
      </c>
      <c r="C1049" s="2">
        <v>-18.63</v>
      </c>
      <c r="D1049" s="2">
        <v>12</v>
      </c>
      <c r="E1049" s="2">
        <f t="shared" si="4"/>
        <v>0</v>
      </c>
    </row>
    <row r="1050" spans="1:5" ht="12.5" x14ac:dyDescent="0.25">
      <c r="A1050" s="2">
        <v>1561466</v>
      </c>
      <c r="B1050" s="2">
        <v>-11.13</v>
      </c>
      <c r="C1050" s="2">
        <v>-18.63</v>
      </c>
      <c r="D1050" s="2">
        <v>12</v>
      </c>
      <c r="E1050" s="2">
        <f t="shared" si="4"/>
        <v>0</v>
      </c>
    </row>
    <row r="1051" spans="1:5" ht="12.5" x14ac:dyDescent="0.25">
      <c r="A1051" s="2">
        <v>1561520</v>
      </c>
      <c r="B1051" s="2">
        <v>-11.13</v>
      </c>
      <c r="C1051" s="2">
        <v>-19.14</v>
      </c>
      <c r="D1051" s="2">
        <v>12</v>
      </c>
      <c r="E1051" s="2">
        <f t="shared" si="4"/>
        <v>9.4444444444444731</v>
      </c>
    </row>
    <row r="1052" spans="1:5" ht="12.5" x14ac:dyDescent="0.25">
      <c r="A1052" s="2">
        <v>1561572</v>
      </c>
      <c r="B1052" s="2">
        <v>-11.13</v>
      </c>
      <c r="C1052" s="2">
        <v>-19.14</v>
      </c>
      <c r="D1052" s="2">
        <v>12</v>
      </c>
      <c r="E1052" s="2">
        <f t="shared" si="4"/>
        <v>0</v>
      </c>
    </row>
    <row r="1053" spans="1:5" ht="12.5" x14ac:dyDescent="0.25">
      <c r="A1053" s="2">
        <v>1561624</v>
      </c>
      <c r="B1053" s="2">
        <v>-11.13</v>
      </c>
      <c r="C1053" s="2">
        <v>-19.14</v>
      </c>
      <c r="D1053" s="2">
        <v>12</v>
      </c>
      <c r="E1053" s="2">
        <f t="shared" si="4"/>
        <v>0</v>
      </c>
    </row>
    <row r="1054" spans="1:5" ht="12.5" x14ac:dyDescent="0.25">
      <c r="A1054" s="2">
        <v>1561676</v>
      </c>
      <c r="B1054" s="2">
        <v>-11.13</v>
      </c>
      <c r="C1054" s="2">
        <v>-19.14</v>
      </c>
      <c r="D1054" s="2">
        <v>12</v>
      </c>
      <c r="E1054" s="2">
        <f t="shared" si="4"/>
        <v>0</v>
      </c>
    </row>
    <row r="1055" spans="1:5" ht="12.5" x14ac:dyDescent="0.25">
      <c r="A1055" s="2">
        <v>1687614</v>
      </c>
      <c r="B1055" s="2">
        <v>-13.81</v>
      </c>
      <c r="C1055" s="2">
        <v>-6.14</v>
      </c>
      <c r="D1055" s="2">
        <v>13</v>
      </c>
      <c r="E1055" s="2">
        <f t="shared" si="4"/>
        <v>0.10322539662373549</v>
      </c>
    </row>
    <row r="1056" spans="1:5" ht="12.5" x14ac:dyDescent="0.25">
      <c r="A1056" s="2">
        <v>1687666</v>
      </c>
      <c r="B1056" s="2">
        <v>-12.07</v>
      </c>
      <c r="C1056" s="2">
        <v>-10.6</v>
      </c>
      <c r="D1056" s="2">
        <v>13</v>
      </c>
      <c r="E1056" s="2">
        <f t="shared" si="4"/>
        <v>85.769230769230774</v>
      </c>
    </row>
    <row r="1057" spans="1:5" ht="12.5" x14ac:dyDescent="0.25">
      <c r="A1057" s="2">
        <v>1687718</v>
      </c>
      <c r="B1057" s="2">
        <v>-11.13</v>
      </c>
      <c r="C1057" s="2">
        <v>-13.7</v>
      </c>
      <c r="D1057" s="2">
        <v>13</v>
      </c>
      <c r="E1057" s="2">
        <f t="shared" si="4"/>
        <v>59.615384615384606</v>
      </c>
    </row>
    <row r="1058" spans="1:5" ht="12.5" x14ac:dyDescent="0.25">
      <c r="A1058" s="2">
        <v>1687771</v>
      </c>
      <c r="B1058" s="2">
        <v>-11.13</v>
      </c>
      <c r="C1058" s="2">
        <v>-13.7</v>
      </c>
      <c r="D1058" s="2">
        <v>13</v>
      </c>
      <c r="E1058" s="2">
        <f t="shared" si="4"/>
        <v>0</v>
      </c>
    </row>
    <row r="1059" spans="1:5" ht="12.5" x14ac:dyDescent="0.25">
      <c r="A1059" s="2">
        <v>1687823</v>
      </c>
      <c r="B1059" s="2">
        <v>-11.13</v>
      </c>
      <c r="C1059" s="2">
        <v>-13.7</v>
      </c>
      <c r="D1059" s="2">
        <v>13</v>
      </c>
      <c r="E1059" s="2">
        <f t="shared" si="4"/>
        <v>0</v>
      </c>
    </row>
    <row r="1060" spans="1:5" ht="12.5" x14ac:dyDescent="0.25">
      <c r="A1060" s="2">
        <v>1687876</v>
      </c>
      <c r="B1060" s="2">
        <v>-11.13</v>
      </c>
      <c r="C1060" s="2">
        <v>-13.7</v>
      </c>
      <c r="D1060" s="2">
        <v>13</v>
      </c>
      <c r="E1060" s="2">
        <f t="shared" si="4"/>
        <v>0</v>
      </c>
    </row>
    <row r="1061" spans="1:5" ht="12.5" x14ac:dyDescent="0.25">
      <c r="A1061" s="2">
        <v>1687928</v>
      </c>
      <c r="B1061" s="2">
        <v>-11.13</v>
      </c>
      <c r="C1061" s="2">
        <v>-13.7</v>
      </c>
      <c r="D1061" s="2">
        <v>13</v>
      </c>
      <c r="E1061" s="2">
        <f t="shared" si="4"/>
        <v>0</v>
      </c>
    </row>
    <row r="1062" spans="1:5" ht="12.5" x14ac:dyDescent="0.25">
      <c r="A1062" s="2">
        <v>1687981</v>
      </c>
      <c r="B1062" s="2">
        <v>-11.13</v>
      </c>
      <c r="C1062" s="2">
        <v>-13.7</v>
      </c>
      <c r="D1062" s="2">
        <v>13</v>
      </c>
      <c r="E1062" s="2">
        <f t="shared" si="4"/>
        <v>0</v>
      </c>
    </row>
    <row r="1063" spans="1:5" ht="12.5" x14ac:dyDescent="0.25">
      <c r="A1063" s="2">
        <v>1688033</v>
      </c>
      <c r="B1063" s="2">
        <v>-11.13</v>
      </c>
      <c r="C1063" s="2">
        <v>-14.32</v>
      </c>
      <c r="D1063" s="2">
        <v>13</v>
      </c>
      <c r="E1063" s="2">
        <f t="shared" si="4"/>
        <v>11.923076923076943</v>
      </c>
    </row>
    <row r="1064" spans="1:5" ht="12.5" x14ac:dyDescent="0.25">
      <c r="A1064" s="2">
        <v>1688086</v>
      </c>
      <c r="B1064" s="2">
        <v>-11.13</v>
      </c>
      <c r="C1064" s="2">
        <v>-14.32</v>
      </c>
      <c r="D1064" s="2">
        <v>13</v>
      </c>
      <c r="E1064" s="2">
        <f t="shared" si="4"/>
        <v>0</v>
      </c>
    </row>
    <row r="1065" spans="1:5" ht="12.5" x14ac:dyDescent="0.25">
      <c r="A1065" s="2">
        <v>1688138</v>
      </c>
      <c r="B1065" s="2">
        <v>-11.13</v>
      </c>
      <c r="C1065" s="2">
        <v>-14.32</v>
      </c>
      <c r="D1065" s="2">
        <v>13</v>
      </c>
      <c r="E1065" s="2">
        <f t="shared" si="4"/>
        <v>0</v>
      </c>
    </row>
    <row r="1066" spans="1:5" ht="12.5" x14ac:dyDescent="0.25">
      <c r="A1066" s="2">
        <v>1688190</v>
      </c>
      <c r="B1066" s="2">
        <v>-11.13</v>
      </c>
      <c r="C1066" s="2">
        <v>-14.32</v>
      </c>
      <c r="D1066" s="2">
        <v>13</v>
      </c>
      <c r="E1066" s="2">
        <f t="shared" si="4"/>
        <v>0</v>
      </c>
    </row>
    <row r="1067" spans="1:5" ht="12.5" x14ac:dyDescent="0.25">
      <c r="A1067" s="2">
        <v>1688244</v>
      </c>
      <c r="B1067" s="2">
        <v>-11.13</v>
      </c>
      <c r="C1067" s="2">
        <v>-14.32</v>
      </c>
      <c r="D1067" s="2">
        <v>13</v>
      </c>
      <c r="E1067" s="2">
        <f t="shared" si="4"/>
        <v>0</v>
      </c>
    </row>
    <row r="1068" spans="1:5" ht="12.5" x14ac:dyDescent="0.25">
      <c r="A1068" s="2">
        <v>1688296</v>
      </c>
      <c r="B1068" s="2">
        <v>-11.13</v>
      </c>
      <c r="C1068" s="2">
        <v>-14.32</v>
      </c>
      <c r="D1068" s="2">
        <v>13</v>
      </c>
      <c r="E1068" s="2">
        <f t="shared" si="4"/>
        <v>0</v>
      </c>
    </row>
    <row r="1069" spans="1:5" ht="12.5" x14ac:dyDescent="0.25">
      <c r="A1069" s="2">
        <v>1688348</v>
      </c>
      <c r="B1069" s="2">
        <v>-11.13</v>
      </c>
      <c r="C1069" s="2">
        <v>-14.32</v>
      </c>
      <c r="D1069" s="2">
        <v>13</v>
      </c>
      <c r="E1069" s="2">
        <f t="shared" si="4"/>
        <v>0</v>
      </c>
    </row>
    <row r="1070" spans="1:5" ht="12.5" x14ac:dyDescent="0.25">
      <c r="A1070" s="2">
        <v>1688400</v>
      </c>
      <c r="B1070" s="2">
        <v>-11.13</v>
      </c>
      <c r="C1070" s="2">
        <v>-14.32</v>
      </c>
      <c r="D1070" s="2">
        <v>13</v>
      </c>
      <c r="E1070" s="2">
        <f t="shared" si="4"/>
        <v>0</v>
      </c>
    </row>
    <row r="1071" spans="1:5" ht="12.5" x14ac:dyDescent="0.25">
      <c r="A1071" s="2">
        <v>1688454</v>
      </c>
      <c r="B1071" s="2">
        <v>-11.13</v>
      </c>
      <c r="C1071" s="2">
        <v>-14.91</v>
      </c>
      <c r="D1071" s="2">
        <v>13</v>
      </c>
      <c r="E1071" s="2">
        <f t="shared" si="4"/>
        <v>10.925925925925924</v>
      </c>
    </row>
    <row r="1072" spans="1:5" ht="12.5" x14ac:dyDescent="0.25">
      <c r="A1072" s="2">
        <v>1688506</v>
      </c>
      <c r="B1072" s="2">
        <v>-11.13</v>
      </c>
      <c r="C1072" s="2">
        <v>-14.91</v>
      </c>
      <c r="D1072" s="2">
        <v>13</v>
      </c>
      <c r="E1072" s="2">
        <f t="shared" si="4"/>
        <v>0</v>
      </c>
    </row>
    <row r="1073" spans="1:5" ht="12.5" x14ac:dyDescent="0.25">
      <c r="A1073" s="2">
        <v>1688558</v>
      </c>
      <c r="B1073" s="2">
        <v>-11.13</v>
      </c>
      <c r="C1073" s="2">
        <v>-14.91</v>
      </c>
      <c r="D1073" s="2">
        <v>13</v>
      </c>
      <c r="E1073" s="2">
        <f t="shared" si="4"/>
        <v>0</v>
      </c>
    </row>
    <row r="1074" spans="1:5" ht="12.5" x14ac:dyDescent="0.25">
      <c r="A1074" s="2">
        <v>1688610</v>
      </c>
      <c r="B1074" s="2">
        <v>-11.13</v>
      </c>
      <c r="C1074" s="2">
        <v>-15.54</v>
      </c>
      <c r="D1074" s="2">
        <v>13</v>
      </c>
      <c r="E1074" s="2">
        <f t="shared" si="4"/>
        <v>12.115384615384595</v>
      </c>
    </row>
    <row r="1075" spans="1:5" ht="12.5" x14ac:dyDescent="0.25">
      <c r="A1075" s="2">
        <v>1688664</v>
      </c>
      <c r="B1075" s="2">
        <v>-11.13</v>
      </c>
      <c r="C1075" s="2">
        <v>-15.54</v>
      </c>
      <c r="D1075" s="2">
        <v>13</v>
      </c>
      <c r="E1075" s="2">
        <f t="shared" si="4"/>
        <v>0</v>
      </c>
    </row>
    <row r="1076" spans="1:5" ht="12.5" x14ac:dyDescent="0.25">
      <c r="A1076" s="2">
        <v>1688716</v>
      </c>
      <c r="B1076" s="2">
        <v>-11.13</v>
      </c>
      <c r="C1076" s="2">
        <v>-15.54</v>
      </c>
      <c r="D1076" s="2">
        <v>13</v>
      </c>
      <c r="E1076" s="2">
        <f t="shared" si="4"/>
        <v>0</v>
      </c>
    </row>
    <row r="1077" spans="1:5" ht="12.5" x14ac:dyDescent="0.25">
      <c r="A1077" s="2">
        <v>1688768</v>
      </c>
      <c r="B1077" s="2">
        <v>-11.13</v>
      </c>
      <c r="C1077" s="2">
        <v>-15.54</v>
      </c>
      <c r="D1077" s="2">
        <v>13</v>
      </c>
      <c r="E1077" s="2">
        <f t="shared" si="4"/>
        <v>0</v>
      </c>
    </row>
    <row r="1078" spans="1:5" ht="12.5" x14ac:dyDescent="0.25">
      <c r="A1078" s="2">
        <v>1688820</v>
      </c>
      <c r="B1078" s="2">
        <v>-11.13</v>
      </c>
      <c r="C1078" s="2">
        <v>-15.54</v>
      </c>
      <c r="D1078" s="2">
        <v>13</v>
      </c>
      <c r="E1078" s="2">
        <f t="shared" si="4"/>
        <v>0</v>
      </c>
    </row>
    <row r="1079" spans="1:5" ht="12.5" x14ac:dyDescent="0.25">
      <c r="A1079" s="2">
        <v>1688873</v>
      </c>
      <c r="B1079" s="2">
        <v>-11.13</v>
      </c>
      <c r="C1079" s="2">
        <v>-15.54</v>
      </c>
      <c r="D1079" s="2">
        <v>13</v>
      </c>
      <c r="E1079" s="2">
        <f t="shared" si="4"/>
        <v>0</v>
      </c>
    </row>
    <row r="1080" spans="1:5" ht="12.5" x14ac:dyDescent="0.25">
      <c r="A1080" s="2">
        <v>1688926</v>
      </c>
      <c r="B1080" s="2">
        <v>-11.13</v>
      </c>
      <c r="C1080" s="2">
        <v>-15.54</v>
      </c>
      <c r="D1080" s="2">
        <v>13</v>
      </c>
      <c r="E1080" s="2">
        <f t="shared" si="4"/>
        <v>0</v>
      </c>
    </row>
    <row r="1081" spans="1:5" ht="12.5" x14ac:dyDescent="0.25">
      <c r="A1081" s="2">
        <v>1688978</v>
      </c>
      <c r="B1081" s="2">
        <v>-11.13</v>
      </c>
      <c r="C1081" s="2">
        <v>-15.54</v>
      </c>
      <c r="D1081" s="2">
        <v>13</v>
      </c>
      <c r="E1081" s="2">
        <f t="shared" si="4"/>
        <v>0</v>
      </c>
    </row>
    <row r="1082" spans="1:5" ht="12.5" x14ac:dyDescent="0.25">
      <c r="A1082" s="2">
        <v>1689030</v>
      </c>
      <c r="B1082" s="2">
        <v>-11.13</v>
      </c>
      <c r="C1082" s="2">
        <v>-15.54</v>
      </c>
      <c r="D1082" s="2">
        <v>13</v>
      </c>
      <c r="E1082" s="2">
        <f t="shared" si="4"/>
        <v>0</v>
      </c>
    </row>
    <row r="1083" spans="1:5" ht="12.5" x14ac:dyDescent="0.25">
      <c r="A1083" s="2">
        <v>1689083</v>
      </c>
      <c r="B1083" s="2">
        <v>-11.13</v>
      </c>
      <c r="C1083" s="2">
        <v>-15.54</v>
      </c>
      <c r="D1083" s="2">
        <v>13</v>
      </c>
      <c r="E1083" s="2">
        <f t="shared" si="4"/>
        <v>0</v>
      </c>
    </row>
    <row r="1084" spans="1:5" ht="12.5" x14ac:dyDescent="0.25">
      <c r="A1084" s="2">
        <v>1689136</v>
      </c>
      <c r="B1084" s="2">
        <v>-11.13</v>
      </c>
      <c r="C1084" s="2">
        <v>-16.04</v>
      </c>
      <c r="D1084" s="2">
        <v>13</v>
      </c>
      <c r="E1084" s="2">
        <f t="shared" si="4"/>
        <v>9.433962264150944</v>
      </c>
    </row>
    <row r="1085" spans="1:5" ht="12.5" x14ac:dyDescent="0.25">
      <c r="A1085" s="2">
        <v>1689188</v>
      </c>
      <c r="B1085" s="2">
        <v>-11.13</v>
      </c>
      <c r="C1085" s="2">
        <v>-16.04</v>
      </c>
      <c r="D1085" s="2">
        <v>13</v>
      </c>
      <c r="E1085" s="2">
        <f t="shared" si="4"/>
        <v>0</v>
      </c>
    </row>
    <row r="1086" spans="1:5" ht="12.5" x14ac:dyDescent="0.25">
      <c r="A1086" s="2">
        <v>1689240</v>
      </c>
      <c r="B1086" s="2">
        <v>-11.13</v>
      </c>
      <c r="C1086" s="2">
        <v>-16.04</v>
      </c>
      <c r="D1086" s="2">
        <v>13</v>
      </c>
      <c r="E1086" s="2">
        <f t="shared" si="4"/>
        <v>0</v>
      </c>
    </row>
    <row r="1087" spans="1:5" ht="12.5" x14ac:dyDescent="0.25">
      <c r="A1087" s="2">
        <v>1689293</v>
      </c>
      <c r="B1087" s="2">
        <v>-11.13</v>
      </c>
      <c r="C1087" s="2">
        <v>-16.04</v>
      </c>
      <c r="D1087" s="2">
        <v>13</v>
      </c>
      <c r="E1087" s="2">
        <f t="shared" si="4"/>
        <v>0</v>
      </c>
    </row>
    <row r="1088" spans="1:5" ht="12.5" x14ac:dyDescent="0.25">
      <c r="A1088" s="2">
        <v>1689346</v>
      </c>
      <c r="B1088" s="2">
        <v>-11.13</v>
      </c>
      <c r="C1088" s="2">
        <v>-16.59</v>
      </c>
      <c r="D1088" s="2">
        <v>13</v>
      </c>
      <c r="E1088" s="2">
        <f t="shared" si="4"/>
        <v>10.377358490566051</v>
      </c>
    </row>
    <row r="1089" spans="1:5" ht="12.5" x14ac:dyDescent="0.25">
      <c r="A1089" s="2">
        <v>1689398</v>
      </c>
      <c r="B1089" s="2">
        <v>-11.13</v>
      </c>
      <c r="C1089" s="2">
        <v>-16.59</v>
      </c>
      <c r="D1089" s="2">
        <v>13</v>
      </c>
      <c r="E1089" s="2">
        <f t="shared" si="4"/>
        <v>0</v>
      </c>
    </row>
    <row r="1090" spans="1:5" ht="12.5" x14ac:dyDescent="0.25">
      <c r="A1090" s="2">
        <v>1689450</v>
      </c>
      <c r="B1090" s="2">
        <v>-11.13</v>
      </c>
      <c r="C1090" s="2">
        <v>-16.59</v>
      </c>
      <c r="D1090" s="2">
        <v>13</v>
      </c>
      <c r="E1090" s="2">
        <f t="shared" si="4"/>
        <v>0</v>
      </c>
    </row>
    <row r="1091" spans="1:5" ht="12.5" x14ac:dyDescent="0.25">
      <c r="A1091" s="2">
        <v>1689503</v>
      </c>
      <c r="B1091" s="2">
        <v>-11.13</v>
      </c>
      <c r="C1091" s="2">
        <v>-16.59</v>
      </c>
      <c r="D1091" s="2">
        <v>13</v>
      </c>
      <c r="E1091" s="2">
        <f t="shared" si="4"/>
        <v>0</v>
      </c>
    </row>
    <row r="1092" spans="1:5" ht="12.5" x14ac:dyDescent="0.25">
      <c r="A1092" s="2">
        <v>1689555</v>
      </c>
      <c r="B1092" s="2">
        <v>-11.13</v>
      </c>
      <c r="C1092" s="2">
        <v>-16.59</v>
      </c>
      <c r="D1092" s="2">
        <v>13</v>
      </c>
      <c r="E1092" s="2">
        <f t="shared" si="4"/>
        <v>0</v>
      </c>
    </row>
    <row r="1093" spans="1:5" ht="12.5" x14ac:dyDescent="0.25">
      <c r="A1093" s="2">
        <v>1689608</v>
      </c>
      <c r="B1093" s="2">
        <v>-11.13</v>
      </c>
      <c r="C1093" s="2">
        <v>-16.59</v>
      </c>
      <c r="D1093" s="2">
        <v>13</v>
      </c>
      <c r="E1093" s="2">
        <f t="shared" si="4"/>
        <v>0</v>
      </c>
    </row>
    <row r="1094" spans="1:5" ht="12.5" x14ac:dyDescent="0.25">
      <c r="A1094" s="2">
        <v>1689660</v>
      </c>
      <c r="B1094" s="2">
        <v>-11.13</v>
      </c>
      <c r="C1094" s="2">
        <v>-16.59</v>
      </c>
      <c r="D1094" s="2">
        <v>13</v>
      </c>
      <c r="E1094" s="2">
        <f t="shared" si="4"/>
        <v>0</v>
      </c>
    </row>
    <row r="1095" spans="1:5" ht="12.5" x14ac:dyDescent="0.25">
      <c r="A1095" s="2">
        <v>1689713</v>
      </c>
      <c r="B1095" s="2">
        <v>-11.13</v>
      </c>
      <c r="C1095" s="2">
        <v>-17.13</v>
      </c>
      <c r="D1095" s="2">
        <v>13</v>
      </c>
      <c r="E1095" s="2">
        <f t="shared" si="4"/>
        <v>10.188679245283002</v>
      </c>
    </row>
    <row r="1096" spans="1:5" ht="12.5" x14ac:dyDescent="0.25">
      <c r="A1096" s="2">
        <v>1689765</v>
      </c>
      <c r="B1096" s="2">
        <v>-11.13</v>
      </c>
      <c r="C1096" s="2">
        <v>-17.13</v>
      </c>
      <c r="D1096" s="2">
        <v>13</v>
      </c>
      <c r="E1096" s="2">
        <f t="shared" si="4"/>
        <v>0</v>
      </c>
    </row>
    <row r="1097" spans="1:5" ht="12.5" x14ac:dyDescent="0.25">
      <c r="A1097" s="2">
        <v>1689818</v>
      </c>
      <c r="B1097" s="2">
        <v>-11.13</v>
      </c>
      <c r="C1097" s="2">
        <v>-17.13</v>
      </c>
      <c r="D1097" s="2">
        <v>13</v>
      </c>
      <c r="E1097" s="2">
        <f t="shared" si="4"/>
        <v>0</v>
      </c>
    </row>
    <row r="1098" spans="1:5" ht="12.5" x14ac:dyDescent="0.25">
      <c r="A1098" s="2">
        <v>1689870</v>
      </c>
      <c r="B1098" s="2">
        <v>-11.13</v>
      </c>
      <c r="C1098" s="2">
        <v>-17.13</v>
      </c>
      <c r="D1098" s="2">
        <v>13</v>
      </c>
      <c r="E1098" s="2">
        <f t="shared" si="4"/>
        <v>0</v>
      </c>
    </row>
    <row r="1099" spans="1:5" ht="12.5" x14ac:dyDescent="0.25">
      <c r="A1099" s="2">
        <v>1689923</v>
      </c>
      <c r="B1099" s="2">
        <v>-11.13</v>
      </c>
      <c r="C1099" s="2">
        <v>-17.13</v>
      </c>
      <c r="D1099" s="2">
        <v>13</v>
      </c>
      <c r="E1099" s="2">
        <f t="shared" si="4"/>
        <v>0</v>
      </c>
    </row>
    <row r="1100" spans="1:5" ht="12.5" x14ac:dyDescent="0.25">
      <c r="A1100" s="2">
        <v>1689975</v>
      </c>
      <c r="B1100" s="2">
        <v>-11.13</v>
      </c>
      <c r="C1100" s="2">
        <v>-17.13</v>
      </c>
      <c r="D1100" s="2">
        <v>13</v>
      </c>
      <c r="E1100" s="2">
        <f t="shared" si="4"/>
        <v>0</v>
      </c>
    </row>
    <row r="1101" spans="1:5" ht="12.5" x14ac:dyDescent="0.25">
      <c r="A1101" s="2">
        <v>1690028</v>
      </c>
      <c r="B1101" s="2">
        <v>-11.13</v>
      </c>
      <c r="C1101" s="2">
        <v>-17.690000000000001</v>
      </c>
      <c r="D1101" s="2">
        <v>13</v>
      </c>
      <c r="E1101" s="2">
        <f t="shared" si="4"/>
        <v>10.566037735849099</v>
      </c>
    </row>
    <row r="1102" spans="1:5" ht="12.5" x14ac:dyDescent="0.25">
      <c r="A1102" s="2">
        <v>1690080</v>
      </c>
      <c r="B1102" s="2">
        <v>-11.13</v>
      </c>
      <c r="C1102" s="2">
        <v>-17.690000000000001</v>
      </c>
      <c r="D1102" s="2">
        <v>13</v>
      </c>
      <c r="E1102" s="2">
        <f t="shared" si="4"/>
        <v>0</v>
      </c>
    </row>
    <row r="1103" spans="1:5" ht="12.5" x14ac:dyDescent="0.25">
      <c r="A1103" s="2">
        <v>1690133</v>
      </c>
      <c r="B1103" s="2">
        <v>-11.13</v>
      </c>
      <c r="C1103" s="2">
        <v>-17.690000000000001</v>
      </c>
      <c r="D1103" s="2">
        <v>13</v>
      </c>
      <c r="E1103" s="2">
        <f t="shared" si="4"/>
        <v>0</v>
      </c>
    </row>
    <row r="1104" spans="1:5" ht="12.5" x14ac:dyDescent="0.25">
      <c r="A1104" s="2">
        <v>1690185</v>
      </c>
      <c r="B1104" s="2">
        <v>-11.13</v>
      </c>
      <c r="C1104" s="2">
        <v>-17.690000000000001</v>
      </c>
      <c r="D1104" s="2">
        <v>13</v>
      </c>
      <c r="E1104" s="2">
        <f t="shared" si="4"/>
        <v>0</v>
      </c>
    </row>
    <row r="1105" spans="1:5" ht="12.5" x14ac:dyDescent="0.25">
      <c r="A1105" s="2">
        <v>1690237</v>
      </c>
      <c r="B1105" s="2">
        <v>-11.13</v>
      </c>
      <c r="C1105" s="2">
        <v>-17.690000000000001</v>
      </c>
      <c r="D1105" s="2">
        <v>13</v>
      </c>
      <c r="E1105" s="2">
        <f t="shared" si="4"/>
        <v>0</v>
      </c>
    </row>
    <row r="1106" spans="1:5" ht="12.5" x14ac:dyDescent="0.25">
      <c r="A1106" s="2">
        <v>1690290</v>
      </c>
      <c r="B1106" s="2">
        <v>-11.13</v>
      </c>
      <c r="C1106" s="2">
        <v>-17.690000000000001</v>
      </c>
      <c r="D1106" s="2">
        <v>13</v>
      </c>
      <c r="E1106" s="2">
        <f t="shared" si="4"/>
        <v>0</v>
      </c>
    </row>
    <row r="1107" spans="1:5" ht="12.5" x14ac:dyDescent="0.25">
      <c r="A1107" s="2">
        <v>1690343</v>
      </c>
      <c r="B1107" s="2">
        <v>-11.13</v>
      </c>
      <c r="C1107" s="2">
        <v>-17.690000000000001</v>
      </c>
      <c r="D1107" s="2">
        <v>13</v>
      </c>
      <c r="E1107" s="2">
        <f t="shared" si="4"/>
        <v>0</v>
      </c>
    </row>
    <row r="1108" spans="1:5" ht="12.5" x14ac:dyDescent="0.25">
      <c r="A1108" s="2">
        <v>1690395</v>
      </c>
      <c r="B1108" s="2">
        <v>-11.13</v>
      </c>
      <c r="C1108" s="2">
        <v>-18.190000000000001</v>
      </c>
      <c r="D1108" s="2">
        <v>13</v>
      </c>
      <c r="E1108" s="2">
        <f t="shared" si="4"/>
        <v>9.615384615384615</v>
      </c>
    </row>
    <row r="1109" spans="1:5" ht="12.5" x14ac:dyDescent="0.25">
      <c r="A1109" s="2">
        <v>1690447</v>
      </c>
      <c r="B1109" s="2">
        <v>-11.13</v>
      </c>
      <c r="C1109" s="2">
        <v>-18.190000000000001</v>
      </c>
      <c r="D1109" s="2">
        <v>13</v>
      </c>
      <c r="E1109" s="2">
        <f t="shared" si="4"/>
        <v>0</v>
      </c>
    </row>
    <row r="1110" spans="1:5" ht="12.5" x14ac:dyDescent="0.25">
      <c r="A1110" s="2">
        <v>1690501</v>
      </c>
      <c r="B1110" s="2">
        <v>-11.13</v>
      </c>
      <c r="C1110" s="2">
        <v>-18.190000000000001</v>
      </c>
      <c r="D1110" s="2">
        <v>13</v>
      </c>
      <c r="E1110" s="2">
        <f t="shared" si="4"/>
        <v>0</v>
      </c>
    </row>
    <row r="1111" spans="1:5" ht="12.5" x14ac:dyDescent="0.25">
      <c r="A1111" s="2">
        <v>1690553</v>
      </c>
      <c r="B1111" s="2">
        <v>-11.13</v>
      </c>
      <c r="C1111" s="2">
        <v>-18.190000000000001</v>
      </c>
      <c r="D1111" s="2">
        <v>13</v>
      </c>
      <c r="E1111" s="2">
        <f t="shared" si="4"/>
        <v>0</v>
      </c>
    </row>
    <row r="1112" spans="1:5" ht="12.5" x14ac:dyDescent="0.25">
      <c r="A1112" s="2">
        <v>1690605</v>
      </c>
      <c r="B1112" s="2">
        <v>-11.13</v>
      </c>
      <c r="C1112" s="2">
        <v>-18.7</v>
      </c>
      <c r="D1112" s="2">
        <v>13</v>
      </c>
      <c r="E1112" s="2">
        <f t="shared" si="4"/>
        <v>9.8076923076922693</v>
      </c>
    </row>
    <row r="1113" spans="1:5" ht="12.5" x14ac:dyDescent="0.25">
      <c r="A1113" s="2">
        <v>1690657</v>
      </c>
      <c r="B1113" s="2">
        <v>-11.13</v>
      </c>
      <c r="C1113" s="2">
        <v>-18.7</v>
      </c>
      <c r="D1113" s="2">
        <v>13</v>
      </c>
      <c r="E1113" s="2">
        <f t="shared" si="4"/>
        <v>0</v>
      </c>
    </row>
    <row r="1114" spans="1:5" ht="12.5" x14ac:dyDescent="0.25">
      <c r="A1114" s="2">
        <v>1690711</v>
      </c>
      <c r="B1114" s="2">
        <v>-11.13</v>
      </c>
      <c r="C1114" s="2">
        <v>-18.7</v>
      </c>
      <c r="D1114" s="2">
        <v>13</v>
      </c>
      <c r="E1114" s="2">
        <f t="shared" si="4"/>
        <v>0</v>
      </c>
    </row>
    <row r="1115" spans="1:5" ht="12.5" x14ac:dyDescent="0.25">
      <c r="A1115" s="2">
        <v>1690763</v>
      </c>
      <c r="B1115" s="2">
        <v>-11.13</v>
      </c>
      <c r="C1115" s="2">
        <v>-18.7</v>
      </c>
      <c r="D1115" s="2">
        <v>13</v>
      </c>
      <c r="E1115" s="2">
        <f t="shared" si="4"/>
        <v>0</v>
      </c>
    </row>
    <row r="1116" spans="1:5" ht="12.5" x14ac:dyDescent="0.25">
      <c r="A1116" s="2">
        <v>1690815</v>
      </c>
      <c r="B1116" s="2">
        <v>-11.13</v>
      </c>
      <c r="C1116" s="2">
        <v>-18.7</v>
      </c>
      <c r="D1116" s="2">
        <v>13</v>
      </c>
      <c r="E1116" s="2">
        <f t="shared" si="4"/>
        <v>0</v>
      </c>
    </row>
    <row r="1117" spans="1:5" ht="12.5" x14ac:dyDescent="0.25">
      <c r="A1117" s="2">
        <v>1690867</v>
      </c>
      <c r="B1117" s="2">
        <v>-11.13</v>
      </c>
      <c r="C1117" s="2">
        <v>-18.7</v>
      </c>
      <c r="D1117" s="2">
        <v>13</v>
      </c>
      <c r="E1117" s="2">
        <f t="shared" si="4"/>
        <v>0</v>
      </c>
    </row>
    <row r="1118" spans="1:5" ht="12.5" x14ac:dyDescent="0.25">
      <c r="A1118" s="2">
        <v>1690920</v>
      </c>
      <c r="B1118" s="2">
        <v>-11.13</v>
      </c>
      <c r="C1118" s="2">
        <v>-18.7</v>
      </c>
      <c r="D1118" s="2">
        <v>13</v>
      </c>
      <c r="E1118" s="2">
        <f t="shared" si="4"/>
        <v>0</v>
      </c>
    </row>
    <row r="1119" spans="1:5" ht="12.5" x14ac:dyDescent="0.25">
      <c r="A1119" s="2">
        <v>1690973</v>
      </c>
      <c r="B1119" s="2">
        <v>-11.13</v>
      </c>
      <c r="C1119" s="2">
        <v>-19.23</v>
      </c>
      <c r="D1119" s="2">
        <v>13</v>
      </c>
      <c r="E1119" s="2">
        <f t="shared" si="4"/>
        <v>10.000000000000021</v>
      </c>
    </row>
    <row r="1120" spans="1:5" ht="12.5" x14ac:dyDescent="0.25">
      <c r="A1120" s="2">
        <v>1691025</v>
      </c>
      <c r="B1120" s="2">
        <v>-10.54</v>
      </c>
      <c r="C1120" s="2">
        <v>-19.23</v>
      </c>
      <c r="D1120" s="2">
        <v>13</v>
      </c>
      <c r="E1120" s="2">
        <f t="shared" si="4"/>
        <v>0</v>
      </c>
    </row>
    <row r="1121" spans="1:5" ht="12.5" x14ac:dyDescent="0.25">
      <c r="A1121" s="2">
        <v>1691077</v>
      </c>
      <c r="B1121" s="2">
        <v>-10.54</v>
      </c>
      <c r="C1121" s="2">
        <v>-19.23</v>
      </c>
      <c r="D1121" s="2">
        <v>13</v>
      </c>
      <c r="E1121" s="2">
        <f t="shared" si="4"/>
        <v>0</v>
      </c>
    </row>
    <row r="1122" spans="1:5" ht="12.5" x14ac:dyDescent="0.25">
      <c r="A1122" s="2">
        <v>1691130</v>
      </c>
      <c r="B1122" s="2">
        <v>-10.54</v>
      </c>
      <c r="C1122" s="2">
        <v>-19.23</v>
      </c>
      <c r="D1122" s="2">
        <v>13</v>
      </c>
      <c r="E1122" s="2">
        <f t="shared" si="4"/>
        <v>0</v>
      </c>
    </row>
    <row r="1123" spans="1:5" ht="12.5" x14ac:dyDescent="0.25">
      <c r="A1123" s="2">
        <v>1691183</v>
      </c>
      <c r="B1123" s="2">
        <v>-10.54</v>
      </c>
      <c r="C1123" s="2">
        <v>-19.23</v>
      </c>
      <c r="D1123" s="2">
        <v>13</v>
      </c>
      <c r="E1123" s="2">
        <f t="shared" si="4"/>
        <v>0</v>
      </c>
    </row>
    <row r="1124" spans="1:5" ht="12.5" x14ac:dyDescent="0.25">
      <c r="A1124" s="2">
        <v>1691235</v>
      </c>
      <c r="B1124" s="2">
        <v>-10.54</v>
      </c>
      <c r="C1124" s="2">
        <v>-19.23</v>
      </c>
      <c r="D1124" s="2">
        <v>13</v>
      </c>
      <c r="E1124" s="2">
        <f t="shared" si="4"/>
        <v>0</v>
      </c>
    </row>
    <row r="1125" spans="1:5" ht="12.5" x14ac:dyDescent="0.25">
      <c r="A1125" s="2">
        <v>1691287</v>
      </c>
      <c r="B1125" s="2">
        <v>-10.54</v>
      </c>
      <c r="C1125" s="2">
        <v>-19.23</v>
      </c>
      <c r="D1125" s="2">
        <v>13</v>
      </c>
      <c r="E1125" s="2">
        <f t="shared" si="4"/>
        <v>0</v>
      </c>
    </row>
    <row r="1126" spans="1:5" ht="12.5" x14ac:dyDescent="0.25">
      <c r="A1126" s="2">
        <v>1691340</v>
      </c>
      <c r="B1126" s="2">
        <v>-10.54</v>
      </c>
      <c r="C1126" s="2">
        <v>-19.97</v>
      </c>
      <c r="D1126" s="2">
        <v>13</v>
      </c>
      <c r="E1126" s="2">
        <f t="shared" si="4"/>
        <v>13.962264150943366</v>
      </c>
    </row>
    <row r="1127" spans="1:5" ht="12.5" x14ac:dyDescent="0.25">
      <c r="A1127" s="2">
        <v>1691393</v>
      </c>
      <c r="B1127" s="2">
        <v>-10.54</v>
      </c>
      <c r="C1127" s="2">
        <v>-19.97</v>
      </c>
      <c r="D1127" s="2">
        <v>13</v>
      </c>
      <c r="E1127" s="2">
        <f t="shared" si="4"/>
        <v>0</v>
      </c>
    </row>
    <row r="1128" spans="1:5" ht="12.5" x14ac:dyDescent="0.25">
      <c r="A1128" s="2">
        <v>1691445</v>
      </c>
      <c r="B1128" s="2">
        <v>-10.54</v>
      </c>
      <c r="C1128" s="2">
        <v>-19.97</v>
      </c>
      <c r="D1128" s="2">
        <v>13</v>
      </c>
      <c r="E1128" s="2">
        <f t="shared" si="4"/>
        <v>0</v>
      </c>
    </row>
    <row r="1129" spans="1:5" ht="12.5" x14ac:dyDescent="0.25">
      <c r="A1129" s="2">
        <v>1691497</v>
      </c>
      <c r="B1129" s="2">
        <v>-10.54</v>
      </c>
      <c r="C1129" s="2">
        <v>-19.97</v>
      </c>
      <c r="D1129" s="2">
        <v>13</v>
      </c>
      <c r="E1129" s="2">
        <f t="shared" si="4"/>
        <v>0</v>
      </c>
    </row>
    <row r="1130" spans="1:5" ht="12.5" x14ac:dyDescent="0.25">
      <c r="A1130" s="2">
        <v>1691550</v>
      </c>
      <c r="B1130" s="2">
        <v>-10.54</v>
      </c>
      <c r="C1130" s="2">
        <v>-19.97</v>
      </c>
      <c r="D1130" s="2">
        <v>13</v>
      </c>
      <c r="E1130" s="2">
        <f t="shared" si="4"/>
        <v>0</v>
      </c>
    </row>
    <row r="1131" spans="1:5" ht="12.5" x14ac:dyDescent="0.25">
      <c r="A1131" s="2">
        <v>1691602</v>
      </c>
      <c r="B1131" s="2">
        <v>-10.54</v>
      </c>
      <c r="C1131" s="2">
        <v>-19.97</v>
      </c>
      <c r="D1131" s="2">
        <v>13</v>
      </c>
      <c r="E1131" s="2">
        <f t="shared" si="4"/>
        <v>0</v>
      </c>
    </row>
    <row r="1132" spans="1:5" ht="12.5" x14ac:dyDescent="0.25">
      <c r="A1132" s="2">
        <v>1691655</v>
      </c>
      <c r="B1132" s="2">
        <v>-10.54</v>
      </c>
      <c r="C1132" s="2">
        <v>-19.97</v>
      </c>
      <c r="D1132" s="2">
        <v>13</v>
      </c>
      <c r="E1132" s="2">
        <f t="shared" si="4"/>
        <v>0</v>
      </c>
    </row>
    <row r="1133" spans="1:5" ht="12.5" x14ac:dyDescent="0.25">
      <c r="A1133" s="2">
        <v>1691707</v>
      </c>
      <c r="B1133" s="2">
        <v>-10.54</v>
      </c>
      <c r="C1133" s="2">
        <v>-19.97</v>
      </c>
      <c r="D1133" s="2">
        <v>13</v>
      </c>
      <c r="E1133" s="2">
        <f t="shared" si="4"/>
        <v>0</v>
      </c>
    </row>
    <row r="1134" spans="1:5" ht="12.5" x14ac:dyDescent="0.25">
      <c r="A1134" s="2">
        <v>1691760</v>
      </c>
      <c r="B1134" s="2">
        <v>-10.54</v>
      </c>
      <c r="C1134" s="2">
        <v>-19.97</v>
      </c>
      <c r="D1134" s="2">
        <v>13</v>
      </c>
      <c r="E1134" s="2">
        <f t="shared" si="4"/>
        <v>0</v>
      </c>
    </row>
    <row r="1135" spans="1:5" ht="12.5" x14ac:dyDescent="0.25">
      <c r="A1135" s="2">
        <v>1691812</v>
      </c>
      <c r="B1135" s="2">
        <v>-10.54</v>
      </c>
      <c r="C1135" s="2">
        <v>-19.97</v>
      </c>
      <c r="D1135" s="2">
        <v>13</v>
      </c>
      <c r="E1135" s="2">
        <f t="shared" si="4"/>
        <v>0</v>
      </c>
    </row>
    <row r="1136" spans="1:5" ht="12.5" x14ac:dyDescent="0.25">
      <c r="A1136" s="2">
        <v>1817852</v>
      </c>
      <c r="B1136" s="2">
        <v>-13.9</v>
      </c>
      <c r="C1136" s="2">
        <v>-5.68</v>
      </c>
      <c r="D1136" s="2">
        <v>14</v>
      </c>
      <c r="E1136" s="2">
        <f t="shared" si="4"/>
        <v>0.1133767058076801</v>
      </c>
    </row>
    <row r="1137" spans="1:5" ht="12.5" x14ac:dyDescent="0.25">
      <c r="A1137" s="2">
        <v>1817905</v>
      </c>
      <c r="B1137" s="2">
        <v>-12.32</v>
      </c>
      <c r="C1137" s="2">
        <v>-10.44</v>
      </c>
      <c r="D1137" s="2">
        <v>14</v>
      </c>
      <c r="E1137" s="2">
        <f t="shared" si="4"/>
        <v>89.811320754716988</v>
      </c>
    </row>
    <row r="1138" spans="1:5" ht="12.5" x14ac:dyDescent="0.25">
      <c r="A1138" s="2">
        <v>1817957</v>
      </c>
      <c r="B1138" s="2">
        <v>-11.24</v>
      </c>
      <c r="C1138" s="2">
        <v>-14.18</v>
      </c>
      <c r="D1138" s="2">
        <v>14</v>
      </c>
      <c r="E1138" s="2">
        <f t="shared" si="4"/>
        <v>71.92307692307692</v>
      </c>
    </row>
    <row r="1139" spans="1:5" ht="12.5" x14ac:dyDescent="0.25">
      <c r="A1139" s="2">
        <v>1818010</v>
      </c>
      <c r="B1139" s="2">
        <v>-11.24</v>
      </c>
      <c r="C1139" s="2">
        <v>-14.7</v>
      </c>
      <c r="D1139" s="2">
        <v>14</v>
      </c>
      <c r="E1139" s="2">
        <f t="shared" si="4"/>
        <v>9.8113207547169718</v>
      </c>
    </row>
    <row r="1140" spans="1:5" ht="12.5" x14ac:dyDescent="0.25">
      <c r="A1140" s="2">
        <v>1818062</v>
      </c>
      <c r="B1140" s="2">
        <v>-11.24</v>
      </c>
      <c r="C1140" s="2">
        <v>-14.7</v>
      </c>
      <c r="D1140" s="2">
        <v>14</v>
      </c>
      <c r="E1140" s="2">
        <f t="shared" si="4"/>
        <v>0</v>
      </c>
    </row>
    <row r="1141" spans="1:5" ht="12.5" x14ac:dyDescent="0.25">
      <c r="A1141" s="2">
        <v>1818115</v>
      </c>
      <c r="B1141" s="2">
        <v>-11.24</v>
      </c>
      <c r="C1141" s="2">
        <v>-14.18</v>
      </c>
      <c r="D1141" s="2">
        <v>14</v>
      </c>
      <c r="E1141" s="2">
        <f t="shared" si="4"/>
        <v>9.8113207547169718</v>
      </c>
    </row>
    <row r="1142" spans="1:5" ht="12.5" x14ac:dyDescent="0.25">
      <c r="A1142" s="2">
        <v>1818167</v>
      </c>
      <c r="B1142" s="2">
        <v>-11.24</v>
      </c>
      <c r="C1142" s="2">
        <v>-14.18</v>
      </c>
      <c r="D1142" s="2">
        <v>14</v>
      </c>
      <c r="E1142" s="2">
        <f t="shared" si="4"/>
        <v>0</v>
      </c>
    </row>
    <row r="1143" spans="1:5" ht="12.5" x14ac:dyDescent="0.25">
      <c r="A1143" s="2">
        <v>1818220</v>
      </c>
      <c r="B1143" s="2">
        <v>-11.24</v>
      </c>
      <c r="C1143" s="2">
        <v>-14.18</v>
      </c>
      <c r="D1143" s="2">
        <v>14</v>
      </c>
      <c r="E1143" s="2">
        <f t="shared" si="4"/>
        <v>0</v>
      </c>
    </row>
    <row r="1144" spans="1:5" ht="12.5" x14ac:dyDescent="0.25">
      <c r="A1144" s="2">
        <v>1818272</v>
      </c>
      <c r="B1144" s="2">
        <v>-11.24</v>
      </c>
      <c r="C1144" s="2">
        <v>-14.18</v>
      </c>
      <c r="D1144" s="2">
        <v>14</v>
      </c>
      <c r="E1144" s="2">
        <f t="shared" si="4"/>
        <v>0</v>
      </c>
    </row>
    <row r="1145" spans="1:5" ht="12.5" x14ac:dyDescent="0.25">
      <c r="A1145" s="2">
        <v>1818324</v>
      </c>
      <c r="B1145" s="2">
        <v>-11.24</v>
      </c>
      <c r="C1145" s="2">
        <v>-14.77</v>
      </c>
      <c r="D1145" s="2">
        <v>14</v>
      </c>
      <c r="E1145" s="2">
        <f t="shared" si="4"/>
        <v>11.346153846153843</v>
      </c>
    </row>
    <row r="1146" spans="1:5" ht="12.5" x14ac:dyDescent="0.25">
      <c r="A1146" s="2">
        <v>1818377</v>
      </c>
      <c r="B1146" s="2">
        <v>-11.24</v>
      </c>
      <c r="C1146" s="2">
        <v>-14.77</v>
      </c>
      <c r="D1146" s="2">
        <v>14</v>
      </c>
      <c r="E1146" s="2">
        <f t="shared" si="4"/>
        <v>0</v>
      </c>
    </row>
    <row r="1147" spans="1:5" ht="12.5" x14ac:dyDescent="0.25">
      <c r="A1147" s="2">
        <v>1818430</v>
      </c>
      <c r="B1147" s="2">
        <v>-11.24</v>
      </c>
      <c r="C1147" s="2">
        <v>-14.77</v>
      </c>
      <c r="D1147" s="2">
        <v>14</v>
      </c>
      <c r="E1147" s="2">
        <f t="shared" si="4"/>
        <v>0</v>
      </c>
    </row>
    <row r="1148" spans="1:5" ht="12.5" x14ac:dyDescent="0.25">
      <c r="A1148" s="2">
        <v>1818482</v>
      </c>
      <c r="B1148" s="2">
        <v>-11.24</v>
      </c>
      <c r="C1148" s="2">
        <v>-14.77</v>
      </c>
      <c r="D1148" s="2">
        <v>14</v>
      </c>
      <c r="E1148" s="2">
        <f t="shared" si="4"/>
        <v>0</v>
      </c>
    </row>
    <row r="1149" spans="1:5" ht="12.5" x14ac:dyDescent="0.25">
      <c r="A1149" s="2">
        <v>1818534</v>
      </c>
      <c r="B1149" s="2">
        <v>-11.24</v>
      </c>
      <c r="C1149" s="2">
        <v>-14.77</v>
      </c>
      <c r="D1149" s="2">
        <v>14</v>
      </c>
      <c r="E1149" s="2">
        <f t="shared" si="4"/>
        <v>0</v>
      </c>
    </row>
    <row r="1150" spans="1:5" ht="12.5" x14ac:dyDescent="0.25">
      <c r="A1150" s="2">
        <v>1818587</v>
      </c>
      <c r="B1150" s="2">
        <v>-11.24</v>
      </c>
      <c r="C1150" s="2">
        <v>-14.77</v>
      </c>
      <c r="D1150" s="2">
        <v>14</v>
      </c>
      <c r="E1150" s="2">
        <f t="shared" si="4"/>
        <v>0</v>
      </c>
    </row>
    <row r="1151" spans="1:5" ht="12.5" x14ac:dyDescent="0.25">
      <c r="A1151" s="2">
        <v>1818640</v>
      </c>
      <c r="B1151" s="2">
        <v>-11.24</v>
      </c>
      <c r="C1151" s="2">
        <v>-14.77</v>
      </c>
      <c r="D1151" s="2">
        <v>14</v>
      </c>
      <c r="E1151" s="2">
        <f t="shared" si="4"/>
        <v>0</v>
      </c>
    </row>
    <row r="1152" spans="1:5" ht="12.5" x14ac:dyDescent="0.25">
      <c r="A1152" s="2">
        <v>1818692</v>
      </c>
      <c r="B1152" s="2">
        <v>-11.24</v>
      </c>
      <c r="C1152" s="2">
        <v>-14.77</v>
      </c>
      <c r="D1152" s="2">
        <v>14</v>
      </c>
      <c r="E1152" s="2">
        <f t="shared" si="4"/>
        <v>0</v>
      </c>
    </row>
    <row r="1153" spans="1:5" ht="12.5" x14ac:dyDescent="0.25">
      <c r="A1153" s="2">
        <v>1818744</v>
      </c>
      <c r="B1153" s="2">
        <v>-11.24</v>
      </c>
      <c r="C1153" s="2">
        <v>-15.29</v>
      </c>
      <c r="D1153" s="2">
        <v>14</v>
      </c>
      <c r="E1153" s="2">
        <f t="shared" si="4"/>
        <v>9.9999999999999911</v>
      </c>
    </row>
    <row r="1154" spans="1:5" ht="12.5" x14ac:dyDescent="0.25">
      <c r="A1154" s="2">
        <v>1818797</v>
      </c>
      <c r="B1154" s="2">
        <v>-11.24</v>
      </c>
      <c r="C1154" s="2">
        <v>-15.29</v>
      </c>
      <c r="D1154" s="2">
        <v>14</v>
      </c>
      <c r="E1154" s="2">
        <f t="shared" si="4"/>
        <v>0</v>
      </c>
    </row>
    <row r="1155" spans="1:5" ht="12.5" x14ac:dyDescent="0.25">
      <c r="A1155" s="2">
        <v>1818850</v>
      </c>
      <c r="B1155" s="2">
        <v>-11.24</v>
      </c>
      <c r="C1155" s="2">
        <v>-15.29</v>
      </c>
      <c r="D1155" s="2">
        <v>14</v>
      </c>
      <c r="E1155" s="2">
        <f t="shared" si="4"/>
        <v>0</v>
      </c>
    </row>
    <row r="1156" spans="1:5" ht="12.5" x14ac:dyDescent="0.25">
      <c r="A1156" s="2">
        <v>1818902</v>
      </c>
      <c r="B1156" s="2">
        <v>-11.24</v>
      </c>
      <c r="C1156" s="2">
        <v>-15.29</v>
      </c>
      <c r="D1156" s="2">
        <v>14</v>
      </c>
      <c r="E1156" s="2">
        <f t="shared" si="4"/>
        <v>0</v>
      </c>
    </row>
    <row r="1157" spans="1:5" ht="12.5" x14ac:dyDescent="0.25">
      <c r="A1157" s="2">
        <v>1818954</v>
      </c>
      <c r="B1157" s="2">
        <v>-11.24</v>
      </c>
      <c r="C1157" s="2">
        <v>-15.29</v>
      </c>
      <c r="D1157" s="2">
        <v>14</v>
      </c>
      <c r="E1157" s="2">
        <f t="shared" si="4"/>
        <v>0</v>
      </c>
    </row>
    <row r="1158" spans="1:5" ht="12.5" x14ac:dyDescent="0.25">
      <c r="A1158" s="2">
        <v>1819006</v>
      </c>
      <c r="B1158" s="2">
        <v>-11.24</v>
      </c>
      <c r="C1158" s="2">
        <v>-15.29</v>
      </c>
      <c r="D1158" s="2">
        <v>14</v>
      </c>
      <c r="E1158" s="2">
        <f t="shared" si="4"/>
        <v>0</v>
      </c>
    </row>
    <row r="1159" spans="1:5" ht="12.5" x14ac:dyDescent="0.25">
      <c r="A1159" s="2">
        <v>1819060</v>
      </c>
      <c r="B1159" s="2">
        <v>-11.24</v>
      </c>
      <c r="C1159" s="2">
        <v>-15.92</v>
      </c>
      <c r="D1159" s="2">
        <v>14</v>
      </c>
      <c r="E1159" s="2">
        <f t="shared" si="4"/>
        <v>11.666666666666682</v>
      </c>
    </row>
    <row r="1160" spans="1:5" ht="12.5" x14ac:dyDescent="0.25">
      <c r="A1160" s="2">
        <v>1819112</v>
      </c>
      <c r="B1160" s="2">
        <v>-11.24</v>
      </c>
      <c r="C1160" s="2">
        <v>-15.92</v>
      </c>
      <c r="D1160" s="2">
        <v>14</v>
      </c>
      <c r="E1160" s="2">
        <f t="shared" si="4"/>
        <v>0</v>
      </c>
    </row>
    <row r="1161" spans="1:5" ht="12.5" x14ac:dyDescent="0.25">
      <c r="A1161" s="2">
        <v>1819164</v>
      </c>
      <c r="B1161" s="2">
        <v>-11.24</v>
      </c>
      <c r="C1161" s="2">
        <v>-15.92</v>
      </c>
      <c r="D1161" s="2">
        <v>14</v>
      </c>
      <c r="E1161" s="2">
        <f t="shared" si="4"/>
        <v>0</v>
      </c>
    </row>
    <row r="1162" spans="1:5" ht="12.5" x14ac:dyDescent="0.25">
      <c r="A1162" s="2">
        <v>1819216</v>
      </c>
      <c r="B1162" s="2">
        <v>-11.24</v>
      </c>
      <c r="C1162" s="2">
        <v>-16.52</v>
      </c>
      <c r="D1162" s="2">
        <v>14</v>
      </c>
      <c r="E1162" s="2">
        <f t="shared" si="4"/>
        <v>11.538461538461531</v>
      </c>
    </row>
    <row r="1163" spans="1:5" ht="12.5" x14ac:dyDescent="0.25">
      <c r="A1163" s="2">
        <v>1819270</v>
      </c>
      <c r="B1163" s="2">
        <v>-11.24</v>
      </c>
      <c r="C1163" s="2">
        <v>-16.52</v>
      </c>
      <c r="D1163" s="2">
        <v>14</v>
      </c>
      <c r="E1163" s="2">
        <f t="shared" si="4"/>
        <v>0</v>
      </c>
    </row>
    <row r="1164" spans="1:5" ht="12.5" x14ac:dyDescent="0.25">
      <c r="A1164" s="2">
        <v>1819322</v>
      </c>
      <c r="B1164" s="2">
        <v>-11.24</v>
      </c>
      <c r="C1164" s="2">
        <v>-16.52</v>
      </c>
      <c r="D1164" s="2">
        <v>14</v>
      </c>
      <c r="E1164" s="2">
        <f t="shared" si="4"/>
        <v>0</v>
      </c>
    </row>
    <row r="1165" spans="1:5" ht="12.5" x14ac:dyDescent="0.25">
      <c r="A1165" s="2">
        <v>1819374</v>
      </c>
      <c r="B1165" s="2">
        <v>-11.24</v>
      </c>
      <c r="C1165" s="2">
        <v>-16.52</v>
      </c>
      <c r="D1165" s="2">
        <v>14</v>
      </c>
      <c r="E1165" s="2">
        <f t="shared" si="4"/>
        <v>0</v>
      </c>
    </row>
    <row r="1166" spans="1:5" ht="12.5" x14ac:dyDescent="0.25">
      <c r="A1166" s="2">
        <v>1819426</v>
      </c>
      <c r="B1166" s="2">
        <v>-11.24</v>
      </c>
      <c r="C1166" s="2">
        <v>-16.52</v>
      </c>
      <c r="D1166" s="2">
        <v>14</v>
      </c>
      <c r="E1166" s="2">
        <f t="shared" si="4"/>
        <v>0</v>
      </c>
    </row>
    <row r="1167" spans="1:5" ht="12.5" x14ac:dyDescent="0.25">
      <c r="A1167" s="2">
        <v>1819480</v>
      </c>
      <c r="B1167" s="2">
        <v>-11.24</v>
      </c>
      <c r="C1167" s="2">
        <v>-16.52</v>
      </c>
      <c r="D1167" s="2">
        <v>14</v>
      </c>
      <c r="E1167" s="2">
        <f t="shared" si="4"/>
        <v>0</v>
      </c>
    </row>
    <row r="1168" spans="1:5" ht="12.5" x14ac:dyDescent="0.25">
      <c r="A1168" s="2">
        <v>1819532</v>
      </c>
      <c r="B1168" s="2">
        <v>-11.24</v>
      </c>
      <c r="C1168" s="2">
        <v>-17.07</v>
      </c>
      <c r="D1168" s="2">
        <v>14</v>
      </c>
      <c r="E1168" s="2">
        <f t="shared" si="4"/>
        <v>10.576923076923091</v>
      </c>
    </row>
    <row r="1169" spans="1:5" ht="12.5" x14ac:dyDescent="0.25">
      <c r="A1169" s="2">
        <v>1819584</v>
      </c>
      <c r="B1169" s="2">
        <v>-11.24</v>
      </c>
      <c r="C1169" s="2">
        <v>-17.07</v>
      </c>
      <c r="D1169" s="2">
        <v>14</v>
      </c>
      <c r="E1169" s="2">
        <f t="shared" si="4"/>
        <v>0</v>
      </c>
    </row>
    <row r="1170" spans="1:5" ht="12.5" x14ac:dyDescent="0.25">
      <c r="A1170" s="2">
        <v>1819637</v>
      </c>
      <c r="B1170" s="2">
        <v>-11.24</v>
      </c>
      <c r="C1170" s="2">
        <v>-17.07</v>
      </c>
      <c r="D1170" s="2">
        <v>14</v>
      </c>
      <c r="E1170" s="2">
        <f t="shared" si="4"/>
        <v>0</v>
      </c>
    </row>
    <row r="1171" spans="1:5" ht="12.5" x14ac:dyDescent="0.25">
      <c r="A1171" s="2">
        <v>1819689</v>
      </c>
      <c r="B1171" s="2">
        <v>-11.24</v>
      </c>
      <c r="C1171" s="2">
        <v>-17.07</v>
      </c>
      <c r="D1171" s="2">
        <v>14</v>
      </c>
      <c r="E1171" s="2">
        <f t="shared" si="4"/>
        <v>0</v>
      </c>
    </row>
    <row r="1172" spans="1:5" ht="12.5" x14ac:dyDescent="0.25">
      <c r="A1172" s="2">
        <v>1819742</v>
      </c>
      <c r="B1172" s="2">
        <v>-11.24</v>
      </c>
      <c r="C1172" s="2">
        <v>-17.07</v>
      </c>
      <c r="D1172" s="2">
        <v>14</v>
      </c>
      <c r="E1172" s="2">
        <f t="shared" si="4"/>
        <v>0</v>
      </c>
    </row>
    <row r="1173" spans="1:5" ht="12.5" x14ac:dyDescent="0.25">
      <c r="A1173" s="2">
        <v>1819794</v>
      </c>
      <c r="B1173" s="2">
        <v>-11.24</v>
      </c>
      <c r="C1173" s="2">
        <v>-17.63</v>
      </c>
      <c r="D1173" s="2">
        <v>14</v>
      </c>
      <c r="E1173" s="2">
        <f t="shared" si="4"/>
        <v>10.769230769230745</v>
      </c>
    </row>
    <row r="1174" spans="1:5" ht="12.5" x14ac:dyDescent="0.25">
      <c r="A1174" s="2">
        <v>1819847</v>
      </c>
      <c r="B1174" s="2">
        <v>-11.24</v>
      </c>
      <c r="C1174" s="2">
        <v>-17.63</v>
      </c>
      <c r="D1174" s="2">
        <v>14</v>
      </c>
      <c r="E1174" s="2">
        <f t="shared" si="4"/>
        <v>0</v>
      </c>
    </row>
    <row r="1175" spans="1:5" ht="12.5" x14ac:dyDescent="0.25">
      <c r="A1175" s="2">
        <v>1819899</v>
      </c>
      <c r="B1175" s="2">
        <v>-10.58</v>
      </c>
      <c r="C1175" s="2">
        <v>-17.63</v>
      </c>
      <c r="D1175" s="2">
        <v>14</v>
      </c>
      <c r="E1175" s="2">
        <f t="shared" si="4"/>
        <v>0</v>
      </c>
    </row>
    <row r="1176" spans="1:5" ht="12.5" x14ac:dyDescent="0.25">
      <c r="A1176" s="2">
        <v>1819952</v>
      </c>
      <c r="B1176" s="2">
        <v>-10.58</v>
      </c>
      <c r="C1176" s="2">
        <v>-17.63</v>
      </c>
      <c r="D1176" s="2">
        <v>14</v>
      </c>
      <c r="E1176" s="2">
        <f t="shared" si="4"/>
        <v>0</v>
      </c>
    </row>
    <row r="1177" spans="1:5" ht="12.5" x14ac:dyDescent="0.25">
      <c r="A1177" s="2">
        <v>1820004</v>
      </c>
      <c r="B1177" s="2">
        <v>-10.58</v>
      </c>
      <c r="C1177" s="2">
        <v>-17.63</v>
      </c>
      <c r="D1177" s="2">
        <v>14</v>
      </c>
      <c r="E1177" s="2">
        <f t="shared" si="4"/>
        <v>0</v>
      </c>
    </row>
    <row r="1178" spans="1:5" ht="12.5" x14ac:dyDescent="0.25">
      <c r="A1178" s="2">
        <v>1820057</v>
      </c>
      <c r="B1178" s="2">
        <v>-10.58</v>
      </c>
      <c r="C1178" s="2">
        <v>-18.16</v>
      </c>
      <c r="D1178" s="2">
        <v>14</v>
      </c>
      <c r="E1178" s="2">
        <f t="shared" si="4"/>
        <v>10.000000000000021</v>
      </c>
    </row>
    <row r="1179" spans="1:5" ht="12.5" x14ac:dyDescent="0.25">
      <c r="A1179" s="2">
        <v>1820109</v>
      </c>
      <c r="B1179" s="2">
        <v>-10.58</v>
      </c>
      <c r="C1179" s="2">
        <v>-18.16</v>
      </c>
      <c r="D1179" s="2">
        <v>14</v>
      </c>
      <c r="E1179" s="2">
        <f t="shared" si="4"/>
        <v>0</v>
      </c>
    </row>
    <row r="1180" spans="1:5" ht="12.5" x14ac:dyDescent="0.25">
      <c r="A1180" s="2">
        <v>1820162</v>
      </c>
      <c r="B1180" s="2">
        <v>-10.58</v>
      </c>
      <c r="C1180" s="2">
        <v>-18.16</v>
      </c>
      <c r="D1180" s="2">
        <v>14</v>
      </c>
      <c r="E1180" s="2">
        <f t="shared" si="4"/>
        <v>0</v>
      </c>
    </row>
    <row r="1181" spans="1:5" ht="12.5" x14ac:dyDescent="0.25">
      <c r="A1181" s="2">
        <v>1820214</v>
      </c>
      <c r="B1181" s="2">
        <v>-10.58</v>
      </c>
      <c r="C1181" s="2">
        <v>-18.16</v>
      </c>
      <c r="D1181" s="2">
        <v>14</v>
      </c>
      <c r="E1181" s="2">
        <f t="shared" si="4"/>
        <v>0</v>
      </c>
    </row>
    <row r="1182" spans="1:5" ht="12.5" x14ac:dyDescent="0.25">
      <c r="A1182" s="2">
        <v>1820267</v>
      </c>
      <c r="B1182" s="2">
        <v>-10.58</v>
      </c>
      <c r="C1182" s="2">
        <v>-18.16</v>
      </c>
      <c r="D1182" s="2">
        <v>14</v>
      </c>
      <c r="E1182" s="2">
        <f t="shared" si="4"/>
        <v>0</v>
      </c>
    </row>
    <row r="1183" spans="1:5" ht="12.5" x14ac:dyDescent="0.25">
      <c r="A1183" s="2">
        <v>1820319</v>
      </c>
      <c r="B1183" s="2">
        <v>-10.58</v>
      </c>
      <c r="C1183" s="2">
        <v>-18.16</v>
      </c>
      <c r="D1183" s="2">
        <v>14</v>
      </c>
      <c r="E1183" s="2">
        <f t="shared" si="4"/>
        <v>0</v>
      </c>
    </row>
    <row r="1184" spans="1:5" ht="12.5" x14ac:dyDescent="0.25">
      <c r="A1184" s="2">
        <v>1820371</v>
      </c>
      <c r="B1184" s="2">
        <v>-10.58</v>
      </c>
      <c r="C1184" s="2">
        <v>-18.16</v>
      </c>
      <c r="D1184" s="2">
        <v>14</v>
      </c>
      <c r="E1184" s="2">
        <f t="shared" si="4"/>
        <v>0</v>
      </c>
    </row>
    <row r="1185" spans="1:5" ht="12.5" x14ac:dyDescent="0.25">
      <c r="A1185" s="2">
        <v>1820424</v>
      </c>
      <c r="B1185" s="2">
        <v>-11.12</v>
      </c>
      <c r="C1185" s="2">
        <v>-18.690000000000001</v>
      </c>
      <c r="D1185" s="2">
        <v>14</v>
      </c>
      <c r="E1185" s="2">
        <f t="shared" si="4"/>
        <v>10.000000000000021</v>
      </c>
    </row>
    <row r="1186" spans="1:5" ht="12.5" x14ac:dyDescent="0.25">
      <c r="A1186" s="2">
        <v>1820477</v>
      </c>
      <c r="B1186" s="2">
        <v>-11.12</v>
      </c>
      <c r="C1186" s="2">
        <v>-18.690000000000001</v>
      </c>
      <c r="D1186" s="2">
        <v>14</v>
      </c>
      <c r="E1186" s="2">
        <f t="shared" si="4"/>
        <v>0</v>
      </c>
    </row>
    <row r="1187" spans="1:5" ht="12.5" x14ac:dyDescent="0.25">
      <c r="A1187" s="2">
        <v>1820529</v>
      </c>
      <c r="B1187" s="2">
        <v>-11.12</v>
      </c>
      <c r="C1187" s="2">
        <v>-18.690000000000001</v>
      </c>
      <c r="D1187" s="2">
        <v>14</v>
      </c>
      <c r="E1187" s="2">
        <f t="shared" si="4"/>
        <v>0</v>
      </c>
    </row>
    <row r="1188" spans="1:5" ht="12.5" x14ac:dyDescent="0.25">
      <c r="A1188" s="2">
        <v>1820581</v>
      </c>
      <c r="B1188" s="2">
        <v>-11.12</v>
      </c>
      <c r="C1188" s="2">
        <v>-18.690000000000001</v>
      </c>
      <c r="D1188" s="2">
        <v>14</v>
      </c>
      <c r="E1188" s="2">
        <f t="shared" si="4"/>
        <v>0</v>
      </c>
    </row>
    <row r="1189" spans="1:5" ht="12.5" x14ac:dyDescent="0.25">
      <c r="A1189" s="2">
        <v>1820634</v>
      </c>
      <c r="B1189" s="2">
        <v>-11.12</v>
      </c>
      <c r="C1189" s="2">
        <v>-18.690000000000001</v>
      </c>
      <c r="D1189" s="2">
        <v>14</v>
      </c>
      <c r="E1189" s="2">
        <f t="shared" si="4"/>
        <v>0</v>
      </c>
    </row>
    <row r="1190" spans="1:5" ht="12.5" x14ac:dyDescent="0.25">
      <c r="A1190" s="2">
        <v>1820687</v>
      </c>
      <c r="B1190" s="2">
        <v>-11.12</v>
      </c>
      <c r="C1190" s="2">
        <v>-18.690000000000001</v>
      </c>
      <c r="D1190" s="2">
        <v>14</v>
      </c>
      <c r="E1190" s="2">
        <f t="shared" si="4"/>
        <v>0</v>
      </c>
    </row>
    <row r="1191" spans="1:5" ht="12.5" x14ac:dyDescent="0.25">
      <c r="A1191" s="2">
        <v>1820739</v>
      </c>
      <c r="B1191" s="2">
        <v>-11.12</v>
      </c>
      <c r="C1191" s="2">
        <v>-18.690000000000001</v>
      </c>
      <c r="D1191" s="2">
        <v>14</v>
      </c>
      <c r="E1191" s="2">
        <f t="shared" si="4"/>
        <v>0</v>
      </c>
    </row>
    <row r="1192" spans="1:5" ht="12.5" x14ac:dyDescent="0.25">
      <c r="A1192" s="2">
        <v>1820791</v>
      </c>
      <c r="B1192" s="2">
        <v>-11.12</v>
      </c>
      <c r="C1192" s="2">
        <v>-19.38</v>
      </c>
      <c r="D1192" s="2">
        <v>14</v>
      </c>
      <c r="E1192" s="2">
        <f t="shared" si="4"/>
        <v>13.269230769230726</v>
      </c>
    </row>
    <row r="1193" spans="1:5" ht="12.5" x14ac:dyDescent="0.25">
      <c r="A1193" s="2">
        <v>1820844</v>
      </c>
      <c r="B1193" s="2">
        <v>-11.12</v>
      </c>
      <c r="C1193" s="2">
        <v>-19.38</v>
      </c>
      <c r="D1193" s="2">
        <v>14</v>
      </c>
      <c r="E1193" s="2">
        <f t="shared" si="4"/>
        <v>0</v>
      </c>
    </row>
    <row r="1194" spans="1:5" ht="12.5" x14ac:dyDescent="0.25">
      <c r="A1194" s="2">
        <v>1820897</v>
      </c>
      <c r="B1194" s="2">
        <v>-11.12</v>
      </c>
      <c r="C1194" s="2">
        <v>-19.38</v>
      </c>
      <c r="D1194" s="2">
        <v>14</v>
      </c>
      <c r="E1194" s="2">
        <f t="shared" si="4"/>
        <v>0</v>
      </c>
    </row>
    <row r="1195" spans="1:5" ht="12.5" x14ac:dyDescent="0.25">
      <c r="A1195" s="2">
        <v>1820949</v>
      </c>
      <c r="B1195" s="2">
        <v>-10.62</v>
      </c>
      <c r="C1195" s="2">
        <v>-19.38</v>
      </c>
      <c r="D1195" s="2">
        <v>14</v>
      </c>
      <c r="E1195" s="2">
        <f t="shared" si="4"/>
        <v>0</v>
      </c>
    </row>
    <row r="1196" spans="1:5" ht="12.5" x14ac:dyDescent="0.25">
      <c r="A1196" s="2">
        <v>1821001</v>
      </c>
      <c r="B1196" s="2">
        <v>-10.62</v>
      </c>
      <c r="C1196" s="2">
        <v>-19.38</v>
      </c>
      <c r="D1196" s="2">
        <v>14</v>
      </c>
      <c r="E1196" s="2">
        <f t="shared" si="4"/>
        <v>0</v>
      </c>
    </row>
    <row r="1197" spans="1:5" ht="12.5" x14ac:dyDescent="0.25">
      <c r="A1197" s="2">
        <v>1821053</v>
      </c>
      <c r="B1197" s="2">
        <v>-10.62</v>
      </c>
      <c r="C1197" s="2">
        <v>-19.38</v>
      </c>
      <c r="D1197" s="2">
        <v>14</v>
      </c>
      <c r="E1197" s="2">
        <f t="shared" si="4"/>
        <v>0</v>
      </c>
    </row>
    <row r="1198" spans="1:5" ht="12.5" x14ac:dyDescent="0.25">
      <c r="A1198" s="2">
        <v>1821107</v>
      </c>
      <c r="B1198" s="2">
        <v>-10.62</v>
      </c>
      <c r="C1198" s="2">
        <v>-19.899999999999999</v>
      </c>
      <c r="D1198" s="2">
        <v>14</v>
      </c>
      <c r="E1198" s="2">
        <f t="shared" si="4"/>
        <v>9.6296296296296209</v>
      </c>
    </row>
    <row r="1199" spans="1:5" ht="12.5" x14ac:dyDescent="0.25">
      <c r="A1199" s="2">
        <v>1821159</v>
      </c>
      <c r="B1199" s="2">
        <v>-10.62</v>
      </c>
      <c r="C1199" s="2">
        <v>-19.899999999999999</v>
      </c>
      <c r="D1199" s="2">
        <v>14</v>
      </c>
      <c r="E1199" s="2">
        <f t="shared" si="4"/>
        <v>0</v>
      </c>
    </row>
    <row r="1200" spans="1:5" ht="12.5" x14ac:dyDescent="0.25">
      <c r="A1200" s="2">
        <v>1821211</v>
      </c>
      <c r="B1200" s="2">
        <v>-10.62</v>
      </c>
      <c r="C1200" s="2">
        <v>-19.899999999999999</v>
      </c>
      <c r="D1200" s="2">
        <v>14</v>
      </c>
      <c r="E1200" s="2">
        <f t="shared" si="4"/>
        <v>0</v>
      </c>
    </row>
    <row r="1201" spans="1:5" ht="12.5" x14ac:dyDescent="0.25">
      <c r="A1201" s="2">
        <v>1821263</v>
      </c>
      <c r="B1201" s="2">
        <v>-10.62</v>
      </c>
      <c r="C1201" s="2">
        <v>-19.899999999999999</v>
      </c>
      <c r="D1201" s="2">
        <v>14</v>
      </c>
      <c r="E1201" s="2">
        <f t="shared" si="4"/>
        <v>0</v>
      </c>
    </row>
    <row r="1202" spans="1:5" ht="12.5" x14ac:dyDescent="0.25">
      <c r="A1202" s="2">
        <v>1821317</v>
      </c>
      <c r="B1202" s="2">
        <v>-10.62</v>
      </c>
      <c r="C1202" s="2">
        <v>-19.899999999999999</v>
      </c>
      <c r="D1202" s="2">
        <v>14</v>
      </c>
      <c r="E1202" s="2">
        <f t="shared" si="4"/>
        <v>0</v>
      </c>
    </row>
    <row r="1203" spans="1:5" ht="12.5" x14ac:dyDescent="0.25">
      <c r="A1203" s="2">
        <v>1821369</v>
      </c>
      <c r="B1203" s="2">
        <v>-10.62</v>
      </c>
      <c r="C1203" s="2">
        <v>-20.54</v>
      </c>
      <c r="D1203" s="2">
        <v>14</v>
      </c>
      <c r="E1203" s="2">
        <f t="shared" si="4"/>
        <v>12.307692307692319</v>
      </c>
    </row>
    <row r="1204" spans="1:5" ht="12.5" x14ac:dyDescent="0.25">
      <c r="A1204" s="2">
        <v>1821421</v>
      </c>
      <c r="B1204" s="2">
        <v>-10.62</v>
      </c>
      <c r="C1204" s="2">
        <v>-20.54</v>
      </c>
      <c r="D1204" s="2">
        <v>14</v>
      </c>
      <c r="E1204" s="2">
        <f t="shared" si="4"/>
        <v>0</v>
      </c>
    </row>
    <row r="1205" spans="1:5" ht="12.5" x14ac:dyDescent="0.25">
      <c r="A1205" s="2">
        <v>1821473</v>
      </c>
      <c r="B1205" s="2">
        <v>-10.62</v>
      </c>
      <c r="C1205" s="2">
        <v>-20.54</v>
      </c>
      <c r="D1205" s="2">
        <v>14</v>
      </c>
      <c r="E1205" s="2">
        <f t="shared" si="4"/>
        <v>0</v>
      </c>
    </row>
    <row r="1206" spans="1:5" ht="12.5" x14ac:dyDescent="0.25">
      <c r="A1206" s="2">
        <v>1821527</v>
      </c>
      <c r="B1206" s="2">
        <v>-10.62</v>
      </c>
      <c r="C1206" s="2">
        <v>-20.54</v>
      </c>
      <c r="D1206" s="2">
        <v>14</v>
      </c>
      <c r="E1206" s="2">
        <f t="shared" si="4"/>
        <v>0</v>
      </c>
    </row>
    <row r="1207" spans="1:5" ht="12.5" x14ac:dyDescent="0.25">
      <c r="A1207" s="2">
        <v>1821579</v>
      </c>
      <c r="B1207" s="2">
        <v>-10.62</v>
      </c>
      <c r="C1207" s="2">
        <v>-20.54</v>
      </c>
      <c r="D1207" s="2">
        <v>14</v>
      </c>
      <c r="E1207" s="2">
        <f t="shared" si="4"/>
        <v>0</v>
      </c>
    </row>
    <row r="1208" spans="1:5" ht="12.5" x14ac:dyDescent="0.25">
      <c r="A1208" s="2">
        <v>1821631</v>
      </c>
      <c r="B1208" s="2">
        <v>-10.62</v>
      </c>
      <c r="C1208" s="2">
        <v>-20.54</v>
      </c>
      <c r="D1208" s="2">
        <v>14</v>
      </c>
      <c r="E1208" s="2">
        <f t="shared" si="4"/>
        <v>0</v>
      </c>
    </row>
    <row r="1209" spans="1:5" ht="12.5" x14ac:dyDescent="0.25">
      <c r="A1209" s="2">
        <v>1821683</v>
      </c>
      <c r="B1209" s="2">
        <v>-10.62</v>
      </c>
      <c r="C1209" s="2">
        <v>-20.54</v>
      </c>
      <c r="D1209" s="2">
        <v>14</v>
      </c>
      <c r="E1209" s="2">
        <f t="shared" si="4"/>
        <v>0</v>
      </c>
    </row>
    <row r="1210" spans="1:5" ht="12.5" x14ac:dyDescent="0.25">
      <c r="A1210" s="2">
        <v>1821736</v>
      </c>
      <c r="B1210" s="2">
        <v>-10.62</v>
      </c>
      <c r="C1210" s="2">
        <v>-20.54</v>
      </c>
      <c r="D1210" s="2">
        <v>14</v>
      </c>
      <c r="E1210" s="2">
        <f t="shared" si="4"/>
        <v>0</v>
      </c>
    </row>
    <row r="1211" spans="1:5" ht="12.5" x14ac:dyDescent="0.25">
      <c r="A1211" s="2">
        <v>1821789</v>
      </c>
      <c r="B1211" s="2">
        <v>-10.62</v>
      </c>
      <c r="C1211" s="2">
        <v>-21.05</v>
      </c>
      <c r="D1211" s="2">
        <v>14</v>
      </c>
      <c r="E1211" s="2">
        <f t="shared" si="4"/>
        <v>9.6226415094339917</v>
      </c>
    </row>
    <row r="1212" spans="1:5" ht="12.5" x14ac:dyDescent="0.25">
      <c r="A1212" s="2">
        <v>1821841</v>
      </c>
      <c r="B1212" s="2">
        <v>-10.62</v>
      </c>
      <c r="C1212" s="2">
        <v>-21.05</v>
      </c>
      <c r="D1212" s="2">
        <v>14</v>
      </c>
      <c r="E1212" s="2">
        <f t="shared" si="4"/>
        <v>0</v>
      </c>
    </row>
    <row r="1213" spans="1:5" ht="12.5" x14ac:dyDescent="0.25">
      <c r="A1213" s="2">
        <v>1821893</v>
      </c>
      <c r="B1213" s="2">
        <v>-10.62</v>
      </c>
      <c r="C1213" s="2">
        <v>-21.05</v>
      </c>
      <c r="D1213" s="2">
        <v>14</v>
      </c>
      <c r="E1213" s="2">
        <f t="shared" si="4"/>
        <v>0</v>
      </c>
    </row>
    <row r="1214" spans="1:5" ht="12.5" x14ac:dyDescent="0.25">
      <c r="A1214" s="2">
        <v>1821946</v>
      </c>
      <c r="B1214" s="2">
        <v>-10.62</v>
      </c>
      <c r="C1214" s="2">
        <v>-21.05</v>
      </c>
      <c r="D1214" s="2">
        <v>14</v>
      </c>
      <c r="E1214" s="2">
        <f t="shared" si="4"/>
        <v>0</v>
      </c>
    </row>
    <row r="1215" spans="1:5" ht="12.5" x14ac:dyDescent="0.25">
      <c r="A1215" s="2">
        <v>1821999</v>
      </c>
      <c r="B1215" s="2">
        <v>-10.62</v>
      </c>
      <c r="C1215" s="2">
        <v>-21.05</v>
      </c>
      <c r="D1215" s="2">
        <v>14</v>
      </c>
      <c r="E1215" s="2">
        <f t="shared" si="4"/>
        <v>0</v>
      </c>
    </row>
    <row r="1216" spans="1:5" ht="12.5" x14ac:dyDescent="0.25">
      <c r="A1216" s="2">
        <v>1822051</v>
      </c>
      <c r="B1216" s="2">
        <v>-10.62</v>
      </c>
      <c r="C1216" s="2">
        <v>-21.76</v>
      </c>
      <c r="D1216" s="2">
        <v>14</v>
      </c>
      <c r="E1216" s="2">
        <f t="shared" si="4"/>
        <v>13.653846153846171</v>
      </c>
    </row>
    <row r="1217" spans="1:5" ht="12.5" x14ac:dyDescent="0.25">
      <c r="A1217" s="2">
        <v>1948401</v>
      </c>
      <c r="B1217" s="2">
        <v>-13.35</v>
      </c>
      <c r="C1217" s="2">
        <v>-6.09</v>
      </c>
      <c r="D1217" s="2">
        <v>15</v>
      </c>
      <c r="E1217" s="2">
        <f t="shared" si="4"/>
        <v>0.12402057776018996</v>
      </c>
    </row>
    <row r="1218" spans="1:5" ht="12.5" x14ac:dyDescent="0.25">
      <c r="A1218" s="2">
        <v>1948453</v>
      </c>
      <c r="B1218" s="2">
        <v>-12.21</v>
      </c>
      <c r="C1218" s="2">
        <v>-10.89</v>
      </c>
      <c r="D1218" s="2">
        <v>15</v>
      </c>
      <c r="E1218" s="2">
        <f t="shared" si="4"/>
        <v>92.307692307692321</v>
      </c>
    </row>
    <row r="1219" spans="1:5" ht="12.5" x14ac:dyDescent="0.25">
      <c r="A1219" s="2">
        <v>1948506</v>
      </c>
      <c r="B1219" s="2">
        <v>-11.25</v>
      </c>
      <c r="C1219" s="2">
        <v>-14.45</v>
      </c>
      <c r="D1219" s="2">
        <v>15</v>
      </c>
      <c r="E1219" s="2">
        <f t="shared" si="4"/>
        <v>67.16981132075469</v>
      </c>
    </row>
    <row r="1220" spans="1:5" ht="12.5" x14ac:dyDescent="0.25">
      <c r="A1220" s="2">
        <v>1948558</v>
      </c>
      <c r="B1220" s="2">
        <v>-11.25</v>
      </c>
      <c r="C1220" s="2">
        <v>-14.45</v>
      </c>
      <c r="D1220" s="2">
        <v>15</v>
      </c>
      <c r="E1220" s="2">
        <f t="shared" si="4"/>
        <v>0</v>
      </c>
    </row>
    <row r="1221" spans="1:5" ht="12.5" x14ac:dyDescent="0.25">
      <c r="A1221" s="2">
        <v>1948611</v>
      </c>
      <c r="B1221" s="2">
        <v>-11.25</v>
      </c>
      <c r="C1221" s="2">
        <v>-14.45</v>
      </c>
      <c r="D1221" s="2">
        <v>15</v>
      </c>
      <c r="E1221" s="2">
        <f t="shared" si="4"/>
        <v>0</v>
      </c>
    </row>
    <row r="1222" spans="1:5" ht="12.5" x14ac:dyDescent="0.25">
      <c r="A1222" s="2">
        <v>1948663</v>
      </c>
      <c r="B1222" s="2">
        <v>-11.25</v>
      </c>
      <c r="C1222" s="2">
        <v>-14.45</v>
      </c>
      <c r="D1222" s="2">
        <v>15</v>
      </c>
      <c r="E1222" s="2">
        <f t="shared" si="4"/>
        <v>0</v>
      </c>
    </row>
    <row r="1223" spans="1:5" ht="12.5" x14ac:dyDescent="0.25">
      <c r="A1223" s="2">
        <v>1948716</v>
      </c>
      <c r="B1223" s="2">
        <v>-11.25</v>
      </c>
      <c r="C1223" s="2">
        <v>-14.45</v>
      </c>
      <c r="D1223" s="2">
        <v>15</v>
      </c>
      <c r="E1223" s="2">
        <f t="shared" si="4"/>
        <v>0</v>
      </c>
    </row>
    <row r="1224" spans="1:5" ht="12.5" x14ac:dyDescent="0.25">
      <c r="A1224" s="2">
        <v>1948768</v>
      </c>
      <c r="B1224" s="2">
        <v>-11.25</v>
      </c>
      <c r="C1224" s="2">
        <v>-14.45</v>
      </c>
      <c r="D1224" s="2">
        <v>15</v>
      </c>
      <c r="E1224" s="2">
        <f t="shared" si="4"/>
        <v>0</v>
      </c>
    </row>
    <row r="1225" spans="1:5" ht="12.5" x14ac:dyDescent="0.25">
      <c r="A1225" s="2">
        <v>1948821</v>
      </c>
      <c r="B1225" s="2">
        <v>-11.25</v>
      </c>
      <c r="C1225" s="2">
        <v>-15.04</v>
      </c>
      <c r="D1225" s="2">
        <v>15</v>
      </c>
      <c r="E1225" s="2">
        <f t="shared" si="4"/>
        <v>11.13207547169811</v>
      </c>
    </row>
    <row r="1226" spans="1:5" ht="12.5" x14ac:dyDescent="0.25">
      <c r="A1226" s="2">
        <v>1948873</v>
      </c>
      <c r="B1226" s="2">
        <v>-11.25</v>
      </c>
      <c r="C1226" s="2">
        <v>-15.04</v>
      </c>
      <c r="D1226" s="2">
        <v>15</v>
      </c>
      <c r="E1226" s="2">
        <f t="shared" si="4"/>
        <v>0</v>
      </c>
    </row>
    <row r="1227" spans="1:5" ht="12.5" x14ac:dyDescent="0.25">
      <c r="A1227" s="2">
        <v>1948925</v>
      </c>
      <c r="B1227" s="2">
        <v>-11.25</v>
      </c>
      <c r="C1227" s="2">
        <v>-15.04</v>
      </c>
      <c r="D1227" s="2">
        <v>15</v>
      </c>
      <c r="E1227" s="2">
        <f t="shared" si="4"/>
        <v>0</v>
      </c>
    </row>
    <row r="1228" spans="1:5" ht="12.5" x14ac:dyDescent="0.25">
      <c r="A1228" s="2">
        <v>1948978</v>
      </c>
      <c r="B1228" s="2">
        <v>-11.25</v>
      </c>
      <c r="C1228" s="2">
        <v>-15.04</v>
      </c>
      <c r="D1228" s="2">
        <v>15</v>
      </c>
      <c r="E1228" s="2">
        <f t="shared" si="4"/>
        <v>0</v>
      </c>
    </row>
    <row r="1229" spans="1:5" ht="12.5" x14ac:dyDescent="0.25">
      <c r="A1229" s="2">
        <v>1949031</v>
      </c>
      <c r="B1229" s="2">
        <v>-11.25</v>
      </c>
      <c r="C1229" s="2">
        <v>-15.04</v>
      </c>
      <c r="D1229" s="2">
        <v>15</v>
      </c>
      <c r="E1229" s="2">
        <f t="shared" si="4"/>
        <v>0</v>
      </c>
    </row>
    <row r="1230" spans="1:5" ht="12.5" x14ac:dyDescent="0.25">
      <c r="A1230" s="2">
        <v>1949083</v>
      </c>
      <c r="B1230" s="2">
        <v>-11.25</v>
      </c>
      <c r="C1230" s="2">
        <v>-15.04</v>
      </c>
      <c r="D1230" s="2">
        <v>15</v>
      </c>
      <c r="E1230" s="2">
        <f t="shared" si="4"/>
        <v>0</v>
      </c>
    </row>
    <row r="1231" spans="1:5" ht="12.5" x14ac:dyDescent="0.25">
      <c r="A1231" s="2">
        <v>1949135</v>
      </c>
      <c r="B1231" s="2">
        <v>-11.25</v>
      </c>
      <c r="C1231" s="2">
        <v>-15.57</v>
      </c>
      <c r="D1231" s="2">
        <v>15</v>
      </c>
      <c r="E1231" s="2">
        <f t="shared" si="4"/>
        <v>10.192307692307715</v>
      </c>
    </row>
    <row r="1232" spans="1:5" ht="12.5" x14ac:dyDescent="0.25">
      <c r="A1232" s="2">
        <v>1949188</v>
      </c>
      <c r="B1232" s="2">
        <v>-11.25</v>
      </c>
      <c r="C1232" s="2">
        <v>-15.57</v>
      </c>
      <c r="D1232" s="2">
        <v>15</v>
      </c>
      <c r="E1232" s="2">
        <f t="shared" si="4"/>
        <v>0</v>
      </c>
    </row>
    <row r="1233" spans="1:5" ht="12.5" x14ac:dyDescent="0.25">
      <c r="A1233" s="2">
        <v>1949241</v>
      </c>
      <c r="B1233" s="2">
        <v>-11.25</v>
      </c>
      <c r="C1233" s="2">
        <v>-15.57</v>
      </c>
      <c r="D1233" s="2">
        <v>15</v>
      </c>
      <c r="E1233" s="2">
        <f t="shared" si="4"/>
        <v>0</v>
      </c>
    </row>
    <row r="1234" spans="1:5" ht="12.5" x14ac:dyDescent="0.25">
      <c r="A1234" s="2">
        <v>1949293</v>
      </c>
      <c r="B1234" s="2">
        <v>-11.25</v>
      </c>
      <c r="C1234" s="2">
        <v>-15.57</v>
      </c>
      <c r="D1234" s="2">
        <v>15</v>
      </c>
      <c r="E1234" s="2">
        <f t="shared" si="4"/>
        <v>0</v>
      </c>
    </row>
    <row r="1235" spans="1:5" ht="12.5" x14ac:dyDescent="0.25">
      <c r="A1235" s="2">
        <v>1949345</v>
      </c>
      <c r="B1235" s="2">
        <v>-11.25</v>
      </c>
      <c r="C1235" s="2">
        <v>-16.11</v>
      </c>
      <c r="D1235" s="2">
        <v>15</v>
      </c>
      <c r="E1235" s="2">
        <f t="shared" si="4"/>
        <v>10.384615384615367</v>
      </c>
    </row>
    <row r="1236" spans="1:5" ht="12.5" x14ac:dyDescent="0.25">
      <c r="A1236" s="2">
        <v>1949398</v>
      </c>
      <c r="B1236" s="2">
        <v>-11.25</v>
      </c>
      <c r="C1236" s="2">
        <v>-16.11</v>
      </c>
      <c r="D1236" s="2">
        <v>15</v>
      </c>
      <c r="E1236" s="2">
        <f t="shared" si="4"/>
        <v>0</v>
      </c>
    </row>
    <row r="1237" spans="1:5" ht="12.5" x14ac:dyDescent="0.25">
      <c r="A1237" s="2">
        <v>1949451</v>
      </c>
      <c r="B1237" s="2">
        <v>-11.25</v>
      </c>
      <c r="C1237" s="2">
        <v>-16.11</v>
      </c>
      <c r="D1237" s="2">
        <v>15</v>
      </c>
      <c r="E1237" s="2">
        <f t="shared" si="4"/>
        <v>0</v>
      </c>
    </row>
    <row r="1238" spans="1:5" ht="12.5" x14ac:dyDescent="0.25">
      <c r="A1238" s="2">
        <v>1949503</v>
      </c>
      <c r="B1238" s="2">
        <v>-11.25</v>
      </c>
      <c r="C1238" s="2">
        <v>-16.11</v>
      </c>
      <c r="D1238" s="2">
        <v>15</v>
      </c>
      <c r="E1238" s="2">
        <f t="shared" si="4"/>
        <v>0</v>
      </c>
    </row>
    <row r="1239" spans="1:5" ht="12.5" x14ac:dyDescent="0.25">
      <c r="A1239" s="2">
        <v>1949555</v>
      </c>
      <c r="B1239" s="2">
        <v>-11.25</v>
      </c>
      <c r="C1239" s="2">
        <v>-16.11</v>
      </c>
      <c r="D1239" s="2">
        <v>15</v>
      </c>
      <c r="E1239" s="2">
        <f t="shared" si="4"/>
        <v>0</v>
      </c>
    </row>
    <row r="1240" spans="1:5" ht="12.5" x14ac:dyDescent="0.25">
      <c r="A1240" s="2">
        <v>1949607</v>
      </c>
      <c r="B1240" s="2">
        <v>-11.25</v>
      </c>
      <c r="C1240" s="2">
        <v>-16.11</v>
      </c>
      <c r="D1240" s="2">
        <v>15</v>
      </c>
      <c r="E1240" s="2">
        <f t="shared" si="4"/>
        <v>0</v>
      </c>
    </row>
    <row r="1241" spans="1:5" ht="12.5" x14ac:dyDescent="0.25">
      <c r="A1241" s="2">
        <v>1949661</v>
      </c>
      <c r="B1241" s="2">
        <v>-11.25</v>
      </c>
      <c r="C1241" s="2">
        <v>-16.11</v>
      </c>
      <c r="D1241" s="2">
        <v>15</v>
      </c>
      <c r="E1241" s="2">
        <f t="shared" si="4"/>
        <v>0</v>
      </c>
    </row>
    <row r="1242" spans="1:5" ht="12.5" x14ac:dyDescent="0.25">
      <c r="A1242" s="2">
        <v>1949713</v>
      </c>
      <c r="B1242" s="2">
        <v>-11.25</v>
      </c>
      <c r="C1242" s="2">
        <v>-16.11</v>
      </c>
      <c r="D1242" s="2">
        <v>15</v>
      </c>
      <c r="E1242" s="2">
        <f t="shared" si="4"/>
        <v>0</v>
      </c>
    </row>
    <row r="1243" spans="1:5" ht="12.5" x14ac:dyDescent="0.25">
      <c r="A1243" s="2">
        <v>1949765</v>
      </c>
      <c r="B1243" s="2">
        <v>-11.25</v>
      </c>
      <c r="C1243" s="2">
        <v>-16.73</v>
      </c>
      <c r="D1243" s="2">
        <v>15</v>
      </c>
      <c r="E1243" s="2">
        <f t="shared" si="4"/>
        <v>11.923076923076943</v>
      </c>
    </row>
    <row r="1244" spans="1:5" ht="12.5" x14ac:dyDescent="0.25">
      <c r="A1244" s="2">
        <v>1949818</v>
      </c>
      <c r="B1244" s="2">
        <v>-11.25</v>
      </c>
      <c r="C1244" s="2">
        <v>-16.73</v>
      </c>
      <c r="D1244" s="2">
        <v>15</v>
      </c>
      <c r="E1244" s="2">
        <f t="shared" si="4"/>
        <v>0</v>
      </c>
    </row>
    <row r="1245" spans="1:5" ht="12.5" x14ac:dyDescent="0.25">
      <c r="A1245" s="2">
        <v>1949871</v>
      </c>
      <c r="B1245" s="2">
        <v>-11.25</v>
      </c>
      <c r="C1245" s="2">
        <v>-16.73</v>
      </c>
      <c r="D1245" s="2">
        <v>15</v>
      </c>
      <c r="E1245" s="2">
        <f t="shared" si="4"/>
        <v>0</v>
      </c>
    </row>
    <row r="1246" spans="1:5" ht="12.5" x14ac:dyDescent="0.25">
      <c r="A1246" s="2">
        <v>1949923</v>
      </c>
      <c r="B1246" s="2">
        <v>-11.25</v>
      </c>
      <c r="C1246" s="2">
        <v>-17.399999999999999</v>
      </c>
      <c r="D1246" s="2">
        <v>15</v>
      </c>
      <c r="E1246" s="2">
        <f t="shared" si="4"/>
        <v>12.884615384615349</v>
      </c>
    </row>
    <row r="1247" spans="1:5" ht="12.5" x14ac:dyDescent="0.25">
      <c r="A1247" s="2">
        <v>1949975</v>
      </c>
      <c r="B1247" s="2">
        <v>-11.25</v>
      </c>
      <c r="C1247" s="2">
        <v>-17.399999999999999</v>
      </c>
      <c r="D1247" s="2">
        <v>15</v>
      </c>
      <c r="E1247" s="2">
        <f t="shared" si="4"/>
        <v>0</v>
      </c>
    </row>
    <row r="1248" spans="1:5" ht="12.5" x14ac:dyDescent="0.25">
      <c r="A1248" s="2">
        <v>1950028</v>
      </c>
      <c r="B1248" s="2">
        <v>-11.25</v>
      </c>
      <c r="C1248" s="2">
        <v>-17.399999999999999</v>
      </c>
      <c r="D1248" s="2">
        <v>15</v>
      </c>
      <c r="E1248" s="2">
        <f t="shared" si="4"/>
        <v>0</v>
      </c>
    </row>
    <row r="1249" spans="1:5" ht="12.5" x14ac:dyDescent="0.25">
      <c r="A1249" s="2">
        <v>1950081</v>
      </c>
      <c r="B1249" s="2">
        <v>-11.25</v>
      </c>
      <c r="C1249" s="2">
        <v>-17.399999999999999</v>
      </c>
      <c r="D1249" s="2">
        <v>15</v>
      </c>
      <c r="E1249" s="2">
        <f t="shared" si="4"/>
        <v>0</v>
      </c>
    </row>
    <row r="1250" spans="1:5" ht="12.5" x14ac:dyDescent="0.25">
      <c r="A1250" s="2">
        <v>1950133</v>
      </c>
      <c r="B1250" s="2">
        <v>-11.25</v>
      </c>
      <c r="C1250" s="2">
        <v>-17.399999999999999</v>
      </c>
      <c r="D1250" s="2">
        <v>15</v>
      </c>
      <c r="E1250" s="2">
        <f t="shared" si="4"/>
        <v>0</v>
      </c>
    </row>
    <row r="1251" spans="1:5" ht="12.5" x14ac:dyDescent="0.25">
      <c r="A1251" s="2">
        <v>1950185</v>
      </c>
      <c r="B1251" s="2">
        <v>-11.25</v>
      </c>
      <c r="C1251" s="2">
        <v>-17.399999999999999</v>
      </c>
      <c r="D1251" s="2">
        <v>15</v>
      </c>
      <c r="E1251" s="2">
        <f t="shared" si="4"/>
        <v>0</v>
      </c>
    </row>
    <row r="1252" spans="1:5" ht="12.5" x14ac:dyDescent="0.25">
      <c r="A1252" s="2">
        <v>1950238</v>
      </c>
      <c r="B1252" s="2">
        <v>-11.25</v>
      </c>
      <c r="C1252" s="2">
        <v>-17.399999999999999</v>
      </c>
      <c r="D1252" s="2">
        <v>15</v>
      </c>
      <c r="E1252" s="2">
        <f t="shared" si="4"/>
        <v>0</v>
      </c>
    </row>
    <row r="1253" spans="1:5" ht="12.5" x14ac:dyDescent="0.25">
      <c r="A1253" s="2">
        <v>1950290</v>
      </c>
      <c r="B1253" s="2">
        <v>-11.25</v>
      </c>
      <c r="C1253" s="2">
        <v>-17.399999999999999</v>
      </c>
      <c r="D1253" s="2">
        <v>15</v>
      </c>
      <c r="E1253" s="2">
        <f t="shared" si="4"/>
        <v>0</v>
      </c>
    </row>
    <row r="1254" spans="1:5" ht="12.5" x14ac:dyDescent="0.25">
      <c r="A1254" s="2">
        <v>1950343</v>
      </c>
      <c r="B1254" s="2">
        <v>-11.25</v>
      </c>
      <c r="C1254" s="2">
        <v>-17.93</v>
      </c>
      <c r="D1254" s="2">
        <v>15</v>
      </c>
      <c r="E1254" s="2">
        <f t="shared" si="4"/>
        <v>10.000000000000021</v>
      </c>
    </row>
    <row r="1255" spans="1:5" ht="12.5" x14ac:dyDescent="0.25">
      <c r="A1255" s="2">
        <v>1950395</v>
      </c>
      <c r="B1255" s="2">
        <v>-11.25</v>
      </c>
      <c r="C1255" s="2">
        <v>-17.93</v>
      </c>
      <c r="D1255" s="2">
        <v>15</v>
      </c>
      <c r="E1255" s="2">
        <f t="shared" si="4"/>
        <v>0</v>
      </c>
    </row>
    <row r="1256" spans="1:5" ht="12.5" x14ac:dyDescent="0.25">
      <c r="A1256" s="2">
        <v>1950448</v>
      </c>
      <c r="B1256" s="2">
        <v>-11.25</v>
      </c>
      <c r="C1256" s="2">
        <v>-17.93</v>
      </c>
      <c r="D1256" s="2">
        <v>15</v>
      </c>
      <c r="E1256" s="2">
        <f t="shared" si="4"/>
        <v>0</v>
      </c>
    </row>
    <row r="1257" spans="1:5" ht="12.5" x14ac:dyDescent="0.25">
      <c r="A1257" s="2">
        <v>1950500</v>
      </c>
      <c r="B1257" s="2">
        <v>-11.25</v>
      </c>
      <c r="C1257" s="2">
        <v>-18.510000000000002</v>
      </c>
      <c r="D1257" s="2">
        <v>15</v>
      </c>
      <c r="E1257" s="2">
        <f t="shared" si="4"/>
        <v>11.153846153846189</v>
      </c>
    </row>
    <row r="1258" spans="1:5" ht="12.5" x14ac:dyDescent="0.25">
      <c r="A1258" s="2">
        <v>1950553</v>
      </c>
      <c r="B1258" s="2">
        <v>-11.25</v>
      </c>
      <c r="C1258" s="2">
        <v>-18.510000000000002</v>
      </c>
      <c r="D1258" s="2">
        <v>15</v>
      </c>
      <c r="E1258" s="2">
        <f t="shared" si="4"/>
        <v>0</v>
      </c>
    </row>
    <row r="1259" spans="1:5" ht="12.5" x14ac:dyDescent="0.25">
      <c r="A1259" s="2">
        <v>1950605</v>
      </c>
      <c r="B1259" s="2">
        <v>-10.69</v>
      </c>
      <c r="C1259" s="2">
        <v>-18.510000000000002</v>
      </c>
      <c r="D1259" s="2">
        <v>15</v>
      </c>
      <c r="E1259" s="2">
        <f t="shared" si="4"/>
        <v>0</v>
      </c>
    </row>
    <row r="1260" spans="1:5" ht="12.5" x14ac:dyDescent="0.25">
      <c r="A1260" s="2">
        <v>1950658</v>
      </c>
      <c r="B1260" s="2">
        <v>-10.69</v>
      </c>
      <c r="C1260" s="2">
        <v>-18.510000000000002</v>
      </c>
      <c r="D1260" s="2">
        <v>15</v>
      </c>
      <c r="E1260" s="2">
        <f t="shared" si="4"/>
        <v>0</v>
      </c>
    </row>
    <row r="1261" spans="1:5" ht="12.5" x14ac:dyDescent="0.25">
      <c r="A1261" s="2">
        <v>1950710</v>
      </c>
      <c r="B1261" s="2">
        <v>-10.69</v>
      </c>
      <c r="C1261" s="2">
        <v>-18.510000000000002</v>
      </c>
      <c r="D1261" s="2">
        <v>15</v>
      </c>
      <c r="E1261" s="2">
        <f t="shared" si="4"/>
        <v>0</v>
      </c>
    </row>
    <row r="1262" spans="1:5" ht="12.5" x14ac:dyDescent="0.25">
      <c r="A1262" s="2">
        <v>1950763</v>
      </c>
      <c r="B1262" s="2">
        <v>-10.69</v>
      </c>
      <c r="C1262" s="2">
        <v>-18.510000000000002</v>
      </c>
      <c r="D1262" s="2">
        <v>15</v>
      </c>
      <c r="E1262" s="2">
        <f t="shared" si="4"/>
        <v>0</v>
      </c>
    </row>
    <row r="1263" spans="1:5" ht="12.5" x14ac:dyDescent="0.25">
      <c r="A1263" s="2">
        <v>1950815</v>
      </c>
      <c r="B1263" s="2">
        <v>-10.69</v>
      </c>
      <c r="C1263" s="2">
        <v>-18.510000000000002</v>
      </c>
      <c r="D1263" s="2">
        <v>15</v>
      </c>
      <c r="E1263" s="2">
        <f t="shared" si="4"/>
        <v>0</v>
      </c>
    </row>
    <row r="1264" spans="1:5" ht="12.5" x14ac:dyDescent="0.25">
      <c r="A1264" s="2">
        <v>1950868</v>
      </c>
      <c r="B1264" s="2">
        <v>-10.69</v>
      </c>
      <c r="C1264" s="2">
        <v>-19.190000000000001</v>
      </c>
      <c r="D1264" s="2">
        <v>15</v>
      </c>
      <c r="E1264" s="2">
        <f t="shared" si="4"/>
        <v>12.830188679245278</v>
      </c>
    </row>
    <row r="1265" spans="1:5" ht="12.5" x14ac:dyDescent="0.25">
      <c r="A1265" s="2">
        <v>1950920</v>
      </c>
      <c r="B1265" s="2">
        <v>-10.69</v>
      </c>
      <c r="C1265" s="2">
        <v>-19.190000000000001</v>
      </c>
      <c r="D1265" s="2">
        <v>15</v>
      </c>
      <c r="E1265" s="2">
        <f t="shared" si="4"/>
        <v>0</v>
      </c>
    </row>
    <row r="1266" spans="1:5" ht="12.5" x14ac:dyDescent="0.25">
      <c r="A1266" s="2">
        <v>1950972</v>
      </c>
      <c r="B1266" s="2">
        <v>-10.69</v>
      </c>
      <c r="C1266" s="2">
        <v>-19.190000000000001</v>
      </c>
      <c r="D1266" s="2">
        <v>15</v>
      </c>
      <c r="E1266" s="2">
        <f t="shared" si="4"/>
        <v>0</v>
      </c>
    </row>
    <row r="1267" spans="1:5" ht="12.5" x14ac:dyDescent="0.25">
      <c r="A1267" s="2">
        <v>1951025</v>
      </c>
      <c r="B1267" s="2">
        <v>-10.69</v>
      </c>
      <c r="C1267" s="2">
        <v>-19.78</v>
      </c>
      <c r="D1267" s="2">
        <v>15</v>
      </c>
      <c r="E1267" s="2">
        <f t="shared" si="4"/>
        <v>11.13207547169811</v>
      </c>
    </row>
    <row r="1268" spans="1:5" ht="12.5" x14ac:dyDescent="0.25">
      <c r="A1268" s="2">
        <v>1951078</v>
      </c>
      <c r="B1268" s="2">
        <v>-10.69</v>
      </c>
      <c r="C1268" s="2">
        <v>-19.78</v>
      </c>
      <c r="D1268" s="2">
        <v>15</v>
      </c>
      <c r="E1268" s="2">
        <f t="shared" si="4"/>
        <v>0</v>
      </c>
    </row>
    <row r="1269" spans="1:5" ht="12.5" x14ac:dyDescent="0.25">
      <c r="A1269" s="2">
        <v>1951130</v>
      </c>
      <c r="B1269" s="2">
        <v>-10.69</v>
      </c>
      <c r="C1269" s="2">
        <v>-19.78</v>
      </c>
      <c r="D1269" s="2">
        <v>15</v>
      </c>
      <c r="E1269" s="2">
        <f t="shared" si="4"/>
        <v>0</v>
      </c>
    </row>
    <row r="1270" spans="1:5" ht="12.5" x14ac:dyDescent="0.25">
      <c r="A1270" s="2">
        <v>1951182</v>
      </c>
      <c r="B1270" s="2">
        <v>-10.69</v>
      </c>
      <c r="C1270" s="2">
        <v>-19.78</v>
      </c>
      <c r="D1270" s="2">
        <v>15</v>
      </c>
      <c r="E1270" s="2">
        <f t="shared" si="4"/>
        <v>0</v>
      </c>
    </row>
    <row r="1271" spans="1:5" ht="12.5" x14ac:dyDescent="0.25">
      <c r="A1271" s="2">
        <v>1951235</v>
      </c>
      <c r="B1271" s="2">
        <v>-10.69</v>
      </c>
      <c r="C1271" s="2">
        <v>-19.78</v>
      </c>
      <c r="D1271" s="2">
        <v>15</v>
      </c>
      <c r="E1271" s="2">
        <f t="shared" si="4"/>
        <v>0</v>
      </c>
    </row>
    <row r="1272" spans="1:5" ht="12.5" x14ac:dyDescent="0.25">
      <c r="A1272" s="2">
        <v>1951288</v>
      </c>
      <c r="B1272" s="2">
        <v>-10.69</v>
      </c>
      <c r="C1272" s="2">
        <v>-19.78</v>
      </c>
      <c r="D1272" s="2">
        <v>15</v>
      </c>
      <c r="E1272" s="2">
        <f t="shared" si="4"/>
        <v>0</v>
      </c>
    </row>
    <row r="1273" spans="1:5" ht="12.5" x14ac:dyDescent="0.25">
      <c r="A1273" s="2">
        <v>1951340</v>
      </c>
      <c r="B1273" s="2">
        <v>-10.69</v>
      </c>
      <c r="C1273" s="2">
        <v>-20.38</v>
      </c>
      <c r="D1273" s="2">
        <v>15</v>
      </c>
      <c r="E1273" s="2">
        <f t="shared" si="4"/>
        <v>11.538461538461497</v>
      </c>
    </row>
    <row r="1274" spans="1:5" ht="12.5" x14ac:dyDescent="0.25">
      <c r="A1274" s="2">
        <v>1951392</v>
      </c>
      <c r="B1274" s="2">
        <v>-10.69</v>
      </c>
      <c r="C1274" s="2">
        <v>-20.38</v>
      </c>
      <c r="D1274" s="2">
        <v>15</v>
      </c>
      <c r="E1274" s="2">
        <f t="shared" si="4"/>
        <v>0</v>
      </c>
    </row>
    <row r="1275" spans="1:5" ht="12.5" x14ac:dyDescent="0.25">
      <c r="A1275" s="2">
        <v>1951444</v>
      </c>
      <c r="B1275" s="2">
        <v>-10.69</v>
      </c>
      <c r="C1275" s="2">
        <v>-20.38</v>
      </c>
      <c r="D1275" s="2">
        <v>15</v>
      </c>
      <c r="E1275" s="2">
        <f t="shared" si="4"/>
        <v>0</v>
      </c>
    </row>
    <row r="1276" spans="1:5" ht="12.5" x14ac:dyDescent="0.25">
      <c r="A1276" s="2">
        <v>1951498</v>
      </c>
      <c r="B1276" s="2">
        <v>-10.69</v>
      </c>
      <c r="C1276" s="2">
        <v>-20.38</v>
      </c>
      <c r="D1276" s="2">
        <v>15</v>
      </c>
      <c r="E1276" s="2">
        <f t="shared" si="4"/>
        <v>0</v>
      </c>
    </row>
    <row r="1277" spans="1:5" ht="12.5" x14ac:dyDescent="0.25">
      <c r="A1277" s="2">
        <v>1951550</v>
      </c>
      <c r="B1277" s="2">
        <v>-10.69</v>
      </c>
      <c r="C1277" s="2">
        <v>-20.38</v>
      </c>
      <c r="D1277" s="2">
        <v>15</v>
      </c>
      <c r="E1277" s="2">
        <f t="shared" si="4"/>
        <v>0</v>
      </c>
    </row>
    <row r="1278" spans="1:5" ht="12.5" x14ac:dyDescent="0.25">
      <c r="A1278" s="2">
        <v>1951602</v>
      </c>
      <c r="B1278" s="2">
        <v>-10.69</v>
      </c>
      <c r="C1278" s="2">
        <v>-20.38</v>
      </c>
      <c r="D1278" s="2">
        <v>15</v>
      </c>
      <c r="E1278" s="2">
        <f t="shared" ref="E1278:E1532" si="5">ABS(((C1278-C1277)*1000)/((A1278-A1277)))</f>
        <v>0</v>
      </c>
    </row>
    <row r="1279" spans="1:5" ht="12.5" x14ac:dyDescent="0.25">
      <c r="A1279" s="2">
        <v>1951654</v>
      </c>
      <c r="B1279" s="2">
        <v>-10.69</v>
      </c>
      <c r="C1279" s="2">
        <v>-20.38</v>
      </c>
      <c r="D1279" s="2">
        <v>15</v>
      </c>
      <c r="E1279" s="2">
        <f t="shared" si="5"/>
        <v>0</v>
      </c>
    </row>
    <row r="1280" spans="1:5" ht="12.5" x14ac:dyDescent="0.25">
      <c r="A1280" s="2">
        <v>1951708</v>
      </c>
      <c r="B1280" s="2">
        <v>-10.69</v>
      </c>
      <c r="C1280" s="2">
        <v>-21.11</v>
      </c>
      <c r="D1280" s="2">
        <v>15</v>
      </c>
      <c r="E1280" s="2">
        <f t="shared" si="5"/>
        <v>13.518518518518526</v>
      </c>
    </row>
    <row r="1281" spans="1:5" ht="12.5" x14ac:dyDescent="0.25">
      <c r="A1281" s="2">
        <v>1951760</v>
      </c>
      <c r="B1281" s="2">
        <v>-10.69</v>
      </c>
      <c r="C1281" s="2">
        <v>-21.11</v>
      </c>
      <c r="D1281" s="2">
        <v>15</v>
      </c>
      <c r="E1281" s="2">
        <f t="shared" si="5"/>
        <v>0</v>
      </c>
    </row>
    <row r="1282" spans="1:5" ht="12.5" x14ac:dyDescent="0.25">
      <c r="A1282" s="2">
        <v>1951812</v>
      </c>
      <c r="B1282" s="2">
        <v>-10.69</v>
      </c>
      <c r="C1282" s="2">
        <v>-21.11</v>
      </c>
      <c r="D1282" s="2">
        <v>15</v>
      </c>
      <c r="E1282" s="2">
        <f t="shared" si="5"/>
        <v>0</v>
      </c>
    </row>
    <row r="1283" spans="1:5" ht="12.5" x14ac:dyDescent="0.25">
      <c r="A1283" s="2">
        <v>1951864</v>
      </c>
      <c r="B1283" s="2">
        <v>-10.69</v>
      </c>
      <c r="C1283" s="2">
        <v>-21.11</v>
      </c>
      <c r="D1283" s="2">
        <v>15</v>
      </c>
      <c r="E1283" s="2">
        <f t="shared" si="5"/>
        <v>0</v>
      </c>
    </row>
    <row r="1284" spans="1:5" ht="12.5" x14ac:dyDescent="0.25">
      <c r="A1284" s="2">
        <v>1951918</v>
      </c>
      <c r="B1284" s="2">
        <v>-10.69</v>
      </c>
      <c r="C1284" s="2">
        <v>-21.11</v>
      </c>
      <c r="D1284" s="2">
        <v>15</v>
      </c>
      <c r="E1284" s="2">
        <f t="shared" si="5"/>
        <v>0</v>
      </c>
    </row>
    <row r="1285" spans="1:5" ht="12.5" x14ac:dyDescent="0.25">
      <c r="A1285" s="2">
        <v>1951970</v>
      </c>
      <c r="B1285" s="2">
        <v>-10.69</v>
      </c>
      <c r="C1285" s="2">
        <v>-21.65</v>
      </c>
      <c r="D1285" s="2">
        <v>15</v>
      </c>
      <c r="E1285" s="2">
        <f t="shared" si="5"/>
        <v>10.384615384615367</v>
      </c>
    </row>
    <row r="1286" spans="1:5" ht="12.5" x14ac:dyDescent="0.25">
      <c r="A1286" s="2">
        <v>1952022</v>
      </c>
      <c r="B1286" s="2">
        <v>-10.69</v>
      </c>
      <c r="C1286" s="2">
        <v>-21.65</v>
      </c>
      <c r="D1286" s="2">
        <v>15</v>
      </c>
      <c r="E1286" s="2">
        <f t="shared" si="5"/>
        <v>0</v>
      </c>
    </row>
    <row r="1287" spans="1:5" ht="12.5" x14ac:dyDescent="0.25">
      <c r="A1287" s="2">
        <v>1952074</v>
      </c>
      <c r="B1287" s="2">
        <v>-10.69</v>
      </c>
      <c r="C1287" s="2">
        <v>-21.65</v>
      </c>
      <c r="D1287" s="2">
        <v>15</v>
      </c>
      <c r="E1287" s="2">
        <f t="shared" si="5"/>
        <v>0</v>
      </c>
    </row>
    <row r="1288" spans="1:5" ht="12.5" x14ac:dyDescent="0.25">
      <c r="A1288" s="2">
        <v>1952128</v>
      </c>
      <c r="B1288" s="2">
        <v>-10.69</v>
      </c>
      <c r="C1288" s="2">
        <v>-21.65</v>
      </c>
      <c r="D1288" s="2">
        <v>15</v>
      </c>
      <c r="E1288" s="2">
        <f t="shared" si="5"/>
        <v>0</v>
      </c>
    </row>
    <row r="1289" spans="1:5" ht="12.5" x14ac:dyDescent="0.25">
      <c r="A1289" s="2">
        <v>1952180</v>
      </c>
      <c r="B1289" s="2">
        <v>-10.69</v>
      </c>
      <c r="C1289" s="2">
        <v>-21.65</v>
      </c>
      <c r="D1289" s="2">
        <v>15</v>
      </c>
      <c r="E1289" s="2">
        <f t="shared" si="5"/>
        <v>0</v>
      </c>
    </row>
    <row r="1290" spans="1:5" ht="12.5" x14ac:dyDescent="0.25">
      <c r="A1290" s="2">
        <v>1952232</v>
      </c>
      <c r="B1290" s="2">
        <v>-10.69</v>
      </c>
      <c r="C1290" s="2">
        <v>-21.65</v>
      </c>
      <c r="D1290" s="2">
        <v>15</v>
      </c>
      <c r="E1290" s="2">
        <f t="shared" si="5"/>
        <v>0</v>
      </c>
    </row>
    <row r="1291" spans="1:5" ht="12.5" x14ac:dyDescent="0.25">
      <c r="A1291" s="2">
        <v>1952284</v>
      </c>
      <c r="B1291" s="2">
        <v>-10.69</v>
      </c>
      <c r="C1291" s="2">
        <v>-21.65</v>
      </c>
      <c r="D1291" s="2">
        <v>15</v>
      </c>
      <c r="E1291" s="2">
        <f t="shared" si="5"/>
        <v>0</v>
      </c>
    </row>
    <row r="1292" spans="1:5" ht="12.5" x14ac:dyDescent="0.25">
      <c r="A1292" s="2">
        <v>1952337</v>
      </c>
      <c r="B1292" s="2">
        <v>-10.69</v>
      </c>
      <c r="C1292" s="2">
        <v>-21.65</v>
      </c>
      <c r="D1292" s="2">
        <v>15</v>
      </c>
      <c r="E1292" s="2">
        <f t="shared" si="5"/>
        <v>0</v>
      </c>
    </row>
    <row r="1293" spans="1:5" ht="12.5" x14ac:dyDescent="0.25">
      <c r="A1293" s="2">
        <v>1952390</v>
      </c>
      <c r="B1293" s="2">
        <v>-10.69</v>
      </c>
      <c r="C1293" s="2">
        <v>-22.21</v>
      </c>
      <c r="D1293" s="2">
        <v>15</v>
      </c>
      <c r="E1293" s="2">
        <f t="shared" si="5"/>
        <v>10.566037735849099</v>
      </c>
    </row>
    <row r="1294" spans="1:5" ht="12.5" x14ac:dyDescent="0.25">
      <c r="A1294" s="2">
        <v>1952442</v>
      </c>
      <c r="B1294" s="2">
        <v>-10.69</v>
      </c>
      <c r="C1294" s="2">
        <v>-22.73</v>
      </c>
      <c r="D1294" s="2">
        <v>15</v>
      </c>
      <c r="E1294" s="2">
        <f t="shared" si="5"/>
        <v>9.9999999999999911</v>
      </c>
    </row>
    <row r="1295" spans="1:5" ht="12.5" x14ac:dyDescent="0.25">
      <c r="A1295" s="2">
        <v>1952495</v>
      </c>
      <c r="B1295" s="2">
        <v>-10.69</v>
      </c>
      <c r="C1295" s="2">
        <v>-22.73</v>
      </c>
      <c r="D1295" s="2">
        <v>15</v>
      </c>
      <c r="E1295" s="2">
        <f t="shared" si="5"/>
        <v>0</v>
      </c>
    </row>
    <row r="1296" spans="1:5" ht="12.5" x14ac:dyDescent="0.25">
      <c r="A1296" s="2">
        <v>1952547</v>
      </c>
      <c r="B1296" s="2">
        <v>-10.69</v>
      </c>
      <c r="C1296" s="2">
        <v>-22.73</v>
      </c>
      <c r="D1296" s="2">
        <v>15</v>
      </c>
      <c r="E1296" s="2">
        <f t="shared" si="5"/>
        <v>0</v>
      </c>
    </row>
    <row r="1297" spans="1:5" ht="12.5" x14ac:dyDescent="0.25">
      <c r="A1297" s="2">
        <v>1952600</v>
      </c>
      <c r="B1297" s="2">
        <v>-10.69</v>
      </c>
      <c r="C1297" s="2">
        <v>-23.29</v>
      </c>
      <c r="D1297" s="2">
        <v>15</v>
      </c>
      <c r="E1297" s="2">
        <f t="shared" si="5"/>
        <v>10.566037735849033</v>
      </c>
    </row>
    <row r="1298" spans="1:5" ht="12.5" x14ac:dyDescent="0.25">
      <c r="A1298" s="2">
        <v>2079105</v>
      </c>
      <c r="B1298" s="2">
        <v>-13.61</v>
      </c>
      <c r="C1298" s="2">
        <v>-5.93</v>
      </c>
      <c r="D1298" s="2">
        <v>16</v>
      </c>
      <c r="E1298" s="2">
        <f t="shared" si="5"/>
        <v>0.13722777755819929</v>
      </c>
    </row>
    <row r="1299" spans="1:5" ht="12.5" x14ac:dyDescent="0.25">
      <c r="A1299" s="2">
        <v>2079157</v>
      </c>
      <c r="B1299" s="2">
        <v>-12.33</v>
      </c>
      <c r="C1299" s="2">
        <v>-10.98</v>
      </c>
      <c r="D1299" s="2">
        <v>16</v>
      </c>
      <c r="E1299" s="2">
        <f t="shared" si="5"/>
        <v>97.115384615384627</v>
      </c>
    </row>
    <row r="1300" spans="1:5" ht="12.5" x14ac:dyDescent="0.25">
      <c r="A1300" s="2">
        <v>2079209</v>
      </c>
      <c r="B1300" s="2">
        <v>-11.42</v>
      </c>
      <c r="C1300" s="2">
        <v>-14.7</v>
      </c>
      <c r="D1300" s="2">
        <v>16</v>
      </c>
      <c r="E1300" s="2">
        <f t="shared" si="5"/>
        <v>71.538461538461519</v>
      </c>
    </row>
    <row r="1301" spans="1:5" ht="12.5" x14ac:dyDescent="0.25">
      <c r="A1301" s="2">
        <v>2079261</v>
      </c>
      <c r="B1301" s="2">
        <v>-11.42</v>
      </c>
      <c r="C1301" s="2">
        <v>-15.38</v>
      </c>
      <c r="D1301" s="2">
        <v>16</v>
      </c>
      <c r="E1301" s="2">
        <f t="shared" si="5"/>
        <v>13.076923076923105</v>
      </c>
    </row>
    <row r="1302" spans="1:5" ht="12.5" x14ac:dyDescent="0.25">
      <c r="A1302" s="2">
        <v>2079314</v>
      </c>
      <c r="B1302" s="2">
        <v>-11.42</v>
      </c>
      <c r="C1302" s="2">
        <v>-15.38</v>
      </c>
      <c r="D1302" s="2">
        <v>16</v>
      </c>
      <c r="E1302" s="2">
        <f t="shared" si="5"/>
        <v>0</v>
      </c>
    </row>
    <row r="1303" spans="1:5" ht="12.5" x14ac:dyDescent="0.25">
      <c r="A1303" s="2">
        <v>2079367</v>
      </c>
      <c r="B1303" s="2">
        <v>-11.42</v>
      </c>
      <c r="C1303" s="2">
        <v>-14.87</v>
      </c>
      <c r="D1303" s="2">
        <v>16</v>
      </c>
      <c r="E1303" s="2">
        <f t="shared" si="5"/>
        <v>9.6226415094339917</v>
      </c>
    </row>
    <row r="1304" spans="1:5" ht="12.5" x14ac:dyDescent="0.25">
      <c r="A1304" s="2">
        <v>2079419</v>
      </c>
      <c r="B1304" s="2">
        <v>-11.42</v>
      </c>
      <c r="C1304" s="2">
        <v>-14.87</v>
      </c>
      <c r="D1304" s="2">
        <v>16</v>
      </c>
      <c r="E1304" s="2">
        <f t="shared" si="5"/>
        <v>0</v>
      </c>
    </row>
    <row r="1305" spans="1:5" ht="12.5" x14ac:dyDescent="0.25">
      <c r="A1305" s="2">
        <v>2079471</v>
      </c>
      <c r="B1305" s="2">
        <v>-11.42</v>
      </c>
      <c r="C1305" s="2">
        <v>-14.87</v>
      </c>
      <c r="D1305" s="2">
        <v>16</v>
      </c>
      <c r="E1305" s="2">
        <f t="shared" si="5"/>
        <v>0</v>
      </c>
    </row>
    <row r="1306" spans="1:5" ht="12.5" x14ac:dyDescent="0.25">
      <c r="A1306" s="2">
        <v>2079524</v>
      </c>
      <c r="B1306" s="2">
        <v>-11.42</v>
      </c>
      <c r="C1306" s="2">
        <v>-14.87</v>
      </c>
      <c r="D1306" s="2">
        <v>16</v>
      </c>
      <c r="E1306" s="2">
        <f t="shared" si="5"/>
        <v>0</v>
      </c>
    </row>
    <row r="1307" spans="1:5" ht="12.5" x14ac:dyDescent="0.25">
      <c r="A1307" s="2">
        <v>2079577</v>
      </c>
      <c r="B1307" s="2">
        <v>-11.42</v>
      </c>
      <c r="C1307" s="2">
        <v>-14.87</v>
      </c>
      <c r="D1307" s="2">
        <v>16</v>
      </c>
      <c r="E1307" s="2">
        <f t="shared" si="5"/>
        <v>0</v>
      </c>
    </row>
    <row r="1308" spans="1:5" ht="12.5" x14ac:dyDescent="0.25">
      <c r="A1308" s="2">
        <v>2079629</v>
      </c>
      <c r="B1308" s="2">
        <v>-11.42</v>
      </c>
      <c r="C1308" s="2">
        <v>-14.87</v>
      </c>
      <c r="D1308" s="2">
        <v>16</v>
      </c>
      <c r="E1308" s="2">
        <f t="shared" si="5"/>
        <v>0</v>
      </c>
    </row>
    <row r="1309" spans="1:5" ht="12.5" x14ac:dyDescent="0.25">
      <c r="A1309" s="2">
        <v>2079681</v>
      </c>
      <c r="B1309" s="2">
        <v>-11.42</v>
      </c>
      <c r="C1309" s="2">
        <v>-14.87</v>
      </c>
      <c r="D1309" s="2">
        <v>16</v>
      </c>
      <c r="E1309" s="2">
        <f t="shared" si="5"/>
        <v>0</v>
      </c>
    </row>
    <row r="1310" spans="1:5" ht="12.5" x14ac:dyDescent="0.25">
      <c r="A1310" s="2">
        <v>2079734</v>
      </c>
      <c r="B1310" s="2">
        <v>-11.42</v>
      </c>
      <c r="C1310" s="2">
        <v>-15.45</v>
      </c>
      <c r="D1310" s="2">
        <v>16</v>
      </c>
      <c r="E1310" s="2">
        <f t="shared" si="5"/>
        <v>10.943396226415096</v>
      </c>
    </row>
    <row r="1311" spans="1:5" ht="12.5" x14ac:dyDescent="0.25">
      <c r="A1311" s="2">
        <v>2079787</v>
      </c>
      <c r="B1311" s="2">
        <v>-11.42</v>
      </c>
      <c r="C1311" s="2">
        <v>-15.45</v>
      </c>
      <c r="D1311" s="2">
        <v>16</v>
      </c>
      <c r="E1311" s="2">
        <f t="shared" si="5"/>
        <v>0</v>
      </c>
    </row>
    <row r="1312" spans="1:5" ht="12.5" x14ac:dyDescent="0.25">
      <c r="A1312" s="2">
        <v>2079839</v>
      </c>
      <c r="B1312" s="2">
        <v>-11.42</v>
      </c>
      <c r="C1312" s="2">
        <v>-15.45</v>
      </c>
      <c r="D1312" s="2">
        <v>16</v>
      </c>
      <c r="E1312" s="2">
        <f t="shared" si="5"/>
        <v>0</v>
      </c>
    </row>
    <row r="1313" spans="1:5" ht="12.5" x14ac:dyDescent="0.25">
      <c r="A1313" s="2">
        <v>2079892</v>
      </c>
      <c r="B1313" s="2">
        <v>-11.42</v>
      </c>
      <c r="C1313" s="2">
        <v>-16.25</v>
      </c>
      <c r="D1313" s="2">
        <v>16</v>
      </c>
      <c r="E1313" s="2">
        <f t="shared" si="5"/>
        <v>15.094339622641522</v>
      </c>
    </row>
    <row r="1314" spans="1:5" ht="12.5" x14ac:dyDescent="0.25">
      <c r="A1314" s="2">
        <v>2079944</v>
      </c>
      <c r="B1314" s="2">
        <v>-11.42</v>
      </c>
      <c r="C1314" s="2">
        <v>-16.25</v>
      </c>
      <c r="D1314" s="2">
        <v>16</v>
      </c>
      <c r="E1314" s="2">
        <f t="shared" si="5"/>
        <v>0</v>
      </c>
    </row>
    <row r="1315" spans="1:5" ht="12.5" x14ac:dyDescent="0.25">
      <c r="A1315" s="2">
        <v>2079996</v>
      </c>
      <c r="B1315" s="2">
        <v>-11.42</v>
      </c>
      <c r="C1315" s="2">
        <v>-16.25</v>
      </c>
      <c r="D1315" s="2">
        <v>16</v>
      </c>
      <c r="E1315" s="2">
        <f t="shared" si="5"/>
        <v>0</v>
      </c>
    </row>
    <row r="1316" spans="1:5" ht="12.5" x14ac:dyDescent="0.25">
      <c r="A1316" s="2">
        <v>2080049</v>
      </c>
      <c r="B1316" s="2">
        <v>-11.42</v>
      </c>
      <c r="C1316" s="2">
        <v>-16.25</v>
      </c>
      <c r="D1316" s="2">
        <v>16</v>
      </c>
      <c r="E1316" s="2">
        <f t="shared" si="5"/>
        <v>0</v>
      </c>
    </row>
    <row r="1317" spans="1:5" ht="12.5" x14ac:dyDescent="0.25">
      <c r="A1317" s="2">
        <v>2080102</v>
      </c>
      <c r="B1317" s="2">
        <v>-11.42</v>
      </c>
      <c r="C1317" s="2">
        <v>-16.25</v>
      </c>
      <c r="D1317" s="2">
        <v>16</v>
      </c>
      <c r="E1317" s="2">
        <f t="shared" si="5"/>
        <v>0</v>
      </c>
    </row>
    <row r="1318" spans="1:5" ht="12.5" x14ac:dyDescent="0.25">
      <c r="A1318" s="2">
        <v>2080154</v>
      </c>
      <c r="B1318" s="2">
        <v>-11.42</v>
      </c>
      <c r="C1318" s="2">
        <v>-16.77</v>
      </c>
      <c r="D1318" s="2">
        <v>16</v>
      </c>
      <c r="E1318" s="2">
        <f t="shared" si="5"/>
        <v>9.9999999999999911</v>
      </c>
    </row>
    <row r="1319" spans="1:5" ht="12.5" x14ac:dyDescent="0.25">
      <c r="A1319" s="2">
        <v>2080206</v>
      </c>
      <c r="B1319" s="2">
        <v>-11.42</v>
      </c>
      <c r="C1319" s="2">
        <v>-16.77</v>
      </c>
      <c r="D1319" s="2">
        <v>16</v>
      </c>
      <c r="E1319" s="2">
        <f t="shared" si="5"/>
        <v>0</v>
      </c>
    </row>
    <row r="1320" spans="1:5" ht="12.5" x14ac:dyDescent="0.25">
      <c r="A1320" s="2">
        <v>2080259</v>
      </c>
      <c r="B1320" s="2">
        <v>-11.42</v>
      </c>
      <c r="C1320" s="2">
        <v>-16.77</v>
      </c>
      <c r="D1320" s="2">
        <v>16</v>
      </c>
      <c r="E1320" s="2">
        <f t="shared" si="5"/>
        <v>0</v>
      </c>
    </row>
    <row r="1321" spans="1:5" ht="12.5" x14ac:dyDescent="0.25">
      <c r="A1321" s="2">
        <v>2080312</v>
      </c>
      <c r="B1321" s="2">
        <v>-11.42</v>
      </c>
      <c r="C1321" s="2">
        <v>-16.77</v>
      </c>
      <c r="D1321" s="2">
        <v>16</v>
      </c>
      <c r="E1321" s="2">
        <f t="shared" si="5"/>
        <v>0</v>
      </c>
    </row>
    <row r="1322" spans="1:5" ht="12.5" x14ac:dyDescent="0.25">
      <c r="A1322" s="2">
        <v>2080364</v>
      </c>
      <c r="B1322" s="2">
        <v>-11.42</v>
      </c>
      <c r="C1322" s="2">
        <v>-17.34</v>
      </c>
      <c r="D1322" s="2">
        <v>16</v>
      </c>
      <c r="E1322" s="2">
        <f t="shared" si="5"/>
        <v>10.961538461538465</v>
      </c>
    </row>
    <row r="1323" spans="1:5" ht="12.5" x14ac:dyDescent="0.25">
      <c r="A1323" s="2">
        <v>2080416</v>
      </c>
      <c r="B1323" s="2">
        <v>-11.42</v>
      </c>
      <c r="C1323" s="2">
        <v>-17.34</v>
      </c>
      <c r="D1323" s="2">
        <v>16</v>
      </c>
      <c r="E1323" s="2">
        <f t="shared" si="5"/>
        <v>0</v>
      </c>
    </row>
    <row r="1324" spans="1:5" ht="12.5" x14ac:dyDescent="0.25">
      <c r="A1324" s="2">
        <v>2080468</v>
      </c>
      <c r="B1324" s="2">
        <v>-10.9</v>
      </c>
      <c r="C1324" s="2">
        <v>-17.34</v>
      </c>
      <c r="D1324" s="2">
        <v>16</v>
      </c>
      <c r="E1324" s="2">
        <f t="shared" si="5"/>
        <v>0</v>
      </c>
    </row>
    <row r="1325" spans="1:5" ht="12.5" x14ac:dyDescent="0.25">
      <c r="A1325" s="2">
        <v>2080522</v>
      </c>
      <c r="B1325" s="2">
        <v>-10.9</v>
      </c>
      <c r="C1325" s="2">
        <v>-17.34</v>
      </c>
      <c r="D1325" s="2">
        <v>16</v>
      </c>
      <c r="E1325" s="2">
        <f t="shared" si="5"/>
        <v>0</v>
      </c>
    </row>
    <row r="1326" spans="1:5" ht="12.5" x14ac:dyDescent="0.25">
      <c r="A1326" s="2">
        <v>2080574</v>
      </c>
      <c r="B1326" s="2">
        <v>-10.9</v>
      </c>
      <c r="C1326" s="2">
        <v>-17.920000000000002</v>
      </c>
      <c r="D1326" s="2">
        <v>16</v>
      </c>
      <c r="E1326" s="2">
        <f t="shared" si="5"/>
        <v>11.153846153846189</v>
      </c>
    </row>
    <row r="1327" spans="1:5" ht="12.5" x14ac:dyDescent="0.25">
      <c r="A1327" s="2">
        <v>2080626</v>
      </c>
      <c r="B1327" s="2">
        <v>-10.9</v>
      </c>
      <c r="C1327" s="2">
        <v>-17.920000000000002</v>
      </c>
      <c r="D1327" s="2">
        <v>16</v>
      </c>
      <c r="E1327" s="2">
        <f t="shared" si="5"/>
        <v>0</v>
      </c>
    </row>
    <row r="1328" spans="1:5" ht="12.5" x14ac:dyDescent="0.25">
      <c r="A1328" s="2">
        <v>2080678</v>
      </c>
      <c r="B1328" s="2">
        <v>-10.9</v>
      </c>
      <c r="C1328" s="2">
        <v>-17.920000000000002</v>
      </c>
      <c r="D1328" s="2">
        <v>16</v>
      </c>
      <c r="E1328" s="2">
        <f t="shared" si="5"/>
        <v>0</v>
      </c>
    </row>
    <row r="1329" spans="1:5" ht="12.5" x14ac:dyDescent="0.25">
      <c r="A1329" s="2">
        <v>2080732</v>
      </c>
      <c r="B1329" s="2">
        <v>-10.9</v>
      </c>
      <c r="C1329" s="2">
        <v>-17.920000000000002</v>
      </c>
      <c r="D1329" s="2">
        <v>16</v>
      </c>
      <c r="E1329" s="2">
        <f t="shared" si="5"/>
        <v>0</v>
      </c>
    </row>
    <row r="1330" spans="1:5" ht="12.5" x14ac:dyDescent="0.25">
      <c r="A1330" s="2">
        <v>2080784</v>
      </c>
      <c r="B1330" s="2">
        <v>-10.9</v>
      </c>
      <c r="C1330" s="2">
        <v>-17.920000000000002</v>
      </c>
      <c r="D1330" s="2">
        <v>16</v>
      </c>
      <c r="E1330" s="2">
        <f t="shared" si="5"/>
        <v>0</v>
      </c>
    </row>
    <row r="1331" spans="1:5" ht="12.5" x14ac:dyDescent="0.25">
      <c r="A1331" s="2">
        <v>2080836</v>
      </c>
      <c r="B1331" s="2">
        <v>-10.9</v>
      </c>
      <c r="C1331" s="2">
        <v>-18.47</v>
      </c>
      <c r="D1331" s="2">
        <v>16</v>
      </c>
      <c r="E1331" s="2">
        <f t="shared" si="5"/>
        <v>10.576923076923022</v>
      </c>
    </row>
    <row r="1332" spans="1:5" ht="12.5" x14ac:dyDescent="0.25">
      <c r="A1332" s="2">
        <v>2080888</v>
      </c>
      <c r="B1332" s="2">
        <v>-10.9</v>
      </c>
      <c r="C1332" s="2">
        <v>-18.47</v>
      </c>
      <c r="D1332" s="2">
        <v>16</v>
      </c>
      <c r="E1332" s="2">
        <f t="shared" si="5"/>
        <v>0</v>
      </c>
    </row>
    <row r="1333" spans="1:5" ht="12.5" x14ac:dyDescent="0.25">
      <c r="A1333" s="2">
        <v>2080942</v>
      </c>
      <c r="B1333" s="2">
        <v>-10.9</v>
      </c>
      <c r="C1333" s="2">
        <v>-18.47</v>
      </c>
      <c r="D1333" s="2">
        <v>16</v>
      </c>
      <c r="E1333" s="2">
        <f t="shared" si="5"/>
        <v>0</v>
      </c>
    </row>
    <row r="1334" spans="1:5" ht="12.5" x14ac:dyDescent="0.25">
      <c r="A1334" s="2">
        <v>2080994</v>
      </c>
      <c r="B1334" s="2">
        <v>-10.9</v>
      </c>
      <c r="C1334" s="2">
        <v>-18.47</v>
      </c>
      <c r="D1334" s="2">
        <v>16</v>
      </c>
      <c r="E1334" s="2">
        <f t="shared" si="5"/>
        <v>0</v>
      </c>
    </row>
    <row r="1335" spans="1:5" ht="12.5" x14ac:dyDescent="0.25">
      <c r="A1335" s="2">
        <v>2081046</v>
      </c>
      <c r="B1335" s="2">
        <v>-10.9</v>
      </c>
      <c r="C1335" s="2">
        <v>-19.04</v>
      </c>
      <c r="D1335" s="2">
        <v>16</v>
      </c>
      <c r="E1335" s="2">
        <f t="shared" si="5"/>
        <v>10.961538461538465</v>
      </c>
    </row>
    <row r="1336" spans="1:5" ht="12.5" x14ac:dyDescent="0.25">
      <c r="A1336" s="2">
        <v>2081098</v>
      </c>
      <c r="B1336" s="2">
        <v>-10.9</v>
      </c>
      <c r="C1336" s="2">
        <v>-19.04</v>
      </c>
      <c r="D1336" s="2">
        <v>16</v>
      </c>
      <c r="E1336" s="2">
        <f t="shared" si="5"/>
        <v>0</v>
      </c>
    </row>
    <row r="1337" spans="1:5" ht="12.5" x14ac:dyDescent="0.25">
      <c r="A1337" s="2">
        <v>2081152</v>
      </c>
      <c r="B1337" s="2">
        <v>-10.9</v>
      </c>
      <c r="C1337" s="2">
        <v>-19.04</v>
      </c>
      <c r="D1337" s="2">
        <v>16</v>
      </c>
      <c r="E1337" s="2">
        <f t="shared" si="5"/>
        <v>0</v>
      </c>
    </row>
    <row r="1338" spans="1:5" ht="12.5" x14ac:dyDescent="0.25">
      <c r="A1338" s="2">
        <v>2081204</v>
      </c>
      <c r="B1338" s="2">
        <v>-10.9</v>
      </c>
      <c r="C1338" s="2">
        <v>-19.04</v>
      </c>
      <c r="D1338" s="2">
        <v>16</v>
      </c>
      <c r="E1338" s="2">
        <f t="shared" si="5"/>
        <v>0</v>
      </c>
    </row>
    <row r="1339" spans="1:5" ht="12.5" x14ac:dyDescent="0.25">
      <c r="A1339" s="2">
        <v>2081256</v>
      </c>
      <c r="B1339" s="2">
        <v>-10.9</v>
      </c>
      <c r="C1339" s="2">
        <v>-19.04</v>
      </c>
      <c r="D1339" s="2">
        <v>16</v>
      </c>
      <c r="E1339" s="2">
        <f t="shared" si="5"/>
        <v>0</v>
      </c>
    </row>
    <row r="1340" spans="1:5" ht="12.5" x14ac:dyDescent="0.25">
      <c r="A1340" s="2">
        <v>2081308</v>
      </c>
      <c r="B1340" s="2">
        <v>-10.9</v>
      </c>
      <c r="C1340" s="2">
        <v>-19.04</v>
      </c>
      <c r="D1340" s="2">
        <v>16</v>
      </c>
      <c r="E1340" s="2">
        <f t="shared" si="5"/>
        <v>0</v>
      </c>
    </row>
    <row r="1341" spans="1:5" ht="12.5" x14ac:dyDescent="0.25">
      <c r="A1341" s="2">
        <v>2081361</v>
      </c>
      <c r="B1341" s="2">
        <v>-10.9</v>
      </c>
      <c r="C1341" s="2">
        <v>-19.04</v>
      </c>
      <c r="D1341" s="2">
        <v>16</v>
      </c>
      <c r="E1341" s="2">
        <f t="shared" si="5"/>
        <v>0</v>
      </c>
    </row>
    <row r="1342" spans="1:5" ht="12.5" x14ac:dyDescent="0.25">
      <c r="A1342" s="2">
        <v>2081414</v>
      </c>
      <c r="B1342" s="2">
        <v>-10.9</v>
      </c>
      <c r="C1342" s="2">
        <v>-19.75</v>
      </c>
      <c r="D1342" s="2">
        <v>16</v>
      </c>
      <c r="E1342" s="2">
        <f t="shared" si="5"/>
        <v>13.396226415094358</v>
      </c>
    </row>
    <row r="1343" spans="1:5" ht="12.5" x14ac:dyDescent="0.25">
      <c r="A1343" s="2">
        <v>2081466</v>
      </c>
      <c r="B1343" s="2">
        <v>-10.9</v>
      </c>
      <c r="C1343" s="2">
        <v>-19.75</v>
      </c>
      <c r="D1343" s="2">
        <v>16</v>
      </c>
      <c r="E1343" s="2">
        <f t="shared" si="5"/>
        <v>0</v>
      </c>
    </row>
    <row r="1344" spans="1:5" ht="12.5" x14ac:dyDescent="0.25">
      <c r="A1344" s="2">
        <v>2081518</v>
      </c>
      <c r="B1344" s="2">
        <v>-10.9</v>
      </c>
      <c r="C1344" s="2">
        <v>-19.75</v>
      </c>
      <c r="D1344" s="2">
        <v>16</v>
      </c>
      <c r="E1344" s="2">
        <f t="shared" si="5"/>
        <v>0</v>
      </c>
    </row>
    <row r="1345" spans="1:5" ht="12.5" x14ac:dyDescent="0.25">
      <c r="A1345" s="2">
        <v>2081571</v>
      </c>
      <c r="B1345" s="2">
        <v>-10.9</v>
      </c>
      <c r="C1345" s="2">
        <v>-20.28</v>
      </c>
      <c r="D1345" s="2">
        <v>16</v>
      </c>
      <c r="E1345" s="2">
        <f t="shared" si="5"/>
        <v>10.000000000000021</v>
      </c>
    </row>
    <row r="1346" spans="1:5" ht="12.5" x14ac:dyDescent="0.25">
      <c r="A1346" s="2">
        <v>2081624</v>
      </c>
      <c r="B1346" s="2">
        <v>-10.9</v>
      </c>
      <c r="C1346" s="2">
        <v>-20.28</v>
      </c>
      <c r="D1346" s="2">
        <v>16</v>
      </c>
      <c r="E1346" s="2">
        <f t="shared" si="5"/>
        <v>0</v>
      </c>
    </row>
    <row r="1347" spans="1:5" ht="12.5" x14ac:dyDescent="0.25">
      <c r="A1347" s="2">
        <v>2081676</v>
      </c>
      <c r="B1347" s="2">
        <v>-10.9</v>
      </c>
      <c r="C1347" s="2">
        <v>-20.28</v>
      </c>
      <c r="D1347" s="2">
        <v>16</v>
      </c>
      <c r="E1347" s="2">
        <f t="shared" si="5"/>
        <v>0</v>
      </c>
    </row>
    <row r="1348" spans="1:5" ht="12.5" x14ac:dyDescent="0.25">
      <c r="A1348" s="2">
        <v>2081728</v>
      </c>
      <c r="B1348" s="2">
        <v>-10.9</v>
      </c>
      <c r="C1348" s="2">
        <v>-20.28</v>
      </c>
      <c r="D1348" s="2">
        <v>16</v>
      </c>
      <c r="E1348" s="2">
        <f t="shared" si="5"/>
        <v>0</v>
      </c>
    </row>
    <row r="1349" spans="1:5" ht="12.5" x14ac:dyDescent="0.25">
      <c r="A1349" s="2">
        <v>2081781</v>
      </c>
      <c r="B1349" s="2">
        <v>-10.9</v>
      </c>
      <c r="C1349" s="2">
        <v>-20.78</v>
      </c>
      <c r="D1349" s="2">
        <v>16</v>
      </c>
      <c r="E1349" s="2">
        <f t="shared" si="5"/>
        <v>9.433962264150944</v>
      </c>
    </row>
    <row r="1350" spans="1:5" ht="12.5" x14ac:dyDescent="0.25">
      <c r="A1350" s="2">
        <v>2081833</v>
      </c>
      <c r="B1350" s="2">
        <v>-10.9</v>
      </c>
      <c r="C1350" s="2">
        <v>-20.78</v>
      </c>
      <c r="D1350" s="2">
        <v>16</v>
      </c>
      <c r="E1350" s="2">
        <f t="shared" si="5"/>
        <v>0</v>
      </c>
    </row>
    <row r="1351" spans="1:5" ht="12.5" x14ac:dyDescent="0.25">
      <c r="A1351" s="2">
        <v>2081886</v>
      </c>
      <c r="B1351" s="2">
        <v>-10.9</v>
      </c>
      <c r="C1351" s="2">
        <v>-20.78</v>
      </c>
      <c r="D1351" s="2">
        <v>16</v>
      </c>
      <c r="E1351" s="2">
        <f t="shared" si="5"/>
        <v>0</v>
      </c>
    </row>
    <row r="1352" spans="1:5" ht="12.5" x14ac:dyDescent="0.25">
      <c r="A1352" s="2">
        <v>2081938</v>
      </c>
      <c r="B1352" s="2">
        <v>-10.9</v>
      </c>
      <c r="C1352" s="2">
        <v>-20.78</v>
      </c>
      <c r="D1352" s="2">
        <v>16</v>
      </c>
      <c r="E1352" s="2">
        <f t="shared" si="5"/>
        <v>0</v>
      </c>
    </row>
    <row r="1353" spans="1:5" ht="12.5" x14ac:dyDescent="0.25">
      <c r="A1353" s="2">
        <v>2081990</v>
      </c>
      <c r="B1353" s="2">
        <v>-10.9</v>
      </c>
      <c r="C1353" s="2">
        <v>-21.33</v>
      </c>
      <c r="D1353" s="2">
        <v>16</v>
      </c>
      <c r="E1353" s="2">
        <f t="shared" si="5"/>
        <v>10.576923076923022</v>
      </c>
    </row>
    <row r="1354" spans="1:5" ht="12.5" x14ac:dyDescent="0.25">
      <c r="A1354" s="2">
        <v>2082043</v>
      </c>
      <c r="B1354" s="2">
        <v>-10.9</v>
      </c>
      <c r="C1354" s="2">
        <v>-21.33</v>
      </c>
      <c r="D1354" s="2">
        <v>16</v>
      </c>
      <c r="E1354" s="2">
        <f t="shared" si="5"/>
        <v>0</v>
      </c>
    </row>
    <row r="1355" spans="1:5" ht="12.5" x14ac:dyDescent="0.25">
      <c r="A1355" s="2">
        <v>2082096</v>
      </c>
      <c r="B1355" s="2">
        <v>-10.9</v>
      </c>
      <c r="C1355" s="2">
        <v>-21.33</v>
      </c>
      <c r="D1355" s="2">
        <v>16</v>
      </c>
      <c r="E1355" s="2">
        <f t="shared" si="5"/>
        <v>0</v>
      </c>
    </row>
    <row r="1356" spans="1:5" ht="12.5" x14ac:dyDescent="0.25">
      <c r="A1356" s="2">
        <v>2082148</v>
      </c>
      <c r="B1356" s="2">
        <v>-10.9</v>
      </c>
      <c r="C1356" s="2">
        <v>-21.33</v>
      </c>
      <c r="D1356" s="2">
        <v>16</v>
      </c>
      <c r="E1356" s="2">
        <f t="shared" si="5"/>
        <v>0</v>
      </c>
    </row>
    <row r="1357" spans="1:5" ht="12.5" x14ac:dyDescent="0.25">
      <c r="A1357" s="2">
        <v>2082200</v>
      </c>
      <c r="B1357" s="2">
        <v>-10.9</v>
      </c>
      <c r="C1357" s="2">
        <v>-21.33</v>
      </c>
      <c r="D1357" s="2">
        <v>16</v>
      </c>
      <c r="E1357" s="2">
        <f t="shared" si="5"/>
        <v>0</v>
      </c>
    </row>
    <row r="1358" spans="1:5" ht="12.5" x14ac:dyDescent="0.25">
      <c r="A1358" s="2">
        <v>2082253</v>
      </c>
      <c r="B1358" s="2">
        <v>-10.9</v>
      </c>
      <c r="C1358" s="2">
        <v>-21.33</v>
      </c>
      <c r="D1358" s="2">
        <v>16</v>
      </c>
      <c r="E1358" s="2">
        <f t="shared" si="5"/>
        <v>0</v>
      </c>
    </row>
    <row r="1359" spans="1:5" ht="12.5" x14ac:dyDescent="0.25">
      <c r="A1359" s="2">
        <v>2082306</v>
      </c>
      <c r="B1359" s="2">
        <v>-10.35</v>
      </c>
      <c r="C1359" s="2">
        <v>-21.95</v>
      </c>
      <c r="D1359" s="2">
        <v>16</v>
      </c>
      <c r="E1359" s="2">
        <f t="shared" si="5"/>
        <v>11.698113207547189</v>
      </c>
    </row>
    <row r="1360" spans="1:5" ht="12.5" x14ac:dyDescent="0.25">
      <c r="A1360" s="2">
        <v>2082358</v>
      </c>
      <c r="B1360" s="2">
        <v>-10.35</v>
      </c>
      <c r="C1360" s="2">
        <v>-21.95</v>
      </c>
      <c r="D1360" s="2">
        <v>16</v>
      </c>
      <c r="E1360" s="2">
        <f t="shared" si="5"/>
        <v>0</v>
      </c>
    </row>
    <row r="1361" spans="1:5" ht="12.5" x14ac:dyDescent="0.25">
      <c r="A1361" s="2">
        <v>2082410</v>
      </c>
      <c r="B1361" s="2">
        <v>-10.35</v>
      </c>
      <c r="C1361" s="2">
        <v>-21.95</v>
      </c>
      <c r="D1361" s="2">
        <v>16</v>
      </c>
      <c r="E1361" s="2">
        <f t="shared" si="5"/>
        <v>0</v>
      </c>
    </row>
    <row r="1362" spans="1:5" ht="12.5" x14ac:dyDescent="0.25">
      <c r="A1362" s="2">
        <v>2082463</v>
      </c>
      <c r="B1362" s="2">
        <v>-10.35</v>
      </c>
      <c r="C1362" s="2">
        <v>-22.52</v>
      </c>
      <c r="D1362" s="2">
        <v>16</v>
      </c>
      <c r="E1362" s="2">
        <f t="shared" si="5"/>
        <v>10.754716981132081</v>
      </c>
    </row>
    <row r="1363" spans="1:5" ht="12.5" x14ac:dyDescent="0.25">
      <c r="A1363" s="2">
        <v>2082515</v>
      </c>
      <c r="B1363" s="2">
        <v>-10.35</v>
      </c>
      <c r="C1363" s="2">
        <v>-22.52</v>
      </c>
      <c r="D1363" s="2">
        <v>16</v>
      </c>
      <c r="E1363" s="2">
        <f t="shared" si="5"/>
        <v>0</v>
      </c>
    </row>
    <row r="1364" spans="1:5" ht="12.5" x14ac:dyDescent="0.25">
      <c r="A1364" s="2">
        <v>2082568</v>
      </c>
      <c r="B1364" s="2">
        <v>-10.35</v>
      </c>
      <c r="C1364" s="2">
        <v>-22.52</v>
      </c>
      <c r="D1364" s="2">
        <v>16</v>
      </c>
      <c r="E1364" s="2">
        <f t="shared" si="5"/>
        <v>0</v>
      </c>
    </row>
    <row r="1365" spans="1:5" ht="12.5" x14ac:dyDescent="0.25">
      <c r="A1365" s="2">
        <v>2082620</v>
      </c>
      <c r="B1365" s="2">
        <v>-10.35</v>
      </c>
      <c r="C1365" s="2">
        <v>-22.52</v>
      </c>
      <c r="D1365" s="2">
        <v>16</v>
      </c>
      <c r="E1365" s="2">
        <f t="shared" si="5"/>
        <v>0</v>
      </c>
    </row>
    <row r="1366" spans="1:5" ht="12.5" x14ac:dyDescent="0.25">
      <c r="A1366" s="2">
        <v>2082673</v>
      </c>
      <c r="B1366" s="2">
        <v>-10.35</v>
      </c>
      <c r="C1366" s="2">
        <v>-22.52</v>
      </c>
      <c r="D1366" s="2">
        <v>16</v>
      </c>
      <c r="E1366" s="2">
        <f t="shared" si="5"/>
        <v>0</v>
      </c>
    </row>
    <row r="1367" spans="1:5" ht="12.5" x14ac:dyDescent="0.25">
      <c r="A1367" s="2">
        <v>2082725</v>
      </c>
      <c r="B1367" s="2">
        <v>-10.35</v>
      </c>
      <c r="C1367" s="2">
        <v>-22.52</v>
      </c>
      <c r="D1367" s="2">
        <v>16</v>
      </c>
      <c r="E1367" s="2">
        <f t="shared" si="5"/>
        <v>0</v>
      </c>
    </row>
    <row r="1368" spans="1:5" ht="12.5" x14ac:dyDescent="0.25">
      <c r="A1368" s="2">
        <v>2082778</v>
      </c>
      <c r="B1368" s="2">
        <v>-10.35</v>
      </c>
      <c r="C1368" s="2">
        <v>-22.52</v>
      </c>
      <c r="D1368" s="2">
        <v>16</v>
      </c>
      <c r="E1368" s="2">
        <f t="shared" si="5"/>
        <v>0</v>
      </c>
    </row>
    <row r="1369" spans="1:5" ht="12.5" x14ac:dyDescent="0.25">
      <c r="A1369" s="2">
        <v>2082830</v>
      </c>
      <c r="B1369" s="2">
        <v>-10.35</v>
      </c>
      <c r="C1369" s="2">
        <v>-22.52</v>
      </c>
      <c r="D1369" s="2">
        <v>16</v>
      </c>
      <c r="E1369" s="2">
        <f t="shared" si="5"/>
        <v>0</v>
      </c>
    </row>
    <row r="1370" spans="1:5" ht="12.5" x14ac:dyDescent="0.25">
      <c r="A1370" s="2">
        <v>2082883</v>
      </c>
      <c r="B1370" s="2">
        <v>-10.35</v>
      </c>
      <c r="C1370" s="2">
        <v>-23.12</v>
      </c>
      <c r="D1370" s="2">
        <v>16</v>
      </c>
      <c r="E1370" s="2">
        <f t="shared" si="5"/>
        <v>11.320754716981158</v>
      </c>
    </row>
    <row r="1371" spans="1:5" ht="12.5" x14ac:dyDescent="0.25">
      <c r="A1371" s="2">
        <v>2082935</v>
      </c>
      <c r="B1371" s="2">
        <v>-10.35</v>
      </c>
      <c r="C1371" s="2">
        <v>-23.12</v>
      </c>
      <c r="D1371" s="2">
        <v>16</v>
      </c>
      <c r="E1371" s="2">
        <f t="shared" si="5"/>
        <v>0</v>
      </c>
    </row>
    <row r="1372" spans="1:5" ht="12.5" x14ac:dyDescent="0.25">
      <c r="A1372" s="2">
        <v>2082988</v>
      </c>
      <c r="B1372" s="2">
        <v>-10.35</v>
      </c>
      <c r="C1372" s="2">
        <v>-23.12</v>
      </c>
      <c r="D1372" s="2">
        <v>16</v>
      </c>
      <c r="E1372" s="2">
        <f t="shared" si="5"/>
        <v>0</v>
      </c>
    </row>
    <row r="1373" spans="1:5" ht="12.5" x14ac:dyDescent="0.25">
      <c r="A1373" s="2">
        <v>2083040</v>
      </c>
      <c r="B1373" s="2">
        <v>-10.35</v>
      </c>
      <c r="C1373" s="2">
        <v>-23.65</v>
      </c>
      <c r="D1373" s="2">
        <v>16</v>
      </c>
      <c r="E1373" s="2">
        <f t="shared" si="5"/>
        <v>10.192307692307647</v>
      </c>
    </row>
    <row r="1374" spans="1:5" ht="12.5" x14ac:dyDescent="0.25">
      <c r="A1374" s="2">
        <v>2083093</v>
      </c>
      <c r="B1374" s="2">
        <v>-10.35</v>
      </c>
      <c r="C1374" s="2">
        <v>-23.65</v>
      </c>
      <c r="D1374" s="2">
        <v>16</v>
      </c>
      <c r="E1374" s="2">
        <f t="shared" si="5"/>
        <v>0</v>
      </c>
    </row>
    <row r="1375" spans="1:5" ht="12.5" x14ac:dyDescent="0.25">
      <c r="A1375" s="2">
        <v>2083145</v>
      </c>
      <c r="B1375" s="2">
        <v>-10.35</v>
      </c>
      <c r="C1375" s="2">
        <v>-23.65</v>
      </c>
      <c r="D1375" s="2">
        <v>16</v>
      </c>
      <c r="E1375" s="2">
        <f t="shared" si="5"/>
        <v>0</v>
      </c>
    </row>
    <row r="1376" spans="1:5" ht="12.5" x14ac:dyDescent="0.25">
      <c r="A1376" s="2">
        <v>2083197</v>
      </c>
      <c r="B1376" s="2">
        <v>-10.35</v>
      </c>
      <c r="C1376" s="2">
        <v>-23.65</v>
      </c>
      <c r="D1376" s="2">
        <v>16</v>
      </c>
      <c r="E1376" s="2">
        <f t="shared" si="5"/>
        <v>0</v>
      </c>
    </row>
    <row r="1377" spans="1:5" ht="12.5" x14ac:dyDescent="0.25">
      <c r="A1377" s="2">
        <v>2083251</v>
      </c>
      <c r="B1377" s="2">
        <v>-10.35</v>
      </c>
      <c r="C1377" s="2">
        <v>-24.4</v>
      </c>
      <c r="D1377" s="2">
        <v>16</v>
      </c>
      <c r="E1377" s="2">
        <f t="shared" si="5"/>
        <v>13.888888888888889</v>
      </c>
    </row>
    <row r="1378" spans="1:5" ht="12.5" x14ac:dyDescent="0.25">
      <c r="A1378" s="2">
        <v>2083303</v>
      </c>
      <c r="B1378" s="2">
        <v>-10.35</v>
      </c>
      <c r="C1378" s="2">
        <v>-24.4</v>
      </c>
      <c r="D1378" s="2">
        <v>16</v>
      </c>
      <c r="E1378" s="2">
        <f t="shared" si="5"/>
        <v>0</v>
      </c>
    </row>
    <row r="1379" spans="1:5" ht="12.5" x14ac:dyDescent="0.25">
      <c r="A1379" s="2">
        <v>2209859</v>
      </c>
      <c r="B1379" s="2">
        <v>-13.86</v>
      </c>
      <c r="C1379" s="2">
        <v>-6.21</v>
      </c>
      <c r="D1379" s="2">
        <v>17</v>
      </c>
      <c r="E1379" s="2">
        <f t="shared" si="5"/>
        <v>0.14373083852207716</v>
      </c>
    </row>
    <row r="1380" spans="1:5" ht="12.5" x14ac:dyDescent="0.25">
      <c r="A1380" s="2">
        <v>2209911</v>
      </c>
      <c r="B1380" s="2">
        <v>-12.34</v>
      </c>
      <c r="C1380" s="2">
        <v>-11.4</v>
      </c>
      <c r="D1380" s="2">
        <v>17</v>
      </c>
      <c r="E1380" s="2">
        <f t="shared" si="5"/>
        <v>99.807692307692307</v>
      </c>
    </row>
    <row r="1381" spans="1:5" ht="12.5" x14ac:dyDescent="0.25">
      <c r="A1381" s="2">
        <v>2209964</v>
      </c>
      <c r="B1381" s="2">
        <v>-11.48</v>
      </c>
      <c r="C1381" s="2">
        <v>-15.14</v>
      </c>
      <c r="D1381" s="2">
        <v>17</v>
      </c>
      <c r="E1381" s="2">
        <f t="shared" si="5"/>
        <v>70.566037735849051</v>
      </c>
    </row>
    <row r="1382" spans="1:5" ht="12.5" x14ac:dyDescent="0.25">
      <c r="A1382" s="2">
        <v>2210017</v>
      </c>
      <c r="B1382" s="2">
        <v>-11.48</v>
      </c>
      <c r="C1382" s="2">
        <v>-15.74</v>
      </c>
      <c r="D1382" s="2">
        <v>17</v>
      </c>
      <c r="E1382" s="2">
        <f t="shared" si="5"/>
        <v>11.320754716981126</v>
      </c>
    </row>
    <row r="1383" spans="1:5" ht="12.5" x14ac:dyDescent="0.25">
      <c r="A1383" s="2">
        <v>2210069</v>
      </c>
      <c r="B1383" s="2">
        <v>-11.48</v>
      </c>
      <c r="C1383" s="2">
        <v>-15.74</v>
      </c>
      <c r="D1383" s="2">
        <v>17</v>
      </c>
      <c r="E1383" s="2">
        <f t="shared" si="5"/>
        <v>0</v>
      </c>
    </row>
    <row r="1384" spans="1:5" ht="12.5" x14ac:dyDescent="0.25">
      <c r="A1384" s="2">
        <v>2210121</v>
      </c>
      <c r="B1384" s="2">
        <v>-11.48</v>
      </c>
      <c r="C1384" s="2">
        <v>-15.23</v>
      </c>
      <c r="D1384" s="2">
        <v>17</v>
      </c>
      <c r="E1384" s="2">
        <f t="shared" si="5"/>
        <v>9.807692307692303</v>
      </c>
    </row>
    <row r="1385" spans="1:5" ht="12.5" x14ac:dyDescent="0.25">
      <c r="A1385" s="2">
        <v>2210173</v>
      </c>
      <c r="B1385" s="2">
        <v>-11.48</v>
      </c>
      <c r="C1385" s="2">
        <v>-15.23</v>
      </c>
      <c r="D1385" s="2">
        <v>17</v>
      </c>
      <c r="E1385" s="2">
        <f t="shared" si="5"/>
        <v>0</v>
      </c>
    </row>
    <row r="1386" spans="1:5" ht="12.5" x14ac:dyDescent="0.25">
      <c r="A1386" s="2">
        <v>2210227</v>
      </c>
      <c r="B1386" s="2">
        <v>-11.48</v>
      </c>
      <c r="C1386" s="2">
        <v>-15.23</v>
      </c>
      <c r="D1386" s="2">
        <v>17</v>
      </c>
      <c r="E1386" s="2">
        <f t="shared" si="5"/>
        <v>0</v>
      </c>
    </row>
    <row r="1387" spans="1:5" ht="12.5" x14ac:dyDescent="0.25">
      <c r="A1387" s="2">
        <v>2210279</v>
      </c>
      <c r="B1387" s="2">
        <v>-11.48</v>
      </c>
      <c r="C1387" s="2">
        <v>-15.23</v>
      </c>
      <c r="D1387" s="2">
        <v>17</v>
      </c>
      <c r="E1387" s="2">
        <f t="shared" si="5"/>
        <v>0</v>
      </c>
    </row>
    <row r="1388" spans="1:5" ht="12.5" x14ac:dyDescent="0.25">
      <c r="A1388" s="2">
        <v>2210331</v>
      </c>
      <c r="B1388" s="2">
        <v>-11.48</v>
      </c>
      <c r="C1388" s="2">
        <v>-15.23</v>
      </c>
      <c r="D1388" s="2">
        <v>17</v>
      </c>
      <c r="E1388" s="2">
        <f t="shared" si="5"/>
        <v>0</v>
      </c>
    </row>
    <row r="1389" spans="1:5" ht="12.5" x14ac:dyDescent="0.25">
      <c r="A1389" s="2">
        <v>2210383</v>
      </c>
      <c r="B1389" s="2">
        <v>-11.48</v>
      </c>
      <c r="C1389" s="2">
        <v>-15.23</v>
      </c>
      <c r="D1389" s="2">
        <v>17</v>
      </c>
      <c r="E1389" s="2">
        <f t="shared" si="5"/>
        <v>0</v>
      </c>
    </row>
    <row r="1390" spans="1:5" ht="12.5" x14ac:dyDescent="0.25">
      <c r="A1390" s="2">
        <v>2210437</v>
      </c>
      <c r="B1390" s="2">
        <v>-11.48</v>
      </c>
      <c r="C1390" s="2">
        <v>-15.23</v>
      </c>
      <c r="D1390" s="2">
        <v>17</v>
      </c>
      <c r="E1390" s="2">
        <f t="shared" si="5"/>
        <v>0</v>
      </c>
    </row>
    <row r="1391" spans="1:5" ht="12.5" x14ac:dyDescent="0.25">
      <c r="A1391" s="2">
        <v>2210489</v>
      </c>
      <c r="B1391" s="2">
        <v>-10.93</v>
      </c>
      <c r="C1391" s="2">
        <v>-15.95</v>
      </c>
      <c r="D1391" s="2">
        <v>17</v>
      </c>
      <c r="E1391" s="2">
        <f t="shared" si="5"/>
        <v>13.846153846153824</v>
      </c>
    </row>
    <row r="1392" spans="1:5" ht="12.5" x14ac:dyDescent="0.25">
      <c r="A1392" s="2">
        <v>2210541</v>
      </c>
      <c r="B1392" s="2">
        <v>-10.93</v>
      </c>
      <c r="C1392" s="2">
        <v>-15.95</v>
      </c>
      <c r="D1392" s="2">
        <v>17</v>
      </c>
      <c r="E1392" s="2">
        <f t="shared" si="5"/>
        <v>0</v>
      </c>
    </row>
    <row r="1393" spans="1:5" ht="12.5" x14ac:dyDescent="0.25">
      <c r="A1393" s="2">
        <v>2210593</v>
      </c>
      <c r="B1393" s="2">
        <v>-10.93</v>
      </c>
      <c r="C1393" s="2">
        <v>-15.95</v>
      </c>
      <c r="D1393" s="2">
        <v>17</v>
      </c>
      <c r="E1393" s="2">
        <f t="shared" si="5"/>
        <v>0</v>
      </c>
    </row>
    <row r="1394" spans="1:5" ht="12.5" x14ac:dyDescent="0.25">
      <c r="A1394" s="2">
        <v>2210647</v>
      </c>
      <c r="B1394" s="2">
        <v>-10.93</v>
      </c>
      <c r="C1394" s="2">
        <v>-16.64</v>
      </c>
      <c r="D1394" s="2">
        <v>17</v>
      </c>
      <c r="E1394" s="2">
        <f t="shared" si="5"/>
        <v>12.777777777777802</v>
      </c>
    </row>
    <row r="1395" spans="1:5" ht="12.5" x14ac:dyDescent="0.25">
      <c r="A1395" s="2">
        <v>2210699</v>
      </c>
      <c r="B1395" s="2">
        <v>-10.93</v>
      </c>
      <c r="C1395" s="2">
        <v>-16.64</v>
      </c>
      <c r="D1395" s="2">
        <v>17</v>
      </c>
      <c r="E1395" s="2">
        <f t="shared" si="5"/>
        <v>0</v>
      </c>
    </row>
    <row r="1396" spans="1:5" ht="12.5" x14ac:dyDescent="0.25">
      <c r="A1396" s="2">
        <v>2210751</v>
      </c>
      <c r="B1396" s="2">
        <v>-10.93</v>
      </c>
      <c r="C1396" s="2">
        <v>-16.64</v>
      </c>
      <c r="D1396" s="2">
        <v>17</v>
      </c>
      <c r="E1396" s="2">
        <f t="shared" si="5"/>
        <v>0</v>
      </c>
    </row>
    <row r="1397" spans="1:5" ht="12.5" x14ac:dyDescent="0.25">
      <c r="A1397" s="2">
        <v>2210803</v>
      </c>
      <c r="B1397" s="2">
        <v>-10.93</v>
      </c>
      <c r="C1397" s="2">
        <v>-16.64</v>
      </c>
      <c r="D1397" s="2">
        <v>17</v>
      </c>
      <c r="E1397" s="2">
        <f t="shared" si="5"/>
        <v>0</v>
      </c>
    </row>
    <row r="1398" spans="1:5" ht="12.5" x14ac:dyDescent="0.25">
      <c r="A1398" s="2">
        <v>2210856</v>
      </c>
      <c r="B1398" s="2">
        <v>-10.93</v>
      </c>
      <c r="C1398" s="2">
        <v>-16.64</v>
      </c>
      <c r="D1398" s="2">
        <v>17</v>
      </c>
      <c r="E1398" s="2">
        <f t="shared" si="5"/>
        <v>0</v>
      </c>
    </row>
    <row r="1399" spans="1:5" ht="12.5" x14ac:dyDescent="0.25">
      <c r="A1399" s="2">
        <v>2210909</v>
      </c>
      <c r="B1399" s="2">
        <v>-10.93</v>
      </c>
      <c r="C1399" s="2">
        <v>-16.64</v>
      </c>
      <c r="D1399" s="2">
        <v>17</v>
      </c>
      <c r="E1399" s="2">
        <f t="shared" si="5"/>
        <v>0</v>
      </c>
    </row>
    <row r="1400" spans="1:5" ht="12.5" x14ac:dyDescent="0.25">
      <c r="A1400" s="2">
        <v>2210961</v>
      </c>
      <c r="B1400" s="2">
        <v>-10.93</v>
      </c>
      <c r="C1400" s="2">
        <v>-17.22</v>
      </c>
      <c r="D1400" s="2">
        <v>17</v>
      </c>
      <c r="E1400" s="2">
        <f t="shared" si="5"/>
        <v>11.153846153846121</v>
      </c>
    </row>
    <row r="1401" spans="1:5" ht="12.5" x14ac:dyDescent="0.25">
      <c r="A1401" s="2">
        <v>2211013</v>
      </c>
      <c r="B1401" s="2">
        <v>-10.93</v>
      </c>
      <c r="C1401" s="2">
        <v>-17.22</v>
      </c>
      <c r="D1401" s="2">
        <v>17</v>
      </c>
      <c r="E1401" s="2">
        <f t="shared" si="5"/>
        <v>0</v>
      </c>
    </row>
    <row r="1402" spans="1:5" ht="12.5" x14ac:dyDescent="0.25">
      <c r="A1402" s="2">
        <v>2211066</v>
      </c>
      <c r="B1402" s="2">
        <v>-10.93</v>
      </c>
      <c r="C1402" s="2">
        <v>-17.22</v>
      </c>
      <c r="D1402" s="2">
        <v>17</v>
      </c>
      <c r="E1402" s="2">
        <f t="shared" si="5"/>
        <v>0</v>
      </c>
    </row>
    <row r="1403" spans="1:5" ht="12.5" x14ac:dyDescent="0.25">
      <c r="A1403" s="2">
        <v>2211119</v>
      </c>
      <c r="B1403" s="2">
        <v>-10.93</v>
      </c>
      <c r="C1403" s="2">
        <v>-17.73</v>
      </c>
      <c r="D1403" s="2">
        <v>17</v>
      </c>
      <c r="E1403" s="2">
        <f t="shared" si="5"/>
        <v>9.6226415094339917</v>
      </c>
    </row>
    <row r="1404" spans="1:5" ht="12.5" x14ac:dyDescent="0.25">
      <c r="A1404" s="2">
        <v>2211171</v>
      </c>
      <c r="B1404" s="2">
        <v>-10.93</v>
      </c>
      <c r="C1404" s="2">
        <v>-17.73</v>
      </c>
      <c r="D1404" s="2">
        <v>17</v>
      </c>
      <c r="E1404" s="2">
        <f t="shared" si="5"/>
        <v>0</v>
      </c>
    </row>
    <row r="1405" spans="1:5" ht="12.5" x14ac:dyDescent="0.25">
      <c r="A1405" s="2">
        <v>2211223</v>
      </c>
      <c r="B1405" s="2">
        <v>-10.93</v>
      </c>
      <c r="C1405" s="2">
        <v>-17.73</v>
      </c>
      <c r="D1405" s="2">
        <v>17</v>
      </c>
      <c r="E1405" s="2">
        <f t="shared" si="5"/>
        <v>0</v>
      </c>
    </row>
    <row r="1406" spans="1:5" ht="12.5" x14ac:dyDescent="0.25">
      <c r="A1406" s="2">
        <v>2211276</v>
      </c>
      <c r="B1406" s="2">
        <v>-10.93</v>
      </c>
      <c r="C1406" s="2">
        <v>-18.27</v>
      </c>
      <c r="D1406" s="2">
        <v>17</v>
      </c>
      <c r="E1406" s="2">
        <f t="shared" si="5"/>
        <v>10.188679245283002</v>
      </c>
    </row>
    <row r="1407" spans="1:5" ht="12.5" x14ac:dyDescent="0.25">
      <c r="A1407" s="2">
        <v>2211329</v>
      </c>
      <c r="B1407" s="2">
        <v>-10.93</v>
      </c>
      <c r="C1407" s="2">
        <v>-18.27</v>
      </c>
      <c r="D1407" s="2">
        <v>17</v>
      </c>
      <c r="E1407" s="2">
        <f t="shared" si="5"/>
        <v>0</v>
      </c>
    </row>
    <row r="1408" spans="1:5" ht="12.5" x14ac:dyDescent="0.25">
      <c r="A1408" s="2">
        <v>2211381</v>
      </c>
      <c r="B1408" s="2">
        <v>-10.93</v>
      </c>
      <c r="C1408" s="2">
        <v>-18.27</v>
      </c>
      <c r="D1408" s="2">
        <v>17</v>
      </c>
      <c r="E1408" s="2">
        <f t="shared" si="5"/>
        <v>0</v>
      </c>
    </row>
    <row r="1409" spans="1:5" ht="12.5" x14ac:dyDescent="0.25">
      <c r="A1409" s="2">
        <v>2211434</v>
      </c>
      <c r="B1409" s="2">
        <v>-10.93</v>
      </c>
      <c r="C1409" s="2">
        <v>-18.940000000000001</v>
      </c>
      <c r="D1409" s="2">
        <v>17</v>
      </c>
      <c r="E1409" s="2">
        <f t="shared" si="5"/>
        <v>12.641509433962296</v>
      </c>
    </row>
    <row r="1410" spans="1:5" ht="12.5" x14ac:dyDescent="0.25">
      <c r="A1410" s="2">
        <v>2211486</v>
      </c>
      <c r="B1410" s="2">
        <v>-10.93</v>
      </c>
      <c r="C1410" s="2">
        <v>-18.940000000000001</v>
      </c>
      <c r="D1410" s="2">
        <v>17</v>
      </c>
      <c r="E1410" s="2">
        <f t="shared" si="5"/>
        <v>0</v>
      </c>
    </row>
    <row r="1411" spans="1:5" ht="12.5" x14ac:dyDescent="0.25">
      <c r="A1411" s="2">
        <v>2211538</v>
      </c>
      <c r="B1411" s="2">
        <v>-10.93</v>
      </c>
      <c r="C1411" s="2">
        <v>-18.940000000000001</v>
      </c>
      <c r="D1411" s="2">
        <v>17</v>
      </c>
      <c r="E1411" s="2">
        <f t="shared" si="5"/>
        <v>0</v>
      </c>
    </row>
    <row r="1412" spans="1:5" ht="12.5" x14ac:dyDescent="0.25">
      <c r="A1412" s="2">
        <v>2211591</v>
      </c>
      <c r="B1412" s="2">
        <v>-10.93</v>
      </c>
      <c r="C1412" s="2">
        <v>-18.940000000000001</v>
      </c>
      <c r="D1412" s="2">
        <v>17</v>
      </c>
      <c r="E1412" s="2">
        <f t="shared" si="5"/>
        <v>0</v>
      </c>
    </row>
    <row r="1413" spans="1:5" ht="12.5" x14ac:dyDescent="0.25">
      <c r="A1413" s="2">
        <v>2211644</v>
      </c>
      <c r="B1413" s="2">
        <v>-10.93</v>
      </c>
      <c r="C1413" s="2">
        <v>-18.940000000000001</v>
      </c>
      <c r="D1413" s="2">
        <v>17</v>
      </c>
      <c r="E1413" s="2">
        <f t="shared" si="5"/>
        <v>0</v>
      </c>
    </row>
    <row r="1414" spans="1:5" ht="12.5" x14ac:dyDescent="0.25">
      <c r="A1414" s="2">
        <v>2211696</v>
      </c>
      <c r="B1414" s="2">
        <v>-10.93</v>
      </c>
      <c r="C1414" s="2">
        <v>-18.940000000000001</v>
      </c>
      <c r="D1414" s="2">
        <v>17</v>
      </c>
      <c r="E1414" s="2">
        <f t="shared" si="5"/>
        <v>0</v>
      </c>
    </row>
    <row r="1415" spans="1:5" ht="12.5" x14ac:dyDescent="0.25">
      <c r="A1415" s="2">
        <v>2211748</v>
      </c>
      <c r="B1415" s="2">
        <v>-10.93</v>
      </c>
      <c r="C1415" s="2">
        <v>-18.940000000000001</v>
      </c>
      <c r="D1415" s="2">
        <v>17</v>
      </c>
      <c r="E1415" s="2">
        <f t="shared" si="5"/>
        <v>0</v>
      </c>
    </row>
    <row r="1416" spans="1:5" ht="12.5" x14ac:dyDescent="0.25">
      <c r="A1416" s="2">
        <v>2211801</v>
      </c>
      <c r="B1416" s="2">
        <v>-10.93</v>
      </c>
      <c r="C1416" s="2">
        <v>-18.940000000000001</v>
      </c>
      <c r="D1416" s="2">
        <v>17</v>
      </c>
      <c r="E1416" s="2">
        <f t="shared" si="5"/>
        <v>0</v>
      </c>
    </row>
    <row r="1417" spans="1:5" ht="12.5" x14ac:dyDescent="0.25">
      <c r="A1417" s="2">
        <v>2211854</v>
      </c>
      <c r="B1417" s="2">
        <v>-10.93</v>
      </c>
      <c r="C1417" s="2">
        <v>-19.73</v>
      </c>
      <c r="D1417" s="2">
        <v>17</v>
      </c>
      <c r="E1417" s="2">
        <f t="shared" si="5"/>
        <v>14.905660377358473</v>
      </c>
    </row>
    <row r="1418" spans="1:5" ht="12.5" x14ac:dyDescent="0.25">
      <c r="A1418" s="2">
        <v>2211906</v>
      </c>
      <c r="B1418" s="2">
        <v>-10.93</v>
      </c>
      <c r="C1418" s="2">
        <v>-19.73</v>
      </c>
      <c r="D1418" s="2">
        <v>17</v>
      </c>
      <c r="E1418" s="2">
        <f t="shared" si="5"/>
        <v>0</v>
      </c>
    </row>
    <row r="1419" spans="1:5" ht="12.5" x14ac:dyDescent="0.25">
      <c r="A1419" s="2">
        <v>2211958</v>
      </c>
      <c r="B1419" s="2">
        <v>-10.93</v>
      </c>
      <c r="C1419" s="2">
        <v>-19.73</v>
      </c>
      <c r="D1419" s="2">
        <v>17</v>
      </c>
      <c r="E1419" s="2">
        <f t="shared" si="5"/>
        <v>0</v>
      </c>
    </row>
    <row r="1420" spans="1:5" ht="12.5" x14ac:dyDescent="0.25">
      <c r="A1420" s="2">
        <v>2212011</v>
      </c>
      <c r="B1420" s="2">
        <v>-10.93</v>
      </c>
      <c r="C1420" s="2">
        <v>-19.73</v>
      </c>
      <c r="D1420" s="2">
        <v>17</v>
      </c>
      <c r="E1420" s="2">
        <f t="shared" si="5"/>
        <v>0</v>
      </c>
    </row>
    <row r="1421" spans="1:5" ht="12.5" x14ac:dyDescent="0.25">
      <c r="A1421" s="2">
        <v>2212064</v>
      </c>
      <c r="B1421" s="2">
        <v>-10.93</v>
      </c>
      <c r="C1421" s="2">
        <v>-20.309999999999999</v>
      </c>
      <c r="D1421" s="2">
        <v>17</v>
      </c>
      <c r="E1421" s="2">
        <f t="shared" si="5"/>
        <v>10.943396226415063</v>
      </c>
    </row>
    <row r="1422" spans="1:5" ht="12.5" x14ac:dyDescent="0.25">
      <c r="A1422" s="2">
        <v>2212116</v>
      </c>
      <c r="B1422" s="2">
        <v>-10.93</v>
      </c>
      <c r="C1422" s="2">
        <v>-20.309999999999999</v>
      </c>
      <c r="D1422" s="2">
        <v>17</v>
      </c>
      <c r="E1422" s="2">
        <f t="shared" si="5"/>
        <v>0</v>
      </c>
    </row>
    <row r="1423" spans="1:5" ht="12.5" x14ac:dyDescent="0.25">
      <c r="A1423" s="2">
        <v>2212168</v>
      </c>
      <c r="B1423" s="2">
        <v>-10.93</v>
      </c>
      <c r="C1423" s="2">
        <v>-20.309999999999999</v>
      </c>
      <c r="D1423" s="2">
        <v>17</v>
      </c>
      <c r="E1423" s="2">
        <f t="shared" si="5"/>
        <v>0</v>
      </c>
    </row>
    <row r="1424" spans="1:5" ht="12.5" x14ac:dyDescent="0.25">
      <c r="A1424" s="2">
        <v>2212220</v>
      </c>
      <c r="B1424" s="2">
        <v>-10.93</v>
      </c>
      <c r="C1424" s="2">
        <v>-20.309999999999999</v>
      </c>
      <c r="D1424" s="2">
        <v>17</v>
      </c>
      <c r="E1424" s="2">
        <f t="shared" si="5"/>
        <v>0</v>
      </c>
    </row>
    <row r="1425" spans="1:5" ht="12.5" x14ac:dyDescent="0.25">
      <c r="A1425" s="2">
        <v>2212274</v>
      </c>
      <c r="B1425" s="2">
        <v>-10.93</v>
      </c>
      <c r="C1425" s="2">
        <v>-20.92</v>
      </c>
      <c r="D1425" s="2">
        <v>17</v>
      </c>
      <c r="E1425" s="2">
        <f t="shared" si="5"/>
        <v>11.296296296296351</v>
      </c>
    </row>
    <row r="1426" spans="1:5" ht="12.5" x14ac:dyDescent="0.25">
      <c r="A1426" s="2">
        <v>2212326</v>
      </c>
      <c r="B1426" s="2">
        <v>-10.93</v>
      </c>
      <c r="C1426" s="2">
        <v>-20.92</v>
      </c>
      <c r="D1426" s="2">
        <v>17</v>
      </c>
      <c r="E1426" s="2">
        <f t="shared" si="5"/>
        <v>0</v>
      </c>
    </row>
    <row r="1427" spans="1:5" ht="12.5" x14ac:dyDescent="0.25">
      <c r="A1427" s="2">
        <v>2212378</v>
      </c>
      <c r="B1427" s="2">
        <v>-10.93</v>
      </c>
      <c r="C1427" s="2">
        <v>-20.92</v>
      </c>
      <c r="D1427" s="2">
        <v>17</v>
      </c>
      <c r="E1427" s="2">
        <f t="shared" si="5"/>
        <v>0</v>
      </c>
    </row>
    <row r="1428" spans="1:5" ht="12.5" x14ac:dyDescent="0.25">
      <c r="A1428" s="2">
        <v>2212430</v>
      </c>
      <c r="B1428" s="2">
        <v>-10.42</v>
      </c>
      <c r="C1428" s="2">
        <v>-20.92</v>
      </c>
      <c r="D1428" s="2">
        <v>17</v>
      </c>
      <c r="E1428" s="2">
        <f t="shared" si="5"/>
        <v>0</v>
      </c>
    </row>
    <row r="1429" spans="1:5" ht="12.5" x14ac:dyDescent="0.25">
      <c r="A1429" s="2">
        <v>2212484</v>
      </c>
      <c r="B1429" s="2">
        <v>-10.42</v>
      </c>
      <c r="C1429" s="2">
        <v>-21.69</v>
      </c>
      <c r="D1429" s="2">
        <v>17</v>
      </c>
      <c r="E1429" s="2">
        <f t="shared" si="5"/>
        <v>14.259259259259251</v>
      </c>
    </row>
    <row r="1430" spans="1:5" ht="12.5" x14ac:dyDescent="0.25">
      <c r="A1430" s="2">
        <v>2212536</v>
      </c>
      <c r="B1430" s="2">
        <v>-10.42</v>
      </c>
      <c r="C1430" s="2">
        <v>-21.69</v>
      </c>
      <c r="D1430" s="2">
        <v>17</v>
      </c>
      <c r="E1430" s="2">
        <f t="shared" si="5"/>
        <v>0</v>
      </c>
    </row>
    <row r="1431" spans="1:5" ht="12.5" x14ac:dyDescent="0.25">
      <c r="A1431" s="2">
        <v>2212588</v>
      </c>
      <c r="B1431" s="2">
        <v>-10.42</v>
      </c>
      <c r="C1431" s="2">
        <v>-21.69</v>
      </c>
      <c r="D1431" s="2">
        <v>17</v>
      </c>
      <c r="E1431" s="2">
        <f t="shared" si="5"/>
        <v>0</v>
      </c>
    </row>
    <row r="1432" spans="1:5" ht="12.5" x14ac:dyDescent="0.25">
      <c r="A1432" s="2">
        <v>2212640</v>
      </c>
      <c r="B1432" s="2">
        <v>-10.42</v>
      </c>
      <c r="C1432" s="2">
        <v>-21.69</v>
      </c>
      <c r="D1432" s="2">
        <v>17</v>
      </c>
      <c r="E1432" s="2">
        <f t="shared" si="5"/>
        <v>0</v>
      </c>
    </row>
    <row r="1433" spans="1:5" ht="12.5" x14ac:dyDescent="0.25">
      <c r="A1433" s="2">
        <v>2212694</v>
      </c>
      <c r="B1433" s="2">
        <v>-10.42</v>
      </c>
      <c r="C1433" s="2">
        <v>-21.69</v>
      </c>
      <c r="D1433" s="2">
        <v>17</v>
      </c>
      <c r="E1433" s="2">
        <f t="shared" si="5"/>
        <v>0</v>
      </c>
    </row>
    <row r="1434" spans="1:5" ht="12.5" x14ac:dyDescent="0.25">
      <c r="A1434" s="2">
        <v>2212746</v>
      </c>
      <c r="B1434" s="2">
        <v>-10.42</v>
      </c>
      <c r="C1434" s="2">
        <v>-21.69</v>
      </c>
      <c r="D1434" s="2">
        <v>17</v>
      </c>
      <c r="E1434" s="2">
        <f t="shared" si="5"/>
        <v>0</v>
      </c>
    </row>
    <row r="1435" spans="1:5" ht="12.5" x14ac:dyDescent="0.25">
      <c r="A1435" s="2">
        <v>2212798</v>
      </c>
      <c r="B1435" s="2">
        <v>-10.42</v>
      </c>
      <c r="C1435" s="2">
        <v>-21.69</v>
      </c>
      <c r="D1435" s="2">
        <v>17</v>
      </c>
      <c r="E1435" s="2">
        <f t="shared" si="5"/>
        <v>0</v>
      </c>
    </row>
    <row r="1436" spans="1:5" ht="12.5" x14ac:dyDescent="0.25">
      <c r="A1436" s="2">
        <v>2212850</v>
      </c>
      <c r="B1436" s="2">
        <v>-10.42</v>
      </c>
      <c r="C1436" s="2">
        <v>-22.39</v>
      </c>
      <c r="D1436" s="2">
        <v>17</v>
      </c>
      <c r="E1436" s="2">
        <f t="shared" si="5"/>
        <v>13.461538461538449</v>
      </c>
    </row>
    <row r="1437" spans="1:5" ht="12.5" x14ac:dyDescent="0.25">
      <c r="A1437" s="2">
        <v>2212903</v>
      </c>
      <c r="B1437" s="2">
        <v>-10.42</v>
      </c>
      <c r="C1437" s="2">
        <v>-22.39</v>
      </c>
      <c r="D1437" s="2">
        <v>17</v>
      </c>
      <c r="E1437" s="2">
        <f t="shared" si="5"/>
        <v>0</v>
      </c>
    </row>
    <row r="1438" spans="1:5" ht="12.5" x14ac:dyDescent="0.25">
      <c r="A1438" s="2">
        <v>2212956</v>
      </c>
      <c r="B1438" s="2">
        <v>-10.42</v>
      </c>
      <c r="C1438" s="2">
        <v>-22.39</v>
      </c>
      <c r="D1438" s="2">
        <v>17</v>
      </c>
      <c r="E1438" s="2">
        <f t="shared" si="5"/>
        <v>0</v>
      </c>
    </row>
    <row r="1439" spans="1:5" ht="12.5" x14ac:dyDescent="0.25">
      <c r="A1439" s="2">
        <v>2213008</v>
      </c>
      <c r="B1439" s="2">
        <v>-10.42</v>
      </c>
      <c r="C1439" s="2">
        <v>-23.05</v>
      </c>
      <c r="D1439" s="2">
        <v>17</v>
      </c>
      <c r="E1439" s="2">
        <f t="shared" si="5"/>
        <v>12.692307692307695</v>
      </c>
    </row>
    <row r="1440" spans="1:5" ht="12.5" x14ac:dyDescent="0.25">
      <c r="A1440" s="2">
        <v>2213060</v>
      </c>
      <c r="B1440" s="2">
        <v>-10.42</v>
      </c>
      <c r="C1440" s="2">
        <v>-23.05</v>
      </c>
      <c r="D1440" s="2">
        <v>17</v>
      </c>
      <c r="E1440" s="2">
        <f t="shared" si="5"/>
        <v>0</v>
      </c>
    </row>
    <row r="1441" spans="1:5" ht="12.5" x14ac:dyDescent="0.25">
      <c r="A1441" s="2">
        <v>2213113</v>
      </c>
      <c r="B1441" s="2">
        <v>-10.42</v>
      </c>
      <c r="C1441" s="2">
        <v>-23.05</v>
      </c>
      <c r="D1441" s="2">
        <v>17</v>
      </c>
      <c r="E1441" s="2">
        <f t="shared" si="5"/>
        <v>0</v>
      </c>
    </row>
    <row r="1442" spans="1:5" ht="12.5" x14ac:dyDescent="0.25">
      <c r="A1442" s="2">
        <v>2213166</v>
      </c>
      <c r="B1442" s="2">
        <v>-10.42</v>
      </c>
      <c r="C1442" s="2">
        <v>-23.05</v>
      </c>
      <c r="D1442" s="2">
        <v>17</v>
      </c>
      <c r="E1442" s="2">
        <f t="shared" si="5"/>
        <v>0</v>
      </c>
    </row>
    <row r="1443" spans="1:5" ht="12.5" x14ac:dyDescent="0.25">
      <c r="A1443" s="2">
        <v>2213218</v>
      </c>
      <c r="B1443" s="2">
        <v>-10.42</v>
      </c>
      <c r="C1443" s="2">
        <v>-23.05</v>
      </c>
      <c r="D1443" s="2">
        <v>17</v>
      </c>
      <c r="E1443" s="2">
        <f t="shared" si="5"/>
        <v>0</v>
      </c>
    </row>
    <row r="1444" spans="1:5" ht="12.5" x14ac:dyDescent="0.25">
      <c r="A1444" s="2">
        <v>2213270</v>
      </c>
      <c r="B1444" s="2">
        <v>-10.42</v>
      </c>
      <c r="C1444" s="2">
        <v>-23.05</v>
      </c>
      <c r="D1444" s="2">
        <v>17</v>
      </c>
      <c r="E1444" s="2">
        <f t="shared" si="5"/>
        <v>0</v>
      </c>
    </row>
    <row r="1445" spans="1:5" ht="12.5" x14ac:dyDescent="0.25">
      <c r="A1445" s="2">
        <v>2213323</v>
      </c>
      <c r="B1445" s="2">
        <v>-10.42</v>
      </c>
      <c r="C1445" s="2">
        <v>-23.7</v>
      </c>
      <c r="D1445" s="2">
        <v>17</v>
      </c>
      <c r="E1445" s="2">
        <f t="shared" si="5"/>
        <v>12.264150943396201</v>
      </c>
    </row>
    <row r="1446" spans="1:5" ht="12.5" x14ac:dyDescent="0.25">
      <c r="A1446" s="2">
        <v>2213376</v>
      </c>
      <c r="B1446" s="2">
        <v>-10.42</v>
      </c>
      <c r="C1446" s="2">
        <v>-23.7</v>
      </c>
      <c r="D1446" s="2">
        <v>17</v>
      </c>
      <c r="E1446" s="2">
        <f t="shared" si="5"/>
        <v>0</v>
      </c>
    </row>
    <row r="1447" spans="1:5" ht="12.5" x14ac:dyDescent="0.25">
      <c r="A1447" s="2">
        <v>2213428</v>
      </c>
      <c r="B1447" s="2">
        <v>-10.42</v>
      </c>
      <c r="C1447" s="2">
        <v>-23.7</v>
      </c>
      <c r="D1447" s="2">
        <v>17</v>
      </c>
      <c r="E1447" s="2">
        <f t="shared" si="5"/>
        <v>0</v>
      </c>
    </row>
    <row r="1448" spans="1:5" ht="12.5" x14ac:dyDescent="0.25">
      <c r="A1448" s="2">
        <v>2213480</v>
      </c>
      <c r="B1448" s="2">
        <v>-10.42</v>
      </c>
      <c r="C1448" s="2">
        <v>-24.34</v>
      </c>
      <c r="D1448" s="2">
        <v>17</v>
      </c>
      <c r="E1448" s="2">
        <f t="shared" si="5"/>
        <v>12.307692307692319</v>
      </c>
    </row>
    <row r="1449" spans="1:5" ht="12.5" x14ac:dyDescent="0.25">
      <c r="A1449" s="2">
        <v>2213533</v>
      </c>
      <c r="B1449" s="2">
        <v>-10.42</v>
      </c>
      <c r="C1449" s="2">
        <v>-24.34</v>
      </c>
      <c r="D1449" s="2">
        <v>17</v>
      </c>
      <c r="E1449" s="2">
        <f t="shared" si="5"/>
        <v>0</v>
      </c>
    </row>
    <row r="1450" spans="1:5" ht="12.5" x14ac:dyDescent="0.25">
      <c r="A1450" s="2">
        <v>2213585</v>
      </c>
      <c r="B1450" s="2">
        <v>-10.42</v>
      </c>
      <c r="C1450" s="2">
        <v>-24.86</v>
      </c>
      <c r="D1450" s="2">
        <v>17</v>
      </c>
      <c r="E1450" s="2">
        <f t="shared" si="5"/>
        <v>9.9999999999999911</v>
      </c>
    </row>
    <row r="1451" spans="1:5" ht="12.5" x14ac:dyDescent="0.25">
      <c r="A1451" s="2">
        <v>2213638</v>
      </c>
      <c r="B1451" s="2">
        <v>-10.42</v>
      </c>
      <c r="C1451" s="2">
        <v>-24.86</v>
      </c>
      <c r="D1451" s="2">
        <v>17</v>
      </c>
      <c r="E1451" s="2">
        <f t="shared" si="5"/>
        <v>0</v>
      </c>
    </row>
    <row r="1452" spans="1:5" ht="12.5" x14ac:dyDescent="0.25">
      <c r="A1452" s="2">
        <v>2213690</v>
      </c>
      <c r="B1452" s="2">
        <v>-10.42</v>
      </c>
      <c r="C1452" s="2">
        <v>-24.86</v>
      </c>
      <c r="D1452" s="2">
        <v>17</v>
      </c>
      <c r="E1452" s="2">
        <f t="shared" si="5"/>
        <v>0</v>
      </c>
    </row>
    <row r="1453" spans="1:5" ht="12.5" x14ac:dyDescent="0.25">
      <c r="A1453" s="2">
        <v>2213743</v>
      </c>
      <c r="B1453" s="2">
        <v>-9.84</v>
      </c>
      <c r="C1453" s="2">
        <v>-25.54</v>
      </c>
      <c r="D1453" s="2">
        <v>17</v>
      </c>
      <c r="E1453" s="2">
        <f t="shared" si="5"/>
        <v>12.830188679245278</v>
      </c>
    </row>
    <row r="1454" spans="1:5" ht="12.5" x14ac:dyDescent="0.25">
      <c r="A1454" s="2">
        <v>2213795</v>
      </c>
      <c r="B1454" s="2">
        <v>-9.84</v>
      </c>
      <c r="C1454" s="2">
        <v>-25.54</v>
      </c>
      <c r="D1454" s="2">
        <v>17</v>
      </c>
      <c r="E1454" s="2">
        <f t="shared" si="5"/>
        <v>0</v>
      </c>
    </row>
    <row r="1455" spans="1:5" ht="12.5" x14ac:dyDescent="0.25">
      <c r="A1455" s="2">
        <v>2213848</v>
      </c>
      <c r="B1455" s="2">
        <v>-9.84</v>
      </c>
      <c r="C1455" s="2">
        <v>-25.54</v>
      </c>
      <c r="D1455" s="2">
        <v>17</v>
      </c>
      <c r="E1455" s="2">
        <f t="shared" si="5"/>
        <v>0</v>
      </c>
    </row>
    <row r="1456" spans="1:5" ht="12.5" x14ac:dyDescent="0.25">
      <c r="A1456" s="2">
        <v>2213900</v>
      </c>
      <c r="B1456" s="2">
        <v>-9.84</v>
      </c>
      <c r="C1456" s="2">
        <v>-25.54</v>
      </c>
      <c r="D1456" s="2">
        <v>17</v>
      </c>
      <c r="E1456" s="2">
        <f t="shared" si="5"/>
        <v>0</v>
      </c>
    </row>
    <row r="1457" spans="1:5" ht="12.5" x14ac:dyDescent="0.25">
      <c r="A1457" s="2">
        <v>2213952</v>
      </c>
      <c r="B1457" s="2">
        <v>-9.84</v>
      </c>
      <c r="C1457" s="2">
        <v>-26.29</v>
      </c>
      <c r="D1457" s="2">
        <v>17</v>
      </c>
      <c r="E1457" s="2">
        <f t="shared" si="5"/>
        <v>14.423076923076923</v>
      </c>
    </row>
    <row r="1458" spans="1:5" ht="12.5" x14ac:dyDescent="0.25">
      <c r="A1458" s="2">
        <v>2214005</v>
      </c>
      <c r="B1458" s="2">
        <v>-9.84</v>
      </c>
      <c r="C1458" s="2">
        <v>-26.29</v>
      </c>
      <c r="D1458" s="2">
        <v>17</v>
      </c>
      <c r="E1458" s="2">
        <f t="shared" si="5"/>
        <v>0</v>
      </c>
    </row>
    <row r="1459" spans="1:5" ht="12.5" x14ac:dyDescent="0.25">
      <c r="A1459" s="2">
        <v>2214057</v>
      </c>
      <c r="B1459" s="2">
        <v>-9.84</v>
      </c>
      <c r="C1459" s="2">
        <v>-26.92</v>
      </c>
      <c r="D1459" s="2">
        <v>17</v>
      </c>
      <c r="E1459" s="2">
        <f t="shared" si="5"/>
        <v>12.115384615384663</v>
      </c>
    </row>
    <row r="1460" spans="1:5" ht="12.5" x14ac:dyDescent="0.25">
      <c r="A1460" s="2">
        <v>2340511</v>
      </c>
      <c r="B1460" s="2">
        <v>-13.76</v>
      </c>
      <c r="C1460" s="2">
        <v>-6.2</v>
      </c>
      <c r="D1460" s="2">
        <v>18</v>
      </c>
      <c r="E1460" s="2">
        <f t="shared" si="5"/>
        <v>0.16385404969395989</v>
      </c>
    </row>
    <row r="1461" spans="1:5" ht="12.5" x14ac:dyDescent="0.25">
      <c r="A1461" s="2">
        <v>2340563</v>
      </c>
      <c r="B1461" s="2">
        <v>-12.15</v>
      </c>
      <c r="C1461" s="2">
        <v>-11.82</v>
      </c>
      <c r="D1461" s="2">
        <v>18</v>
      </c>
      <c r="E1461" s="2">
        <f t="shared" si="5"/>
        <v>108.07692307692308</v>
      </c>
    </row>
    <row r="1462" spans="1:5" ht="12.5" x14ac:dyDescent="0.25">
      <c r="A1462" s="2">
        <v>2340616</v>
      </c>
      <c r="B1462" s="2">
        <v>-11.27</v>
      </c>
      <c r="C1462" s="2">
        <v>-15.71</v>
      </c>
      <c r="D1462" s="2">
        <v>18</v>
      </c>
      <c r="E1462" s="2">
        <f t="shared" si="5"/>
        <v>73.396226415094347</v>
      </c>
    </row>
    <row r="1463" spans="1:5" ht="12.5" x14ac:dyDescent="0.25">
      <c r="A1463" s="2">
        <v>2340668</v>
      </c>
      <c r="B1463" s="2">
        <v>-11.27</v>
      </c>
      <c r="C1463" s="2">
        <v>-16.21</v>
      </c>
      <c r="D1463" s="2">
        <v>18</v>
      </c>
      <c r="E1463" s="2">
        <f t="shared" si="5"/>
        <v>9.615384615384615</v>
      </c>
    </row>
    <row r="1464" spans="1:5" ht="12.5" x14ac:dyDescent="0.25">
      <c r="A1464" s="2">
        <v>2340720</v>
      </c>
      <c r="B1464" s="2">
        <v>-11.27</v>
      </c>
      <c r="C1464" s="2">
        <v>-15.67</v>
      </c>
      <c r="D1464" s="2">
        <v>18</v>
      </c>
      <c r="E1464" s="2">
        <f t="shared" si="5"/>
        <v>10.384615384615403</v>
      </c>
    </row>
    <row r="1465" spans="1:5" ht="12.5" x14ac:dyDescent="0.25">
      <c r="A1465" s="2">
        <v>2340773</v>
      </c>
      <c r="B1465" s="2">
        <v>-11.27</v>
      </c>
      <c r="C1465" s="2">
        <v>-15.67</v>
      </c>
      <c r="D1465" s="2">
        <v>18</v>
      </c>
      <c r="E1465" s="2">
        <f t="shared" si="5"/>
        <v>0</v>
      </c>
    </row>
    <row r="1466" spans="1:5" ht="12.5" x14ac:dyDescent="0.25">
      <c r="A1466" s="2">
        <v>2340826</v>
      </c>
      <c r="B1466" s="2">
        <v>-11.27</v>
      </c>
      <c r="C1466" s="2">
        <v>-15.67</v>
      </c>
      <c r="D1466" s="2">
        <v>18</v>
      </c>
      <c r="E1466" s="2">
        <f t="shared" si="5"/>
        <v>0</v>
      </c>
    </row>
    <row r="1467" spans="1:5" ht="12.5" x14ac:dyDescent="0.25">
      <c r="A1467" s="2">
        <v>2340878</v>
      </c>
      <c r="B1467" s="2">
        <v>-11.27</v>
      </c>
      <c r="C1467" s="2">
        <v>-15.67</v>
      </c>
      <c r="D1467" s="2">
        <v>18</v>
      </c>
      <c r="E1467" s="2">
        <f t="shared" si="5"/>
        <v>0</v>
      </c>
    </row>
    <row r="1468" spans="1:5" ht="12.5" x14ac:dyDescent="0.25">
      <c r="A1468" s="2">
        <v>2340931</v>
      </c>
      <c r="B1468" s="2">
        <v>-11.27</v>
      </c>
      <c r="C1468" s="2">
        <v>-15.67</v>
      </c>
      <c r="D1468" s="2">
        <v>18</v>
      </c>
      <c r="E1468" s="2">
        <f t="shared" si="5"/>
        <v>0</v>
      </c>
    </row>
    <row r="1469" spans="1:5" ht="12.5" x14ac:dyDescent="0.25">
      <c r="A1469" s="2">
        <v>2340983</v>
      </c>
      <c r="B1469" s="2">
        <v>-11.27</v>
      </c>
      <c r="C1469" s="2">
        <v>-15.67</v>
      </c>
      <c r="D1469" s="2">
        <v>18</v>
      </c>
      <c r="E1469" s="2">
        <f t="shared" si="5"/>
        <v>0</v>
      </c>
    </row>
    <row r="1470" spans="1:5" ht="12.5" x14ac:dyDescent="0.25">
      <c r="A1470" s="2">
        <v>2341036</v>
      </c>
      <c r="B1470" s="2">
        <v>-11.27</v>
      </c>
      <c r="C1470" s="2">
        <v>-16.23</v>
      </c>
      <c r="D1470" s="2">
        <v>18</v>
      </c>
      <c r="E1470" s="2">
        <f t="shared" si="5"/>
        <v>10.566037735849065</v>
      </c>
    </row>
    <row r="1471" spans="1:5" ht="12.5" x14ac:dyDescent="0.25">
      <c r="A1471" s="2">
        <v>2341088</v>
      </c>
      <c r="B1471" s="2">
        <v>-11.27</v>
      </c>
      <c r="C1471" s="2">
        <v>-16.23</v>
      </c>
      <c r="D1471" s="2">
        <v>18</v>
      </c>
      <c r="E1471" s="2">
        <f t="shared" si="5"/>
        <v>0</v>
      </c>
    </row>
    <row r="1472" spans="1:5" ht="12.5" x14ac:dyDescent="0.25">
      <c r="A1472" s="2">
        <v>2341141</v>
      </c>
      <c r="B1472" s="2">
        <v>-11.27</v>
      </c>
      <c r="C1472" s="2">
        <v>-16.23</v>
      </c>
      <c r="D1472" s="2">
        <v>18</v>
      </c>
      <c r="E1472" s="2">
        <f t="shared" si="5"/>
        <v>0</v>
      </c>
    </row>
    <row r="1473" spans="1:5" ht="12.5" x14ac:dyDescent="0.25">
      <c r="A1473" s="2">
        <v>2341193</v>
      </c>
      <c r="B1473" s="2">
        <v>-11.27</v>
      </c>
      <c r="C1473" s="2">
        <v>-16.23</v>
      </c>
      <c r="D1473" s="2">
        <v>18</v>
      </c>
      <c r="E1473" s="2">
        <f t="shared" si="5"/>
        <v>0</v>
      </c>
    </row>
    <row r="1474" spans="1:5" ht="12.5" x14ac:dyDescent="0.25">
      <c r="A1474" s="2">
        <v>2341245</v>
      </c>
      <c r="B1474" s="2">
        <v>-11.27</v>
      </c>
      <c r="C1474" s="2">
        <v>-16.89</v>
      </c>
      <c r="D1474" s="2">
        <v>18</v>
      </c>
      <c r="E1474" s="2">
        <f t="shared" si="5"/>
        <v>12.692307692307695</v>
      </c>
    </row>
    <row r="1475" spans="1:5" ht="12.5" x14ac:dyDescent="0.25">
      <c r="A1475" s="2">
        <v>2341298</v>
      </c>
      <c r="B1475" s="2">
        <v>-11.27</v>
      </c>
      <c r="C1475" s="2">
        <v>-16.89</v>
      </c>
      <c r="D1475" s="2">
        <v>18</v>
      </c>
      <c r="E1475" s="2">
        <f t="shared" si="5"/>
        <v>0</v>
      </c>
    </row>
    <row r="1476" spans="1:5" ht="12.5" x14ac:dyDescent="0.25">
      <c r="A1476" s="2">
        <v>2341351</v>
      </c>
      <c r="B1476" s="2">
        <v>-11.27</v>
      </c>
      <c r="C1476" s="2">
        <v>-16.89</v>
      </c>
      <c r="D1476" s="2">
        <v>18</v>
      </c>
      <c r="E1476" s="2">
        <f t="shared" si="5"/>
        <v>0</v>
      </c>
    </row>
    <row r="1477" spans="1:5" ht="12.5" x14ac:dyDescent="0.25">
      <c r="A1477" s="2">
        <v>2341403</v>
      </c>
      <c r="B1477" s="2">
        <v>-11.27</v>
      </c>
      <c r="C1477" s="2">
        <v>-17.5</v>
      </c>
      <c r="D1477" s="2">
        <v>18</v>
      </c>
      <c r="E1477" s="2">
        <f t="shared" si="5"/>
        <v>11.730769230769219</v>
      </c>
    </row>
    <row r="1478" spans="1:5" ht="12.5" x14ac:dyDescent="0.25">
      <c r="A1478" s="2">
        <v>2341455</v>
      </c>
      <c r="B1478" s="2">
        <v>-11.27</v>
      </c>
      <c r="C1478" s="2">
        <v>-17.5</v>
      </c>
      <c r="D1478" s="2">
        <v>18</v>
      </c>
      <c r="E1478" s="2">
        <f t="shared" si="5"/>
        <v>0</v>
      </c>
    </row>
    <row r="1479" spans="1:5" ht="12.5" x14ac:dyDescent="0.25">
      <c r="A1479" s="2">
        <v>2341508</v>
      </c>
      <c r="B1479" s="2">
        <v>-11.27</v>
      </c>
      <c r="C1479" s="2">
        <v>-17.5</v>
      </c>
      <c r="D1479" s="2">
        <v>18</v>
      </c>
      <c r="E1479" s="2">
        <f t="shared" si="5"/>
        <v>0</v>
      </c>
    </row>
    <row r="1480" spans="1:5" ht="12.5" x14ac:dyDescent="0.25">
      <c r="A1480" s="2">
        <v>2341561</v>
      </c>
      <c r="B1480" s="2">
        <v>-11.27</v>
      </c>
      <c r="C1480" s="2">
        <v>-18.190000000000001</v>
      </c>
      <c r="D1480" s="2">
        <v>18</v>
      </c>
      <c r="E1480" s="2">
        <f t="shared" si="5"/>
        <v>13.018867924528326</v>
      </c>
    </row>
    <row r="1481" spans="1:5" ht="12.5" x14ac:dyDescent="0.25">
      <c r="A1481" s="2">
        <v>2341613</v>
      </c>
      <c r="B1481" s="2">
        <v>-11.27</v>
      </c>
      <c r="C1481" s="2">
        <v>-18.190000000000001</v>
      </c>
      <c r="D1481" s="2">
        <v>18</v>
      </c>
      <c r="E1481" s="2">
        <f t="shared" si="5"/>
        <v>0</v>
      </c>
    </row>
    <row r="1482" spans="1:5" ht="12.5" x14ac:dyDescent="0.25">
      <c r="A1482" s="2">
        <v>2341665</v>
      </c>
      <c r="B1482" s="2">
        <v>-11.27</v>
      </c>
      <c r="C1482" s="2">
        <v>-18.190000000000001</v>
      </c>
      <c r="D1482" s="2">
        <v>18</v>
      </c>
      <c r="E1482" s="2">
        <f t="shared" si="5"/>
        <v>0</v>
      </c>
    </row>
    <row r="1483" spans="1:5" ht="12.5" x14ac:dyDescent="0.25">
      <c r="A1483" s="2">
        <v>2341718</v>
      </c>
      <c r="B1483" s="2">
        <v>-11.27</v>
      </c>
      <c r="C1483" s="2">
        <v>-18.190000000000001</v>
      </c>
      <c r="D1483" s="2">
        <v>18</v>
      </c>
      <c r="E1483" s="2">
        <f t="shared" si="5"/>
        <v>0</v>
      </c>
    </row>
    <row r="1484" spans="1:5" ht="12.5" x14ac:dyDescent="0.25">
      <c r="A1484" s="2">
        <v>2341771</v>
      </c>
      <c r="B1484" s="2">
        <v>-11.27</v>
      </c>
      <c r="C1484" s="2">
        <v>-18.190000000000001</v>
      </c>
      <c r="D1484" s="2">
        <v>18</v>
      </c>
      <c r="E1484" s="2">
        <f t="shared" si="5"/>
        <v>0</v>
      </c>
    </row>
    <row r="1485" spans="1:5" ht="12.5" x14ac:dyDescent="0.25">
      <c r="A1485" s="2">
        <v>2341823</v>
      </c>
      <c r="B1485" s="2">
        <v>-11.27</v>
      </c>
      <c r="C1485" s="2">
        <v>-18.77</v>
      </c>
      <c r="D1485" s="2">
        <v>18</v>
      </c>
      <c r="E1485" s="2">
        <f t="shared" si="5"/>
        <v>11.153846153846121</v>
      </c>
    </row>
    <row r="1486" spans="1:5" ht="12.5" x14ac:dyDescent="0.25">
      <c r="A1486" s="2">
        <v>2341875</v>
      </c>
      <c r="B1486" s="2">
        <v>-10.76</v>
      </c>
      <c r="C1486" s="2">
        <v>-18.77</v>
      </c>
      <c r="D1486" s="2">
        <v>18</v>
      </c>
      <c r="E1486" s="2">
        <f t="shared" si="5"/>
        <v>0</v>
      </c>
    </row>
    <row r="1487" spans="1:5" ht="12.5" x14ac:dyDescent="0.25">
      <c r="A1487" s="2">
        <v>2341927</v>
      </c>
      <c r="B1487" s="2">
        <v>-10.76</v>
      </c>
      <c r="C1487" s="2">
        <v>-18.77</v>
      </c>
      <c r="D1487" s="2">
        <v>18</v>
      </c>
      <c r="E1487" s="2">
        <f t="shared" si="5"/>
        <v>0</v>
      </c>
    </row>
    <row r="1488" spans="1:5" ht="12.5" x14ac:dyDescent="0.25">
      <c r="A1488" s="2">
        <v>2341981</v>
      </c>
      <c r="B1488" s="2">
        <v>-10.76</v>
      </c>
      <c r="C1488" s="2">
        <v>-18.77</v>
      </c>
      <c r="D1488" s="2">
        <v>18</v>
      </c>
      <c r="E1488" s="2">
        <f t="shared" si="5"/>
        <v>0</v>
      </c>
    </row>
    <row r="1489" spans="1:5" ht="12.5" x14ac:dyDescent="0.25">
      <c r="A1489" s="2">
        <v>2342033</v>
      </c>
      <c r="B1489" s="2">
        <v>-10.76</v>
      </c>
      <c r="C1489" s="2">
        <v>-19.399999999999999</v>
      </c>
      <c r="D1489" s="2">
        <v>18</v>
      </c>
      <c r="E1489" s="2">
        <f t="shared" si="5"/>
        <v>12.115384615384595</v>
      </c>
    </row>
    <row r="1490" spans="1:5" ht="12.5" x14ac:dyDescent="0.25">
      <c r="A1490" s="2">
        <v>2342085</v>
      </c>
      <c r="B1490" s="2">
        <v>-10.76</v>
      </c>
      <c r="C1490" s="2">
        <v>-19.399999999999999</v>
      </c>
      <c r="D1490" s="2">
        <v>18</v>
      </c>
      <c r="E1490" s="2">
        <f t="shared" si="5"/>
        <v>0</v>
      </c>
    </row>
    <row r="1491" spans="1:5" ht="12.5" x14ac:dyDescent="0.25">
      <c r="A1491" s="2">
        <v>2342137</v>
      </c>
      <c r="B1491" s="2">
        <v>-10.76</v>
      </c>
      <c r="C1491" s="2">
        <v>-19.399999999999999</v>
      </c>
      <c r="D1491" s="2">
        <v>18</v>
      </c>
      <c r="E1491" s="2">
        <f t="shared" si="5"/>
        <v>0</v>
      </c>
    </row>
    <row r="1492" spans="1:5" ht="12.5" x14ac:dyDescent="0.25">
      <c r="A1492" s="2">
        <v>2342191</v>
      </c>
      <c r="B1492" s="2">
        <v>-10.76</v>
      </c>
      <c r="C1492" s="2">
        <v>-20.260000000000002</v>
      </c>
      <c r="D1492" s="2">
        <v>18</v>
      </c>
      <c r="E1492" s="2">
        <f t="shared" si="5"/>
        <v>15.925925925925981</v>
      </c>
    </row>
    <row r="1493" spans="1:5" ht="12.5" x14ac:dyDescent="0.25">
      <c r="A1493" s="2">
        <v>2342243</v>
      </c>
      <c r="B1493" s="2">
        <v>-10.76</v>
      </c>
      <c r="C1493" s="2">
        <v>-20.260000000000002</v>
      </c>
      <c r="D1493" s="2">
        <v>18</v>
      </c>
      <c r="E1493" s="2">
        <f t="shared" si="5"/>
        <v>0</v>
      </c>
    </row>
    <row r="1494" spans="1:5" ht="12.5" x14ac:dyDescent="0.25">
      <c r="A1494" s="2">
        <v>2342295</v>
      </c>
      <c r="B1494" s="2">
        <v>-10.76</v>
      </c>
      <c r="C1494" s="2">
        <v>-20.260000000000002</v>
      </c>
      <c r="D1494" s="2">
        <v>18</v>
      </c>
      <c r="E1494" s="2">
        <f t="shared" si="5"/>
        <v>0</v>
      </c>
    </row>
    <row r="1495" spans="1:5" ht="12.5" x14ac:dyDescent="0.25">
      <c r="A1495" s="2">
        <v>2342347</v>
      </c>
      <c r="B1495" s="2">
        <v>-10.76</v>
      </c>
      <c r="C1495" s="2">
        <v>-20.260000000000002</v>
      </c>
      <c r="D1495" s="2">
        <v>18</v>
      </c>
      <c r="E1495" s="2">
        <f t="shared" si="5"/>
        <v>0</v>
      </c>
    </row>
    <row r="1496" spans="1:5" ht="12.5" x14ac:dyDescent="0.25">
      <c r="A1496" s="2">
        <v>2342401</v>
      </c>
      <c r="B1496" s="2">
        <v>-10.76</v>
      </c>
      <c r="C1496" s="2">
        <v>-20.260000000000002</v>
      </c>
      <c r="D1496" s="2">
        <v>18</v>
      </c>
      <c r="E1496" s="2">
        <f t="shared" si="5"/>
        <v>0</v>
      </c>
    </row>
    <row r="1497" spans="1:5" ht="12.5" x14ac:dyDescent="0.25">
      <c r="A1497" s="2">
        <v>2342453</v>
      </c>
      <c r="B1497" s="2">
        <v>-10.76</v>
      </c>
      <c r="C1497" s="2">
        <v>-20.260000000000002</v>
      </c>
      <c r="D1497" s="2">
        <v>18</v>
      </c>
      <c r="E1497" s="2">
        <f t="shared" si="5"/>
        <v>0</v>
      </c>
    </row>
    <row r="1498" spans="1:5" ht="12.5" x14ac:dyDescent="0.25">
      <c r="A1498" s="2">
        <v>2342505</v>
      </c>
      <c r="B1498" s="2">
        <v>-10.76</v>
      </c>
      <c r="C1498" s="2">
        <v>-20.87</v>
      </c>
      <c r="D1498" s="2">
        <v>18</v>
      </c>
      <c r="E1498" s="2">
        <f t="shared" si="5"/>
        <v>11.730769230769219</v>
      </c>
    </row>
    <row r="1499" spans="1:5" ht="12.5" x14ac:dyDescent="0.25">
      <c r="A1499" s="2">
        <v>2342557</v>
      </c>
      <c r="B1499" s="2">
        <v>-10.76</v>
      </c>
      <c r="C1499" s="2">
        <v>-20.87</v>
      </c>
      <c r="D1499" s="2">
        <v>18</v>
      </c>
      <c r="E1499" s="2">
        <f t="shared" si="5"/>
        <v>0</v>
      </c>
    </row>
    <row r="1500" spans="1:5" ht="12.5" x14ac:dyDescent="0.25">
      <c r="A1500" s="2">
        <v>2342610</v>
      </c>
      <c r="B1500" s="2">
        <v>-10.76</v>
      </c>
      <c r="C1500" s="2">
        <v>-20.87</v>
      </c>
      <c r="D1500" s="2">
        <v>18</v>
      </c>
      <c r="E1500" s="2">
        <f t="shared" si="5"/>
        <v>0</v>
      </c>
    </row>
    <row r="1501" spans="1:5" ht="12.5" x14ac:dyDescent="0.25">
      <c r="A1501" s="2">
        <v>2342663</v>
      </c>
      <c r="B1501" s="2">
        <v>-10.76</v>
      </c>
      <c r="C1501" s="2">
        <v>-20.87</v>
      </c>
      <c r="D1501" s="2">
        <v>18</v>
      </c>
      <c r="E1501" s="2">
        <f t="shared" si="5"/>
        <v>0</v>
      </c>
    </row>
    <row r="1502" spans="1:5" ht="12.5" x14ac:dyDescent="0.25">
      <c r="A1502" s="2">
        <v>2342715</v>
      </c>
      <c r="B1502" s="2">
        <v>-10.76</v>
      </c>
      <c r="C1502" s="2">
        <v>-20.87</v>
      </c>
      <c r="D1502" s="2">
        <v>18</v>
      </c>
      <c r="E1502" s="2">
        <f t="shared" si="5"/>
        <v>0</v>
      </c>
    </row>
    <row r="1503" spans="1:5" ht="12.5" x14ac:dyDescent="0.25">
      <c r="A1503" s="2">
        <v>2342767</v>
      </c>
      <c r="B1503" s="2">
        <v>-10.76</v>
      </c>
      <c r="C1503" s="2">
        <v>-21.44</v>
      </c>
      <c r="D1503" s="2">
        <v>18</v>
      </c>
      <c r="E1503" s="2">
        <f t="shared" si="5"/>
        <v>10.961538461538465</v>
      </c>
    </row>
    <row r="1504" spans="1:5" ht="12.5" x14ac:dyDescent="0.25">
      <c r="A1504" s="2">
        <v>2342820</v>
      </c>
      <c r="B1504" s="2">
        <v>-10.76</v>
      </c>
      <c r="C1504" s="2">
        <v>-21.44</v>
      </c>
      <c r="D1504" s="2">
        <v>18</v>
      </c>
      <c r="E1504" s="2">
        <f t="shared" si="5"/>
        <v>0</v>
      </c>
    </row>
    <row r="1505" spans="1:5" ht="12.5" x14ac:dyDescent="0.25">
      <c r="A1505" s="2">
        <v>2342873</v>
      </c>
      <c r="B1505" s="2">
        <v>-10.76</v>
      </c>
      <c r="C1505" s="2">
        <v>-21.44</v>
      </c>
      <c r="D1505" s="2">
        <v>18</v>
      </c>
      <c r="E1505" s="2">
        <f t="shared" si="5"/>
        <v>0</v>
      </c>
    </row>
    <row r="1506" spans="1:5" ht="12.5" x14ac:dyDescent="0.25">
      <c r="A1506" s="2">
        <v>2342925</v>
      </c>
      <c r="B1506" s="2">
        <v>-10.76</v>
      </c>
      <c r="C1506" s="2">
        <v>-22.13</v>
      </c>
      <c r="D1506" s="2">
        <v>18</v>
      </c>
      <c r="E1506" s="2">
        <f t="shared" si="5"/>
        <v>13.269230769230726</v>
      </c>
    </row>
    <row r="1507" spans="1:5" ht="12.5" x14ac:dyDescent="0.25">
      <c r="A1507" s="2">
        <v>2342977</v>
      </c>
      <c r="B1507" s="2">
        <v>-10.76</v>
      </c>
      <c r="C1507" s="2">
        <v>-22.13</v>
      </c>
      <c r="D1507" s="2">
        <v>18</v>
      </c>
      <c r="E1507" s="2">
        <f t="shared" si="5"/>
        <v>0</v>
      </c>
    </row>
    <row r="1508" spans="1:5" ht="12.5" x14ac:dyDescent="0.25">
      <c r="A1508" s="2">
        <v>2343030</v>
      </c>
      <c r="B1508" s="2">
        <v>-10.76</v>
      </c>
      <c r="C1508" s="2">
        <v>-22.13</v>
      </c>
      <c r="D1508" s="2">
        <v>18</v>
      </c>
      <c r="E1508" s="2">
        <f t="shared" si="5"/>
        <v>0</v>
      </c>
    </row>
    <row r="1509" spans="1:5" ht="12.5" x14ac:dyDescent="0.25">
      <c r="A1509" s="2">
        <v>2343083</v>
      </c>
      <c r="B1509" s="2">
        <v>-10.76</v>
      </c>
      <c r="C1509" s="2">
        <v>-22.13</v>
      </c>
      <c r="D1509" s="2">
        <v>18</v>
      </c>
      <c r="E1509" s="2">
        <f t="shared" si="5"/>
        <v>0</v>
      </c>
    </row>
    <row r="1510" spans="1:5" ht="12.5" x14ac:dyDescent="0.25">
      <c r="A1510" s="2">
        <v>2343135</v>
      </c>
      <c r="B1510" s="2">
        <v>-10.76</v>
      </c>
      <c r="C1510" s="2">
        <v>-22.72</v>
      </c>
      <c r="D1510" s="2">
        <v>18</v>
      </c>
      <c r="E1510" s="2">
        <f t="shared" si="5"/>
        <v>11.346153846153843</v>
      </c>
    </row>
    <row r="1511" spans="1:5" ht="12.5" x14ac:dyDescent="0.25">
      <c r="A1511" s="2">
        <v>2343187</v>
      </c>
      <c r="B1511" s="2">
        <v>-10.76</v>
      </c>
      <c r="C1511" s="2">
        <v>-22.72</v>
      </c>
      <c r="D1511" s="2">
        <v>18</v>
      </c>
      <c r="E1511" s="2">
        <f t="shared" si="5"/>
        <v>0</v>
      </c>
    </row>
    <row r="1512" spans="1:5" ht="12.5" x14ac:dyDescent="0.25">
      <c r="A1512" s="2">
        <v>2343240</v>
      </c>
      <c r="B1512" s="2">
        <v>-10.76</v>
      </c>
      <c r="C1512" s="2">
        <v>-22.72</v>
      </c>
      <c r="D1512" s="2">
        <v>18</v>
      </c>
      <c r="E1512" s="2">
        <f t="shared" si="5"/>
        <v>0</v>
      </c>
    </row>
    <row r="1513" spans="1:5" ht="12.5" x14ac:dyDescent="0.25">
      <c r="A1513" s="2">
        <v>2343292</v>
      </c>
      <c r="B1513" s="2">
        <v>-10.76</v>
      </c>
      <c r="C1513" s="2">
        <v>-22.72</v>
      </c>
      <c r="D1513" s="2">
        <v>18</v>
      </c>
      <c r="E1513" s="2">
        <f t="shared" si="5"/>
        <v>0</v>
      </c>
    </row>
    <row r="1514" spans="1:5" ht="12.5" x14ac:dyDescent="0.25">
      <c r="A1514" s="2">
        <v>2343345</v>
      </c>
      <c r="B1514" s="2">
        <v>-10.76</v>
      </c>
      <c r="C1514" s="2">
        <v>-23.39</v>
      </c>
      <c r="D1514" s="2">
        <v>18</v>
      </c>
      <c r="E1514" s="2">
        <f t="shared" si="5"/>
        <v>12.641509433962296</v>
      </c>
    </row>
    <row r="1515" spans="1:5" ht="12.5" x14ac:dyDescent="0.25">
      <c r="A1515" s="2">
        <v>2343397</v>
      </c>
      <c r="B1515" s="2">
        <v>-10.76</v>
      </c>
      <c r="C1515" s="2">
        <v>-23.39</v>
      </c>
      <c r="D1515" s="2">
        <v>18</v>
      </c>
      <c r="E1515" s="2">
        <f t="shared" si="5"/>
        <v>0</v>
      </c>
    </row>
    <row r="1516" spans="1:5" ht="12.5" x14ac:dyDescent="0.25">
      <c r="A1516" s="2">
        <v>2343450</v>
      </c>
      <c r="B1516" s="2">
        <v>-10.16</v>
      </c>
      <c r="C1516" s="2">
        <v>-23.39</v>
      </c>
      <c r="D1516" s="2">
        <v>18</v>
      </c>
      <c r="E1516" s="2">
        <f t="shared" si="5"/>
        <v>0</v>
      </c>
    </row>
    <row r="1517" spans="1:5" ht="12.5" x14ac:dyDescent="0.25">
      <c r="A1517" s="2">
        <v>2343502</v>
      </c>
      <c r="B1517" s="2">
        <v>-10.16</v>
      </c>
      <c r="C1517" s="2">
        <v>-23.91</v>
      </c>
      <c r="D1517" s="2">
        <v>18</v>
      </c>
      <c r="E1517" s="2">
        <f t="shared" si="5"/>
        <v>9.9999999999999911</v>
      </c>
    </row>
    <row r="1518" spans="1:5" ht="12.5" x14ac:dyDescent="0.25">
      <c r="A1518" s="2">
        <v>2343555</v>
      </c>
      <c r="B1518" s="2">
        <v>-10.16</v>
      </c>
      <c r="C1518" s="2">
        <v>-23.91</v>
      </c>
      <c r="D1518" s="2">
        <v>18</v>
      </c>
      <c r="E1518" s="2">
        <f t="shared" si="5"/>
        <v>0</v>
      </c>
    </row>
    <row r="1519" spans="1:5" ht="12.5" x14ac:dyDescent="0.25">
      <c r="A1519" s="2">
        <v>2343608</v>
      </c>
      <c r="B1519" s="2">
        <v>-10.16</v>
      </c>
      <c r="C1519" s="2">
        <v>-23.91</v>
      </c>
      <c r="D1519" s="2">
        <v>18</v>
      </c>
      <c r="E1519" s="2">
        <f t="shared" si="5"/>
        <v>0</v>
      </c>
    </row>
    <row r="1520" spans="1:5" ht="12.5" x14ac:dyDescent="0.25">
      <c r="A1520" s="2">
        <v>2343660</v>
      </c>
      <c r="B1520" s="2">
        <v>-10.16</v>
      </c>
      <c r="C1520" s="2">
        <v>-24.55</v>
      </c>
      <c r="D1520" s="2">
        <v>18</v>
      </c>
      <c r="E1520" s="2">
        <f t="shared" si="5"/>
        <v>12.307692307692319</v>
      </c>
    </row>
    <row r="1521" spans="1:5" ht="12.5" x14ac:dyDescent="0.25">
      <c r="A1521" s="2">
        <v>2343712</v>
      </c>
      <c r="B1521" s="2">
        <v>-10.16</v>
      </c>
      <c r="C1521" s="2">
        <v>-24.55</v>
      </c>
      <c r="D1521" s="2">
        <v>18</v>
      </c>
      <c r="E1521" s="2">
        <f t="shared" si="5"/>
        <v>0</v>
      </c>
    </row>
    <row r="1522" spans="1:5" ht="12.5" x14ac:dyDescent="0.25">
      <c r="A1522" s="2">
        <v>2343764</v>
      </c>
      <c r="B1522" s="2">
        <v>-10.16</v>
      </c>
      <c r="C1522" s="2">
        <v>-24.55</v>
      </c>
      <c r="D1522" s="2">
        <v>18</v>
      </c>
      <c r="E1522" s="2">
        <f t="shared" si="5"/>
        <v>0</v>
      </c>
    </row>
    <row r="1523" spans="1:5" ht="12.5" x14ac:dyDescent="0.25">
      <c r="A1523" s="2">
        <v>2343818</v>
      </c>
      <c r="B1523" s="2">
        <v>-10.16</v>
      </c>
      <c r="C1523" s="2">
        <v>-25.13</v>
      </c>
      <c r="D1523" s="2">
        <v>18</v>
      </c>
      <c r="E1523" s="2">
        <f t="shared" si="5"/>
        <v>10.740740740740709</v>
      </c>
    </row>
    <row r="1524" spans="1:5" ht="12.5" x14ac:dyDescent="0.25">
      <c r="A1524" s="2">
        <v>2343870</v>
      </c>
      <c r="B1524" s="2">
        <v>-10.16</v>
      </c>
      <c r="C1524" s="2">
        <v>-25.13</v>
      </c>
      <c r="D1524" s="2">
        <v>18</v>
      </c>
      <c r="E1524" s="2">
        <f t="shared" si="5"/>
        <v>0</v>
      </c>
    </row>
    <row r="1525" spans="1:5" ht="12.5" x14ac:dyDescent="0.25">
      <c r="A1525" s="2">
        <v>2343922</v>
      </c>
      <c r="B1525" s="2">
        <v>-10.16</v>
      </c>
      <c r="C1525" s="2">
        <v>-25.13</v>
      </c>
      <c r="D1525" s="2">
        <v>18</v>
      </c>
      <c r="E1525" s="2">
        <f t="shared" si="5"/>
        <v>0</v>
      </c>
    </row>
    <row r="1526" spans="1:5" ht="12.5" x14ac:dyDescent="0.25">
      <c r="A1526" s="2">
        <v>2343974</v>
      </c>
      <c r="B1526" s="2">
        <v>-10.16</v>
      </c>
      <c r="C1526" s="2">
        <v>-25.81</v>
      </c>
      <c r="D1526" s="2">
        <v>18</v>
      </c>
      <c r="E1526" s="2">
        <f t="shared" si="5"/>
        <v>13.076923076923073</v>
      </c>
    </row>
    <row r="1527" spans="1:5" ht="12.5" x14ac:dyDescent="0.25">
      <c r="A1527" s="2">
        <v>2344028</v>
      </c>
      <c r="B1527" s="2">
        <v>-10.16</v>
      </c>
      <c r="C1527" s="2">
        <v>-25.81</v>
      </c>
      <c r="D1527" s="2">
        <v>18</v>
      </c>
      <c r="E1527" s="2">
        <f t="shared" si="5"/>
        <v>0</v>
      </c>
    </row>
    <row r="1528" spans="1:5" ht="12.5" x14ac:dyDescent="0.25">
      <c r="A1528" s="2">
        <v>2344080</v>
      </c>
      <c r="B1528" s="2">
        <v>-10.16</v>
      </c>
      <c r="C1528" s="2">
        <v>-26.35</v>
      </c>
      <c r="D1528" s="2">
        <v>18</v>
      </c>
      <c r="E1528" s="2">
        <f t="shared" si="5"/>
        <v>10.384615384615437</v>
      </c>
    </row>
    <row r="1529" spans="1:5" ht="12.5" x14ac:dyDescent="0.25">
      <c r="A1529" s="2">
        <v>2344132</v>
      </c>
      <c r="B1529" s="2">
        <v>-10.16</v>
      </c>
      <c r="C1529" s="2">
        <v>-26.35</v>
      </c>
      <c r="D1529" s="2">
        <v>18</v>
      </c>
      <c r="E1529" s="2">
        <f t="shared" si="5"/>
        <v>0</v>
      </c>
    </row>
    <row r="1530" spans="1:5" ht="12.5" x14ac:dyDescent="0.25">
      <c r="A1530" s="2">
        <v>2344184</v>
      </c>
      <c r="B1530" s="2">
        <v>-10.16</v>
      </c>
      <c r="C1530" s="2">
        <v>-26.35</v>
      </c>
      <c r="D1530" s="2">
        <v>18</v>
      </c>
      <c r="E1530" s="2">
        <f t="shared" si="5"/>
        <v>0</v>
      </c>
    </row>
    <row r="1531" spans="1:5" ht="12.5" x14ac:dyDescent="0.25">
      <c r="A1531" s="2">
        <v>2344238</v>
      </c>
      <c r="B1531" s="2">
        <v>-10.16</v>
      </c>
      <c r="C1531" s="2">
        <v>-26.35</v>
      </c>
      <c r="D1531" s="2">
        <v>18</v>
      </c>
      <c r="E1531" s="2">
        <f t="shared" si="5"/>
        <v>0</v>
      </c>
    </row>
    <row r="1532" spans="1:5" ht="12.5" x14ac:dyDescent="0.25">
      <c r="A1532" s="2">
        <v>2344290</v>
      </c>
      <c r="B1532" s="2">
        <v>-10.16</v>
      </c>
      <c r="C1532" s="2">
        <v>-26.99</v>
      </c>
      <c r="D1532" s="2">
        <v>18</v>
      </c>
      <c r="E1532" s="2">
        <f t="shared" si="5"/>
        <v>12.307692307692252</v>
      </c>
    </row>
    <row r="1533" spans="1:5" ht="12.5" x14ac:dyDescent="0.25">
      <c r="A1533" s="2">
        <v>2344342</v>
      </c>
      <c r="B1533" s="2">
        <v>-10.16</v>
      </c>
      <c r="C1533" s="2">
        <v>-26.99</v>
      </c>
      <c r="D1533" s="2">
        <v>18</v>
      </c>
      <c r="E1533" s="2">
        <f t="shared" ref="E1533:E1787" si="6">ABS(((C1533-C1532)*1000)/((A1533-A1532)))</f>
        <v>0</v>
      </c>
    </row>
    <row r="1534" spans="1:5" ht="12.5" x14ac:dyDescent="0.25">
      <c r="A1534" s="2">
        <v>2344394</v>
      </c>
      <c r="B1534" s="2">
        <v>-10.16</v>
      </c>
      <c r="C1534" s="2">
        <v>-27.5</v>
      </c>
      <c r="D1534" s="2">
        <v>18</v>
      </c>
      <c r="E1534" s="2">
        <f t="shared" si="6"/>
        <v>9.8076923076923386</v>
      </c>
    </row>
    <row r="1535" spans="1:5" ht="12.5" x14ac:dyDescent="0.25">
      <c r="A1535" s="2">
        <v>2344448</v>
      </c>
      <c r="B1535" s="2">
        <v>-10.16</v>
      </c>
      <c r="C1535" s="2">
        <v>-27.5</v>
      </c>
      <c r="D1535" s="2">
        <v>18</v>
      </c>
      <c r="E1535" s="2">
        <f t="shared" si="6"/>
        <v>0</v>
      </c>
    </row>
    <row r="1536" spans="1:5" ht="12.5" x14ac:dyDescent="0.25">
      <c r="A1536" s="2">
        <v>2344500</v>
      </c>
      <c r="B1536" s="2">
        <v>-10.16</v>
      </c>
      <c r="C1536" s="2">
        <v>-27.5</v>
      </c>
      <c r="D1536" s="2">
        <v>18</v>
      </c>
      <c r="E1536" s="2">
        <f t="shared" si="6"/>
        <v>0</v>
      </c>
    </row>
    <row r="1537" spans="1:5" ht="12.5" x14ac:dyDescent="0.25">
      <c r="A1537" s="2">
        <v>2344552</v>
      </c>
      <c r="B1537" s="2">
        <v>-10.16</v>
      </c>
      <c r="C1537" s="2">
        <v>-28.16</v>
      </c>
      <c r="D1537" s="2">
        <v>18</v>
      </c>
      <c r="E1537" s="2">
        <f t="shared" si="6"/>
        <v>12.692307692307695</v>
      </c>
    </row>
    <row r="1538" spans="1:5" ht="12.5" x14ac:dyDescent="0.25">
      <c r="A1538" s="2">
        <v>2344604</v>
      </c>
      <c r="B1538" s="2">
        <v>-10.16</v>
      </c>
      <c r="C1538" s="2">
        <v>-28.67</v>
      </c>
      <c r="D1538" s="2">
        <v>18</v>
      </c>
      <c r="E1538" s="2">
        <f t="shared" si="6"/>
        <v>9.8076923076923386</v>
      </c>
    </row>
    <row r="1539" spans="1:5" ht="12.5" x14ac:dyDescent="0.25">
      <c r="A1539" s="2">
        <v>2344657</v>
      </c>
      <c r="B1539" s="2">
        <v>-10.16</v>
      </c>
      <c r="C1539" s="2">
        <v>-28.67</v>
      </c>
      <c r="D1539" s="2">
        <v>18</v>
      </c>
      <c r="E1539" s="2">
        <f t="shared" si="6"/>
        <v>0</v>
      </c>
    </row>
    <row r="1540" spans="1:5" ht="12.5" x14ac:dyDescent="0.25">
      <c r="A1540" s="2">
        <v>2344710</v>
      </c>
      <c r="B1540" s="2">
        <v>-10.16</v>
      </c>
      <c r="C1540" s="2">
        <v>-29.46</v>
      </c>
      <c r="D1540" s="2">
        <v>18</v>
      </c>
      <c r="E1540" s="2">
        <f t="shared" si="6"/>
        <v>14.905660377358473</v>
      </c>
    </row>
    <row r="1541" spans="1:5" ht="12.5" x14ac:dyDescent="0.25">
      <c r="A1541" s="2">
        <v>2471627</v>
      </c>
      <c r="B1541" s="2">
        <v>-14.01</v>
      </c>
      <c r="C1541" s="2">
        <v>-6.41</v>
      </c>
      <c r="D1541" s="2">
        <v>19</v>
      </c>
      <c r="E1541" s="2">
        <f t="shared" si="6"/>
        <v>0.18161475610044359</v>
      </c>
    </row>
    <row r="1542" spans="1:5" ht="12.5" x14ac:dyDescent="0.25">
      <c r="A1542" s="2">
        <v>2471680</v>
      </c>
      <c r="B1542" s="2">
        <v>-12.4</v>
      </c>
      <c r="C1542" s="2">
        <v>-11.85</v>
      </c>
      <c r="D1542" s="2">
        <v>19</v>
      </c>
      <c r="E1542" s="2">
        <f t="shared" si="6"/>
        <v>102.64150943396224</v>
      </c>
    </row>
    <row r="1543" spans="1:5" ht="12.5" x14ac:dyDescent="0.25">
      <c r="A1543" s="2">
        <v>2471733</v>
      </c>
      <c r="B1543" s="2">
        <v>-11.28</v>
      </c>
      <c r="C1543" s="2">
        <v>-15.86</v>
      </c>
      <c r="D1543" s="2">
        <v>19</v>
      </c>
      <c r="E1543" s="2">
        <f t="shared" si="6"/>
        <v>75.660377358490564</v>
      </c>
    </row>
    <row r="1544" spans="1:5" ht="12.5" x14ac:dyDescent="0.25">
      <c r="A1544" s="2">
        <v>2471785</v>
      </c>
      <c r="B1544" s="2">
        <v>-11.28</v>
      </c>
      <c r="C1544" s="2">
        <v>-16.559999999999999</v>
      </c>
      <c r="D1544" s="2">
        <v>19</v>
      </c>
      <c r="E1544" s="2">
        <f t="shared" si="6"/>
        <v>13.461538461538449</v>
      </c>
    </row>
    <row r="1545" spans="1:5" ht="12.5" x14ac:dyDescent="0.25">
      <c r="A1545" s="2">
        <v>2471837</v>
      </c>
      <c r="B1545" s="2">
        <v>-11.28</v>
      </c>
      <c r="C1545" s="2">
        <v>-16.559999999999999</v>
      </c>
      <c r="D1545" s="2">
        <v>19</v>
      </c>
      <c r="E1545" s="2">
        <f t="shared" si="6"/>
        <v>0</v>
      </c>
    </row>
    <row r="1546" spans="1:5" ht="12.5" x14ac:dyDescent="0.25">
      <c r="A1546" s="2">
        <v>2471889</v>
      </c>
      <c r="B1546" s="2">
        <v>-11.28</v>
      </c>
      <c r="C1546" s="2">
        <v>-16.03</v>
      </c>
      <c r="D1546" s="2">
        <v>19</v>
      </c>
      <c r="E1546" s="2">
        <f t="shared" si="6"/>
        <v>10.192307692307647</v>
      </c>
    </row>
    <row r="1547" spans="1:5" ht="12.5" x14ac:dyDescent="0.25">
      <c r="A1547" s="2">
        <v>2471943</v>
      </c>
      <c r="B1547" s="2">
        <v>-11.28</v>
      </c>
      <c r="C1547" s="2">
        <v>-16.03</v>
      </c>
      <c r="D1547" s="2">
        <v>19</v>
      </c>
      <c r="E1547" s="2">
        <f t="shared" si="6"/>
        <v>0</v>
      </c>
    </row>
    <row r="1548" spans="1:5" ht="12.5" x14ac:dyDescent="0.25">
      <c r="A1548" s="2">
        <v>2471995</v>
      </c>
      <c r="B1548" s="2">
        <v>-11.28</v>
      </c>
      <c r="C1548" s="2">
        <v>-16.03</v>
      </c>
      <c r="D1548" s="2">
        <v>19</v>
      </c>
      <c r="E1548" s="2">
        <f t="shared" si="6"/>
        <v>0</v>
      </c>
    </row>
    <row r="1549" spans="1:5" ht="12.5" x14ac:dyDescent="0.25">
      <c r="A1549" s="2">
        <v>2472047</v>
      </c>
      <c r="B1549" s="2">
        <v>-11.28</v>
      </c>
      <c r="C1549" s="2">
        <v>-16.649999999999999</v>
      </c>
      <c r="D1549" s="2">
        <v>19</v>
      </c>
      <c r="E1549" s="2">
        <f t="shared" si="6"/>
        <v>11.923076923076875</v>
      </c>
    </row>
    <row r="1550" spans="1:5" ht="12.5" x14ac:dyDescent="0.25">
      <c r="A1550" s="2">
        <v>2472099</v>
      </c>
      <c r="B1550" s="2">
        <v>-11.28</v>
      </c>
      <c r="C1550" s="2">
        <v>-16.649999999999999</v>
      </c>
      <c r="D1550" s="2">
        <v>19</v>
      </c>
      <c r="E1550" s="2">
        <f t="shared" si="6"/>
        <v>0</v>
      </c>
    </row>
    <row r="1551" spans="1:5" ht="12.5" x14ac:dyDescent="0.25">
      <c r="A1551" s="2">
        <v>2472153</v>
      </c>
      <c r="B1551" s="2">
        <v>-11.28</v>
      </c>
      <c r="C1551" s="2">
        <v>-16.649999999999999</v>
      </c>
      <c r="D1551" s="2">
        <v>19</v>
      </c>
      <c r="E1551" s="2">
        <f t="shared" si="6"/>
        <v>0</v>
      </c>
    </row>
    <row r="1552" spans="1:5" ht="12.5" x14ac:dyDescent="0.25">
      <c r="A1552" s="2">
        <v>2472205</v>
      </c>
      <c r="B1552" s="2">
        <v>-11.28</v>
      </c>
      <c r="C1552" s="2">
        <v>-16.649999999999999</v>
      </c>
      <c r="D1552" s="2">
        <v>19</v>
      </c>
      <c r="E1552" s="2">
        <f t="shared" si="6"/>
        <v>0</v>
      </c>
    </row>
    <row r="1553" spans="1:5" ht="12.5" x14ac:dyDescent="0.25">
      <c r="A1553" s="2">
        <v>2472257</v>
      </c>
      <c r="B1553" s="2">
        <v>-11.28</v>
      </c>
      <c r="C1553" s="2">
        <v>-16.649999999999999</v>
      </c>
      <c r="D1553" s="2">
        <v>19</v>
      </c>
      <c r="E1553" s="2">
        <f t="shared" si="6"/>
        <v>0</v>
      </c>
    </row>
    <row r="1554" spans="1:5" ht="12.5" x14ac:dyDescent="0.25">
      <c r="A1554" s="2">
        <v>2472309</v>
      </c>
      <c r="B1554" s="2">
        <v>-11.28</v>
      </c>
      <c r="C1554" s="2">
        <v>-16.649999999999999</v>
      </c>
      <c r="D1554" s="2">
        <v>19</v>
      </c>
      <c r="E1554" s="2">
        <f t="shared" si="6"/>
        <v>0</v>
      </c>
    </row>
    <row r="1555" spans="1:5" ht="12.5" x14ac:dyDescent="0.25">
      <c r="A1555" s="2">
        <v>2472363</v>
      </c>
      <c r="B1555" s="2">
        <v>-11.28</v>
      </c>
      <c r="C1555" s="2">
        <v>-17.22</v>
      </c>
      <c r="D1555" s="2">
        <v>19</v>
      </c>
      <c r="E1555" s="2">
        <f t="shared" si="6"/>
        <v>10.555555555555559</v>
      </c>
    </row>
    <row r="1556" spans="1:5" ht="12.5" x14ac:dyDescent="0.25">
      <c r="A1556" s="2">
        <v>2472415</v>
      </c>
      <c r="B1556" s="2">
        <v>-11.28</v>
      </c>
      <c r="C1556" s="2">
        <v>-17.22</v>
      </c>
      <c r="D1556" s="2">
        <v>19</v>
      </c>
      <c r="E1556" s="2">
        <f t="shared" si="6"/>
        <v>0</v>
      </c>
    </row>
    <row r="1557" spans="1:5" ht="12.5" x14ac:dyDescent="0.25">
      <c r="A1557" s="2">
        <v>2472467</v>
      </c>
      <c r="B1557" s="2">
        <v>-11.28</v>
      </c>
      <c r="C1557" s="2">
        <v>-17.22</v>
      </c>
      <c r="D1557" s="2">
        <v>19</v>
      </c>
      <c r="E1557" s="2">
        <f t="shared" si="6"/>
        <v>0</v>
      </c>
    </row>
    <row r="1558" spans="1:5" ht="12.5" x14ac:dyDescent="0.25">
      <c r="A1558" s="2">
        <v>2472519</v>
      </c>
      <c r="B1558" s="2">
        <v>-11.28</v>
      </c>
      <c r="C1558" s="2">
        <v>-17.84</v>
      </c>
      <c r="D1558" s="2">
        <v>19</v>
      </c>
      <c r="E1558" s="2">
        <f t="shared" si="6"/>
        <v>11.923076923076943</v>
      </c>
    </row>
    <row r="1559" spans="1:5" ht="12.5" x14ac:dyDescent="0.25">
      <c r="A1559" s="2">
        <v>2472572</v>
      </c>
      <c r="B1559" s="2">
        <v>-11.28</v>
      </c>
      <c r="C1559" s="2">
        <v>-17.84</v>
      </c>
      <c r="D1559" s="2">
        <v>19</v>
      </c>
      <c r="E1559" s="2">
        <f t="shared" si="6"/>
        <v>0</v>
      </c>
    </row>
    <row r="1560" spans="1:5" ht="12.5" x14ac:dyDescent="0.25">
      <c r="A1560" s="2">
        <v>2472625</v>
      </c>
      <c r="B1560" s="2">
        <v>-11.28</v>
      </c>
      <c r="C1560" s="2">
        <v>-18.579999999999998</v>
      </c>
      <c r="D1560" s="2">
        <v>19</v>
      </c>
      <c r="E1560" s="2">
        <f t="shared" si="6"/>
        <v>13.962264150943366</v>
      </c>
    </row>
    <row r="1561" spans="1:5" ht="12.5" x14ac:dyDescent="0.25">
      <c r="A1561" s="2">
        <v>2472677</v>
      </c>
      <c r="B1561" s="2">
        <v>-11.28</v>
      </c>
      <c r="C1561" s="2">
        <v>-18.579999999999998</v>
      </c>
      <c r="D1561" s="2">
        <v>19</v>
      </c>
      <c r="E1561" s="2">
        <f t="shared" si="6"/>
        <v>0</v>
      </c>
    </row>
    <row r="1562" spans="1:5" ht="12.5" x14ac:dyDescent="0.25">
      <c r="A1562" s="2">
        <v>2472729</v>
      </c>
      <c r="B1562" s="2">
        <v>-11.28</v>
      </c>
      <c r="C1562" s="2">
        <v>-18.579999999999998</v>
      </c>
      <c r="D1562" s="2">
        <v>19</v>
      </c>
      <c r="E1562" s="2">
        <f t="shared" si="6"/>
        <v>0</v>
      </c>
    </row>
    <row r="1563" spans="1:5" ht="12.5" x14ac:dyDescent="0.25">
      <c r="A1563" s="2">
        <v>2472782</v>
      </c>
      <c r="B1563" s="2">
        <v>-11.28</v>
      </c>
      <c r="C1563" s="2">
        <v>-18.579999999999998</v>
      </c>
      <c r="D1563" s="2">
        <v>19</v>
      </c>
      <c r="E1563" s="2">
        <f t="shared" si="6"/>
        <v>0</v>
      </c>
    </row>
    <row r="1564" spans="1:5" ht="12.5" x14ac:dyDescent="0.25">
      <c r="A1564" s="2">
        <v>2472835</v>
      </c>
      <c r="B1564" s="2">
        <v>-11.28</v>
      </c>
      <c r="C1564" s="2">
        <v>-19.21</v>
      </c>
      <c r="D1564" s="2">
        <v>19</v>
      </c>
      <c r="E1564" s="2">
        <f t="shared" si="6"/>
        <v>11.886792452830235</v>
      </c>
    </row>
    <row r="1565" spans="1:5" ht="12.5" x14ac:dyDescent="0.25">
      <c r="A1565" s="2">
        <v>2472887</v>
      </c>
      <c r="B1565" s="2">
        <v>-11.28</v>
      </c>
      <c r="C1565" s="2">
        <v>-19.21</v>
      </c>
      <c r="D1565" s="2">
        <v>19</v>
      </c>
      <c r="E1565" s="2">
        <f t="shared" si="6"/>
        <v>0</v>
      </c>
    </row>
    <row r="1566" spans="1:5" ht="12.5" x14ac:dyDescent="0.25">
      <c r="A1566" s="2">
        <v>2472939</v>
      </c>
      <c r="B1566" s="2">
        <v>-10.7</v>
      </c>
      <c r="C1566" s="2">
        <v>-19.21</v>
      </c>
      <c r="D1566" s="2">
        <v>19</v>
      </c>
      <c r="E1566" s="2">
        <f t="shared" si="6"/>
        <v>0</v>
      </c>
    </row>
    <row r="1567" spans="1:5" ht="12.5" x14ac:dyDescent="0.25">
      <c r="A1567" s="2">
        <v>2472992</v>
      </c>
      <c r="B1567" s="2">
        <v>-10.7</v>
      </c>
      <c r="C1567" s="2">
        <v>-19.21</v>
      </c>
      <c r="D1567" s="2">
        <v>19</v>
      </c>
      <c r="E1567" s="2">
        <f t="shared" si="6"/>
        <v>0</v>
      </c>
    </row>
    <row r="1568" spans="1:5" ht="12.5" x14ac:dyDescent="0.25">
      <c r="A1568" s="2">
        <v>2473044</v>
      </c>
      <c r="B1568" s="2">
        <v>-10.7</v>
      </c>
      <c r="C1568" s="2">
        <v>-19.809999999999999</v>
      </c>
      <c r="D1568" s="2">
        <v>19</v>
      </c>
      <c r="E1568" s="2">
        <f t="shared" si="6"/>
        <v>11.538461538461497</v>
      </c>
    </row>
    <row r="1569" spans="1:5" ht="12.5" x14ac:dyDescent="0.25">
      <c r="A1569" s="2">
        <v>2473097</v>
      </c>
      <c r="B1569" s="2">
        <v>-10.7</v>
      </c>
      <c r="C1569" s="2">
        <v>-19.809999999999999</v>
      </c>
      <c r="D1569" s="2">
        <v>19</v>
      </c>
      <c r="E1569" s="2">
        <f t="shared" si="6"/>
        <v>0</v>
      </c>
    </row>
    <row r="1570" spans="1:5" ht="12.5" x14ac:dyDescent="0.25">
      <c r="A1570" s="2">
        <v>2473149</v>
      </c>
      <c r="B1570" s="2">
        <v>-10.7</v>
      </c>
      <c r="C1570" s="2">
        <v>-19.809999999999999</v>
      </c>
      <c r="D1570" s="2">
        <v>19</v>
      </c>
      <c r="E1570" s="2">
        <f t="shared" si="6"/>
        <v>0</v>
      </c>
    </row>
    <row r="1571" spans="1:5" ht="12.5" x14ac:dyDescent="0.25">
      <c r="A1571" s="2">
        <v>2473202</v>
      </c>
      <c r="B1571" s="2">
        <v>-10.7</v>
      </c>
      <c r="C1571" s="2">
        <v>-20.6</v>
      </c>
      <c r="D1571" s="2">
        <v>19</v>
      </c>
      <c r="E1571" s="2">
        <f t="shared" si="6"/>
        <v>14.905660377358542</v>
      </c>
    </row>
    <row r="1572" spans="1:5" ht="12.5" x14ac:dyDescent="0.25">
      <c r="A1572" s="2">
        <v>2473254</v>
      </c>
      <c r="B1572" s="2">
        <v>-10.7</v>
      </c>
      <c r="C1572" s="2">
        <v>-20.6</v>
      </c>
      <c r="D1572" s="2">
        <v>19</v>
      </c>
      <c r="E1572" s="2">
        <f t="shared" si="6"/>
        <v>0</v>
      </c>
    </row>
    <row r="1573" spans="1:5" ht="12.5" x14ac:dyDescent="0.25">
      <c r="A1573" s="2">
        <v>2473307</v>
      </c>
      <c r="B1573" s="2">
        <v>-10.7</v>
      </c>
      <c r="C1573" s="2">
        <v>-20.6</v>
      </c>
      <c r="D1573" s="2">
        <v>19</v>
      </c>
      <c r="E1573" s="2">
        <f t="shared" si="6"/>
        <v>0</v>
      </c>
    </row>
    <row r="1574" spans="1:5" ht="12.5" x14ac:dyDescent="0.25">
      <c r="A1574" s="2">
        <v>2473359</v>
      </c>
      <c r="B1574" s="2">
        <v>-10.7</v>
      </c>
      <c r="C1574" s="2">
        <v>-20.6</v>
      </c>
      <c r="D1574" s="2">
        <v>19</v>
      </c>
      <c r="E1574" s="2">
        <f t="shared" si="6"/>
        <v>0</v>
      </c>
    </row>
    <row r="1575" spans="1:5" ht="12.5" x14ac:dyDescent="0.25">
      <c r="A1575" s="2">
        <v>2473412</v>
      </c>
      <c r="B1575" s="2">
        <v>-10.7</v>
      </c>
      <c r="C1575" s="2">
        <v>-20.6</v>
      </c>
      <c r="D1575" s="2">
        <v>19</v>
      </c>
      <c r="E1575" s="2">
        <f t="shared" si="6"/>
        <v>0</v>
      </c>
    </row>
    <row r="1576" spans="1:5" ht="12.5" x14ac:dyDescent="0.25">
      <c r="A1576" s="2">
        <v>2473464</v>
      </c>
      <c r="B1576" s="2">
        <v>-10.7</v>
      </c>
      <c r="C1576" s="2">
        <v>-21.29</v>
      </c>
      <c r="D1576" s="2">
        <v>19</v>
      </c>
      <c r="E1576" s="2">
        <f t="shared" si="6"/>
        <v>13.269230769230726</v>
      </c>
    </row>
    <row r="1577" spans="1:5" ht="12.5" x14ac:dyDescent="0.25">
      <c r="A1577" s="2">
        <v>2473517</v>
      </c>
      <c r="B1577" s="2">
        <v>-10.7</v>
      </c>
      <c r="C1577" s="2">
        <v>-21.29</v>
      </c>
      <c r="D1577" s="2">
        <v>19</v>
      </c>
      <c r="E1577" s="2">
        <f t="shared" si="6"/>
        <v>0</v>
      </c>
    </row>
    <row r="1578" spans="1:5" ht="12.5" x14ac:dyDescent="0.25">
      <c r="A1578" s="2">
        <v>2473569</v>
      </c>
      <c r="B1578" s="2">
        <v>-10.7</v>
      </c>
      <c r="C1578" s="2">
        <v>-21.29</v>
      </c>
      <c r="D1578" s="2">
        <v>19</v>
      </c>
      <c r="E1578" s="2">
        <f t="shared" si="6"/>
        <v>0</v>
      </c>
    </row>
    <row r="1579" spans="1:5" ht="12.5" x14ac:dyDescent="0.25">
      <c r="A1579" s="2">
        <v>2473622</v>
      </c>
      <c r="B1579" s="2">
        <v>-10.7</v>
      </c>
      <c r="C1579" s="2">
        <v>-21.29</v>
      </c>
      <c r="D1579" s="2">
        <v>19</v>
      </c>
      <c r="E1579" s="2">
        <f t="shared" si="6"/>
        <v>0</v>
      </c>
    </row>
    <row r="1580" spans="1:5" ht="12.5" x14ac:dyDescent="0.25">
      <c r="A1580" s="2">
        <v>2473674</v>
      </c>
      <c r="B1580" s="2">
        <v>-10.7</v>
      </c>
      <c r="C1580" s="2">
        <v>-21.29</v>
      </c>
      <c r="D1580" s="2">
        <v>19</v>
      </c>
      <c r="E1580" s="2">
        <f t="shared" si="6"/>
        <v>0</v>
      </c>
    </row>
    <row r="1581" spans="1:5" ht="12.5" x14ac:dyDescent="0.25">
      <c r="A1581" s="2">
        <v>2473726</v>
      </c>
      <c r="B1581" s="2">
        <v>-10.7</v>
      </c>
      <c r="C1581" s="2">
        <v>-21.94</v>
      </c>
      <c r="D1581" s="2">
        <v>19</v>
      </c>
      <c r="E1581" s="2">
        <f t="shared" si="6"/>
        <v>12.500000000000041</v>
      </c>
    </row>
    <row r="1582" spans="1:5" ht="12.5" x14ac:dyDescent="0.25">
      <c r="A1582" s="2">
        <v>2473779</v>
      </c>
      <c r="B1582" s="2">
        <v>-10.7</v>
      </c>
      <c r="C1582" s="2">
        <v>-21.94</v>
      </c>
      <c r="D1582" s="2">
        <v>19</v>
      </c>
      <c r="E1582" s="2">
        <f t="shared" si="6"/>
        <v>0</v>
      </c>
    </row>
    <row r="1583" spans="1:5" ht="12.5" x14ac:dyDescent="0.25">
      <c r="A1583" s="2">
        <v>2473832</v>
      </c>
      <c r="B1583" s="2">
        <v>-10.7</v>
      </c>
      <c r="C1583" s="2">
        <v>-21.94</v>
      </c>
      <c r="D1583" s="2">
        <v>19</v>
      </c>
      <c r="E1583" s="2">
        <f t="shared" si="6"/>
        <v>0</v>
      </c>
    </row>
    <row r="1584" spans="1:5" ht="12.5" x14ac:dyDescent="0.25">
      <c r="A1584" s="2">
        <v>2473884</v>
      </c>
      <c r="B1584" s="2">
        <v>-10.7</v>
      </c>
      <c r="C1584" s="2">
        <v>-21.94</v>
      </c>
      <c r="D1584" s="2">
        <v>19</v>
      </c>
      <c r="E1584" s="2">
        <f t="shared" si="6"/>
        <v>0</v>
      </c>
    </row>
    <row r="1585" spans="1:5" ht="12.5" x14ac:dyDescent="0.25">
      <c r="A1585" s="2">
        <v>2473936</v>
      </c>
      <c r="B1585" s="2">
        <v>-10.7</v>
      </c>
      <c r="C1585" s="2">
        <v>-22.6</v>
      </c>
      <c r="D1585" s="2">
        <v>19</v>
      </c>
      <c r="E1585" s="2">
        <f t="shared" si="6"/>
        <v>12.692307692307695</v>
      </c>
    </row>
    <row r="1586" spans="1:5" ht="12.5" x14ac:dyDescent="0.25">
      <c r="A1586" s="2">
        <v>2473989</v>
      </c>
      <c r="B1586" s="2">
        <v>-10.7</v>
      </c>
      <c r="C1586" s="2">
        <v>-22.6</v>
      </c>
      <c r="D1586" s="2">
        <v>19</v>
      </c>
      <c r="E1586" s="2">
        <f t="shared" si="6"/>
        <v>0</v>
      </c>
    </row>
    <row r="1587" spans="1:5" ht="12.5" x14ac:dyDescent="0.25">
      <c r="A1587" s="2">
        <v>2474042</v>
      </c>
      <c r="B1587" s="2">
        <v>-10.7</v>
      </c>
      <c r="C1587" s="2">
        <v>-22.6</v>
      </c>
      <c r="D1587" s="2">
        <v>19</v>
      </c>
      <c r="E1587" s="2">
        <f t="shared" si="6"/>
        <v>0</v>
      </c>
    </row>
    <row r="1588" spans="1:5" ht="12.5" x14ac:dyDescent="0.25">
      <c r="A1588" s="2">
        <v>2474094</v>
      </c>
      <c r="B1588" s="2">
        <v>-10.7</v>
      </c>
      <c r="C1588" s="2">
        <v>-23.51</v>
      </c>
      <c r="D1588" s="2">
        <v>19</v>
      </c>
      <c r="E1588" s="2">
        <f t="shared" si="6"/>
        <v>17.500000000000004</v>
      </c>
    </row>
    <row r="1589" spans="1:5" ht="12.5" x14ac:dyDescent="0.25">
      <c r="A1589" s="2">
        <v>2474146</v>
      </c>
      <c r="B1589" s="2">
        <v>-10.7</v>
      </c>
      <c r="C1589" s="2">
        <v>-23.51</v>
      </c>
      <c r="D1589" s="2">
        <v>19</v>
      </c>
      <c r="E1589" s="2">
        <f t="shared" si="6"/>
        <v>0</v>
      </c>
    </row>
    <row r="1590" spans="1:5" ht="12.5" x14ac:dyDescent="0.25">
      <c r="A1590" s="2">
        <v>2474199</v>
      </c>
      <c r="B1590" s="2">
        <v>-10.7</v>
      </c>
      <c r="C1590" s="2">
        <v>-23.51</v>
      </c>
      <c r="D1590" s="2">
        <v>19</v>
      </c>
      <c r="E1590" s="2">
        <f t="shared" si="6"/>
        <v>0</v>
      </c>
    </row>
    <row r="1591" spans="1:5" ht="12.5" x14ac:dyDescent="0.25">
      <c r="A1591" s="2">
        <v>2474252</v>
      </c>
      <c r="B1591" s="2">
        <v>-10.7</v>
      </c>
      <c r="C1591" s="2">
        <v>-23.51</v>
      </c>
      <c r="D1591" s="2">
        <v>19</v>
      </c>
      <c r="E1591" s="2">
        <f t="shared" si="6"/>
        <v>0</v>
      </c>
    </row>
    <row r="1592" spans="1:5" ht="12.5" x14ac:dyDescent="0.25">
      <c r="A1592" s="2">
        <v>2474304</v>
      </c>
      <c r="B1592" s="2">
        <v>-10.18</v>
      </c>
      <c r="C1592" s="2">
        <v>-24.14</v>
      </c>
      <c r="D1592" s="2">
        <v>19</v>
      </c>
      <c r="E1592" s="2">
        <f t="shared" si="6"/>
        <v>12.115384615384595</v>
      </c>
    </row>
    <row r="1593" spans="1:5" ht="12.5" x14ac:dyDescent="0.25">
      <c r="A1593" s="2">
        <v>2474356</v>
      </c>
      <c r="B1593" s="2">
        <v>-10.18</v>
      </c>
      <c r="C1593" s="2">
        <v>-24.14</v>
      </c>
      <c r="D1593" s="2">
        <v>19</v>
      </c>
      <c r="E1593" s="2">
        <f t="shared" si="6"/>
        <v>0</v>
      </c>
    </row>
    <row r="1594" spans="1:5" ht="12.5" x14ac:dyDescent="0.25">
      <c r="A1594" s="2">
        <v>2474408</v>
      </c>
      <c r="B1594" s="2">
        <v>-10.18</v>
      </c>
      <c r="C1594" s="2">
        <v>-24.14</v>
      </c>
      <c r="D1594" s="2">
        <v>19</v>
      </c>
      <c r="E1594" s="2">
        <f t="shared" si="6"/>
        <v>0</v>
      </c>
    </row>
    <row r="1595" spans="1:5" ht="12.5" x14ac:dyDescent="0.25">
      <c r="A1595" s="2">
        <v>2474462</v>
      </c>
      <c r="B1595" s="2">
        <v>-10.18</v>
      </c>
      <c r="C1595" s="2">
        <v>-24.82</v>
      </c>
      <c r="D1595" s="2">
        <v>19</v>
      </c>
      <c r="E1595" s="2">
        <f t="shared" si="6"/>
        <v>12.592592592592588</v>
      </c>
    </row>
    <row r="1596" spans="1:5" ht="12.5" x14ac:dyDescent="0.25">
      <c r="A1596" s="2">
        <v>2474514</v>
      </c>
      <c r="B1596" s="2">
        <v>-10.18</v>
      </c>
      <c r="C1596" s="2">
        <v>-24.82</v>
      </c>
      <c r="D1596" s="2">
        <v>19</v>
      </c>
      <c r="E1596" s="2">
        <f t="shared" si="6"/>
        <v>0</v>
      </c>
    </row>
    <row r="1597" spans="1:5" ht="12.5" x14ac:dyDescent="0.25">
      <c r="A1597" s="2">
        <v>2474566</v>
      </c>
      <c r="B1597" s="2">
        <v>-10.18</v>
      </c>
      <c r="C1597" s="2">
        <v>-24.82</v>
      </c>
      <c r="D1597" s="2">
        <v>19</v>
      </c>
      <c r="E1597" s="2">
        <f t="shared" si="6"/>
        <v>0</v>
      </c>
    </row>
    <row r="1598" spans="1:5" ht="12.5" x14ac:dyDescent="0.25">
      <c r="A1598" s="2">
        <v>2474618</v>
      </c>
      <c r="B1598" s="2">
        <v>-10.18</v>
      </c>
      <c r="C1598" s="2">
        <v>-25.4</v>
      </c>
      <c r="D1598" s="2">
        <v>19</v>
      </c>
      <c r="E1598" s="2">
        <f t="shared" si="6"/>
        <v>11.153846153846121</v>
      </c>
    </row>
    <row r="1599" spans="1:5" ht="12.5" x14ac:dyDescent="0.25">
      <c r="A1599" s="2">
        <v>2474672</v>
      </c>
      <c r="B1599" s="2">
        <v>-10.18</v>
      </c>
      <c r="C1599" s="2">
        <v>-25.4</v>
      </c>
      <c r="D1599" s="2">
        <v>19</v>
      </c>
      <c r="E1599" s="2">
        <f t="shared" si="6"/>
        <v>0</v>
      </c>
    </row>
    <row r="1600" spans="1:5" ht="12.5" x14ac:dyDescent="0.25">
      <c r="A1600" s="2">
        <v>2474724</v>
      </c>
      <c r="B1600" s="2">
        <v>-10.18</v>
      </c>
      <c r="C1600" s="2">
        <v>-26.06</v>
      </c>
      <c r="D1600" s="2">
        <v>19</v>
      </c>
      <c r="E1600" s="2">
        <f t="shared" si="6"/>
        <v>12.692307692307695</v>
      </c>
    </row>
    <row r="1601" spans="1:5" ht="12.5" x14ac:dyDescent="0.25">
      <c r="A1601" s="2">
        <v>2474776</v>
      </c>
      <c r="B1601" s="2">
        <v>-10.18</v>
      </c>
      <c r="C1601" s="2">
        <v>-26.06</v>
      </c>
      <c r="D1601" s="2">
        <v>19</v>
      </c>
      <c r="E1601" s="2">
        <f t="shared" si="6"/>
        <v>0</v>
      </c>
    </row>
    <row r="1602" spans="1:5" ht="12.5" x14ac:dyDescent="0.25">
      <c r="A1602" s="2">
        <v>2474828</v>
      </c>
      <c r="B1602" s="2">
        <v>-10.18</v>
      </c>
      <c r="C1602" s="2">
        <v>-26.06</v>
      </c>
      <c r="D1602" s="2">
        <v>19</v>
      </c>
      <c r="E1602" s="2">
        <f t="shared" si="6"/>
        <v>0</v>
      </c>
    </row>
    <row r="1603" spans="1:5" ht="12.5" x14ac:dyDescent="0.25">
      <c r="A1603" s="2">
        <v>2474882</v>
      </c>
      <c r="B1603" s="2">
        <v>-10.18</v>
      </c>
      <c r="C1603" s="2">
        <v>-26.74</v>
      </c>
      <c r="D1603" s="2">
        <v>19</v>
      </c>
      <c r="E1603" s="2">
        <f t="shared" si="6"/>
        <v>12.592592592592588</v>
      </c>
    </row>
    <row r="1604" spans="1:5" ht="12.5" x14ac:dyDescent="0.25">
      <c r="A1604" s="2">
        <v>2474934</v>
      </c>
      <c r="B1604" s="2">
        <v>-10.18</v>
      </c>
      <c r="C1604" s="2">
        <v>-26.74</v>
      </c>
      <c r="D1604" s="2">
        <v>19</v>
      </c>
      <c r="E1604" s="2">
        <f t="shared" si="6"/>
        <v>0</v>
      </c>
    </row>
    <row r="1605" spans="1:5" ht="12.5" x14ac:dyDescent="0.25">
      <c r="A1605" s="2">
        <v>2474986</v>
      </c>
      <c r="B1605" s="2">
        <v>-10.18</v>
      </c>
      <c r="C1605" s="2">
        <v>-27.33</v>
      </c>
      <c r="D1605" s="2">
        <v>19</v>
      </c>
      <c r="E1605" s="2">
        <f t="shared" si="6"/>
        <v>11.346153846153843</v>
      </c>
    </row>
    <row r="1606" spans="1:5" ht="12.5" x14ac:dyDescent="0.25">
      <c r="A1606" s="2">
        <v>2475038</v>
      </c>
      <c r="B1606" s="2">
        <v>-10.18</v>
      </c>
      <c r="C1606" s="2">
        <v>-27.33</v>
      </c>
      <c r="D1606" s="2">
        <v>19</v>
      </c>
      <c r="E1606" s="2">
        <f t="shared" si="6"/>
        <v>0</v>
      </c>
    </row>
    <row r="1607" spans="1:5" ht="12.5" x14ac:dyDescent="0.25">
      <c r="A1607" s="2">
        <v>2475091</v>
      </c>
      <c r="B1607" s="2">
        <v>-10.18</v>
      </c>
      <c r="C1607" s="2">
        <v>-27.33</v>
      </c>
      <c r="D1607" s="2">
        <v>19</v>
      </c>
      <c r="E1607" s="2">
        <f t="shared" si="6"/>
        <v>0</v>
      </c>
    </row>
    <row r="1608" spans="1:5" ht="12.5" x14ac:dyDescent="0.25">
      <c r="A1608" s="2">
        <v>2475144</v>
      </c>
      <c r="B1608" s="2">
        <v>-10.18</v>
      </c>
      <c r="C1608" s="2">
        <v>-27.85</v>
      </c>
      <c r="D1608" s="2">
        <v>19</v>
      </c>
      <c r="E1608" s="2">
        <f t="shared" si="6"/>
        <v>9.8113207547170411</v>
      </c>
    </row>
    <row r="1609" spans="1:5" ht="12.5" x14ac:dyDescent="0.25">
      <c r="A1609" s="2">
        <v>2475196</v>
      </c>
      <c r="B1609" s="2">
        <v>-10.18</v>
      </c>
      <c r="C1609" s="2">
        <v>-27.85</v>
      </c>
      <c r="D1609" s="2">
        <v>19</v>
      </c>
      <c r="E1609" s="2">
        <f t="shared" si="6"/>
        <v>0</v>
      </c>
    </row>
    <row r="1610" spans="1:5" ht="12.5" x14ac:dyDescent="0.25">
      <c r="A1610" s="2">
        <v>2475248</v>
      </c>
      <c r="B1610" s="2">
        <v>-10.18</v>
      </c>
      <c r="C1610" s="2">
        <v>-27.85</v>
      </c>
      <c r="D1610" s="2">
        <v>19</v>
      </c>
      <c r="E1610" s="2">
        <f t="shared" si="6"/>
        <v>0</v>
      </c>
    </row>
    <row r="1611" spans="1:5" ht="12.5" x14ac:dyDescent="0.25">
      <c r="A1611" s="2">
        <v>2475301</v>
      </c>
      <c r="B1611" s="2">
        <v>-10.18</v>
      </c>
      <c r="C1611" s="2">
        <v>-28.79</v>
      </c>
      <c r="D1611" s="2">
        <v>19</v>
      </c>
      <c r="E1611" s="2">
        <f t="shared" si="6"/>
        <v>17.73584905660373</v>
      </c>
    </row>
    <row r="1612" spans="1:5" ht="12.5" x14ac:dyDescent="0.25">
      <c r="A1612" s="2">
        <v>2475354</v>
      </c>
      <c r="B1612" s="2">
        <v>-10.18</v>
      </c>
      <c r="C1612" s="2">
        <v>-28.79</v>
      </c>
      <c r="D1612" s="2">
        <v>19</v>
      </c>
      <c r="E1612" s="2">
        <f t="shared" si="6"/>
        <v>0</v>
      </c>
    </row>
    <row r="1613" spans="1:5" ht="12.5" x14ac:dyDescent="0.25">
      <c r="A1613" s="2">
        <v>2475406</v>
      </c>
      <c r="B1613" s="2">
        <v>-10.18</v>
      </c>
      <c r="C1613" s="2">
        <v>-29.54</v>
      </c>
      <c r="D1613" s="2">
        <v>19</v>
      </c>
      <c r="E1613" s="2">
        <f t="shared" si="6"/>
        <v>14.423076923076923</v>
      </c>
    </row>
    <row r="1614" spans="1:5" ht="12.5" x14ac:dyDescent="0.25">
      <c r="A1614" s="2">
        <v>2475458</v>
      </c>
      <c r="B1614" s="2">
        <v>-10.18</v>
      </c>
      <c r="C1614" s="2">
        <v>-29.54</v>
      </c>
      <c r="D1614" s="2">
        <v>19</v>
      </c>
      <c r="E1614" s="2">
        <f t="shared" si="6"/>
        <v>0</v>
      </c>
    </row>
    <row r="1615" spans="1:5" ht="12.5" x14ac:dyDescent="0.25">
      <c r="A1615" s="2">
        <v>2475511</v>
      </c>
      <c r="B1615" s="2">
        <v>-9.59</v>
      </c>
      <c r="C1615" s="2">
        <v>-29.54</v>
      </c>
      <c r="D1615" s="2">
        <v>19</v>
      </c>
      <c r="E1615" s="2">
        <f t="shared" si="6"/>
        <v>0</v>
      </c>
    </row>
    <row r="1616" spans="1:5" ht="12.5" x14ac:dyDescent="0.25">
      <c r="A1616" s="2">
        <v>2475564</v>
      </c>
      <c r="B1616" s="2">
        <v>-9.59</v>
      </c>
      <c r="C1616" s="2">
        <v>-30.35</v>
      </c>
      <c r="D1616" s="2">
        <v>19</v>
      </c>
      <c r="E1616" s="2">
        <f t="shared" si="6"/>
        <v>15.283018867924572</v>
      </c>
    </row>
    <row r="1617" spans="1:5" ht="12.5" x14ac:dyDescent="0.25">
      <c r="A1617" s="2">
        <v>2475616</v>
      </c>
      <c r="B1617" s="2">
        <v>-9.59</v>
      </c>
      <c r="C1617" s="2">
        <v>-30.35</v>
      </c>
      <c r="D1617" s="2">
        <v>19</v>
      </c>
      <c r="E1617" s="2">
        <f t="shared" si="6"/>
        <v>0</v>
      </c>
    </row>
    <row r="1618" spans="1:5" ht="12.5" x14ac:dyDescent="0.25">
      <c r="A1618" s="2">
        <v>2475668</v>
      </c>
      <c r="B1618" s="2">
        <v>-9.59</v>
      </c>
      <c r="C1618" s="2">
        <v>-30.96</v>
      </c>
      <c r="D1618" s="2">
        <v>19</v>
      </c>
      <c r="E1618" s="2">
        <f t="shared" si="6"/>
        <v>11.730769230769219</v>
      </c>
    </row>
    <row r="1619" spans="1:5" ht="12.5" x14ac:dyDescent="0.25">
      <c r="A1619" s="2">
        <v>2475721</v>
      </c>
      <c r="B1619" s="2">
        <v>-9.59</v>
      </c>
      <c r="C1619" s="2">
        <v>-30.96</v>
      </c>
      <c r="D1619" s="2">
        <v>19</v>
      </c>
      <c r="E1619" s="2">
        <f t="shared" si="6"/>
        <v>0</v>
      </c>
    </row>
    <row r="1620" spans="1:5" ht="12.5" x14ac:dyDescent="0.25">
      <c r="A1620" s="2">
        <v>2475773</v>
      </c>
      <c r="B1620" s="2">
        <v>-9.59</v>
      </c>
      <c r="C1620" s="2">
        <v>-31.79</v>
      </c>
      <c r="D1620" s="2">
        <v>19</v>
      </c>
      <c r="E1620" s="2">
        <f t="shared" si="6"/>
        <v>15.961538461538428</v>
      </c>
    </row>
    <row r="1621" spans="1:5" ht="12.5" x14ac:dyDescent="0.25">
      <c r="A1621" s="2">
        <v>2475826</v>
      </c>
      <c r="B1621" s="2">
        <v>-9.59</v>
      </c>
      <c r="C1621" s="2">
        <v>-32.39</v>
      </c>
      <c r="D1621" s="2">
        <v>19</v>
      </c>
      <c r="E1621" s="2">
        <f t="shared" si="6"/>
        <v>11.320754716981158</v>
      </c>
    </row>
    <row r="1622" spans="1:5" ht="12.5" x14ac:dyDescent="0.25">
      <c r="A1622" s="2">
        <v>2602590</v>
      </c>
      <c r="B1622" s="2">
        <v>-14.02</v>
      </c>
      <c r="C1622" s="2">
        <v>-6.48</v>
      </c>
      <c r="D1622" s="2">
        <v>20</v>
      </c>
      <c r="E1622" s="2">
        <f t="shared" si="6"/>
        <v>0.2043955697201098</v>
      </c>
    </row>
    <row r="1623" spans="1:5" ht="12.5" x14ac:dyDescent="0.25">
      <c r="A1623" s="2">
        <v>2602642</v>
      </c>
      <c r="B1623" s="2">
        <v>-12.38</v>
      </c>
      <c r="C1623" s="2">
        <v>-12.41</v>
      </c>
      <c r="D1623" s="2">
        <v>20</v>
      </c>
      <c r="E1623" s="2">
        <f t="shared" si="6"/>
        <v>114.03846153846153</v>
      </c>
    </row>
    <row r="1624" spans="1:5" ht="12.5" x14ac:dyDescent="0.25">
      <c r="A1624" s="2">
        <v>2602694</v>
      </c>
      <c r="B1624" s="2">
        <v>-11.4</v>
      </c>
      <c r="C1624" s="2">
        <v>-16.52</v>
      </c>
      <c r="D1624" s="2">
        <v>20</v>
      </c>
      <c r="E1624" s="2">
        <f t="shared" si="6"/>
        <v>79.038461538461519</v>
      </c>
    </row>
    <row r="1625" spans="1:5" ht="12.5" x14ac:dyDescent="0.25">
      <c r="A1625" s="2">
        <v>2602746</v>
      </c>
      <c r="B1625" s="2">
        <v>-11.4</v>
      </c>
      <c r="C1625" s="2">
        <v>-17.03</v>
      </c>
      <c r="D1625" s="2">
        <v>20</v>
      </c>
      <c r="E1625" s="2">
        <f t="shared" si="6"/>
        <v>9.8076923076923386</v>
      </c>
    </row>
    <row r="1626" spans="1:5" ht="12.5" x14ac:dyDescent="0.25">
      <c r="A1626" s="2">
        <v>2602800</v>
      </c>
      <c r="B1626" s="2">
        <v>-11.4</v>
      </c>
      <c r="C1626" s="2">
        <v>-17.03</v>
      </c>
      <c r="D1626" s="2">
        <v>20</v>
      </c>
      <c r="E1626" s="2">
        <f t="shared" si="6"/>
        <v>0</v>
      </c>
    </row>
    <row r="1627" spans="1:5" ht="12.5" x14ac:dyDescent="0.25">
      <c r="A1627" s="2">
        <v>2602852</v>
      </c>
      <c r="B1627" s="2">
        <v>-11.4</v>
      </c>
      <c r="C1627" s="2">
        <v>-17.03</v>
      </c>
      <c r="D1627" s="2">
        <v>20</v>
      </c>
      <c r="E1627" s="2">
        <f t="shared" si="6"/>
        <v>0</v>
      </c>
    </row>
    <row r="1628" spans="1:5" ht="12.5" x14ac:dyDescent="0.25">
      <c r="A1628" s="2">
        <v>2602904</v>
      </c>
      <c r="B1628" s="2">
        <v>-11.4</v>
      </c>
      <c r="C1628" s="2">
        <v>-17.03</v>
      </c>
      <c r="D1628" s="2">
        <v>20</v>
      </c>
      <c r="E1628" s="2">
        <f t="shared" si="6"/>
        <v>0</v>
      </c>
    </row>
    <row r="1629" spans="1:5" ht="12.5" x14ac:dyDescent="0.25">
      <c r="A1629" s="2">
        <v>2602956</v>
      </c>
      <c r="B1629" s="2">
        <v>-11.4</v>
      </c>
      <c r="C1629" s="2">
        <v>-17.03</v>
      </c>
      <c r="D1629" s="2">
        <v>20</v>
      </c>
      <c r="E1629" s="2">
        <f t="shared" si="6"/>
        <v>0</v>
      </c>
    </row>
    <row r="1630" spans="1:5" ht="12.5" x14ac:dyDescent="0.25">
      <c r="A1630" s="2">
        <v>2603010</v>
      </c>
      <c r="B1630" s="2">
        <v>-11.4</v>
      </c>
      <c r="C1630" s="2">
        <v>-17.03</v>
      </c>
      <c r="D1630" s="2">
        <v>20</v>
      </c>
      <c r="E1630" s="2">
        <f t="shared" si="6"/>
        <v>0</v>
      </c>
    </row>
    <row r="1631" spans="1:5" ht="12.5" x14ac:dyDescent="0.25">
      <c r="A1631" s="2">
        <v>2603062</v>
      </c>
      <c r="B1631" s="2">
        <v>-11.4</v>
      </c>
      <c r="C1631" s="2">
        <v>-17.03</v>
      </c>
      <c r="D1631" s="2">
        <v>20</v>
      </c>
      <c r="E1631" s="2">
        <f t="shared" si="6"/>
        <v>0</v>
      </c>
    </row>
    <row r="1632" spans="1:5" ht="12.5" x14ac:dyDescent="0.25">
      <c r="A1632" s="2">
        <v>2603114</v>
      </c>
      <c r="B1632" s="2">
        <v>-11.4</v>
      </c>
      <c r="C1632" s="2">
        <v>-17.53</v>
      </c>
      <c r="D1632" s="2">
        <v>20</v>
      </c>
      <c r="E1632" s="2">
        <f t="shared" si="6"/>
        <v>9.615384615384615</v>
      </c>
    </row>
    <row r="1633" spans="1:5" ht="12.5" x14ac:dyDescent="0.25">
      <c r="A1633" s="2">
        <v>2603166</v>
      </c>
      <c r="B1633" s="2">
        <v>-11.4</v>
      </c>
      <c r="C1633" s="2">
        <v>-17.53</v>
      </c>
      <c r="D1633" s="2">
        <v>20</v>
      </c>
      <c r="E1633" s="2">
        <f t="shared" si="6"/>
        <v>0</v>
      </c>
    </row>
    <row r="1634" spans="1:5" ht="12.5" x14ac:dyDescent="0.25">
      <c r="A1634" s="2">
        <v>2603219</v>
      </c>
      <c r="B1634" s="2">
        <v>-11.4</v>
      </c>
      <c r="C1634" s="2">
        <v>-17.53</v>
      </c>
      <c r="D1634" s="2">
        <v>20</v>
      </c>
      <c r="E1634" s="2">
        <f t="shared" si="6"/>
        <v>0</v>
      </c>
    </row>
    <row r="1635" spans="1:5" ht="12.5" x14ac:dyDescent="0.25">
      <c r="A1635" s="2">
        <v>2603272</v>
      </c>
      <c r="B1635" s="2">
        <v>-11.4</v>
      </c>
      <c r="C1635" s="2">
        <v>-18.14</v>
      </c>
      <c r="D1635" s="2">
        <v>20</v>
      </c>
      <c r="E1635" s="2">
        <f t="shared" si="6"/>
        <v>11.50943396226414</v>
      </c>
    </row>
    <row r="1636" spans="1:5" ht="12.5" x14ac:dyDescent="0.25">
      <c r="A1636" s="2">
        <v>2603324</v>
      </c>
      <c r="B1636" s="2">
        <v>-11.4</v>
      </c>
      <c r="C1636" s="2">
        <v>-18.14</v>
      </c>
      <c r="D1636" s="2">
        <v>20</v>
      </c>
      <c r="E1636" s="2">
        <f t="shared" si="6"/>
        <v>0</v>
      </c>
    </row>
    <row r="1637" spans="1:5" ht="12.5" x14ac:dyDescent="0.25">
      <c r="A1637" s="2">
        <v>2603376</v>
      </c>
      <c r="B1637" s="2">
        <v>-11.4</v>
      </c>
      <c r="C1637" s="2">
        <v>-18.14</v>
      </c>
      <c r="D1637" s="2">
        <v>20</v>
      </c>
      <c r="E1637" s="2">
        <f t="shared" si="6"/>
        <v>0</v>
      </c>
    </row>
    <row r="1638" spans="1:5" ht="12.5" x14ac:dyDescent="0.25">
      <c r="A1638" s="2">
        <v>2603429</v>
      </c>
      <c r="B1638" s="2">
        <v>-11.4</v>
      </c>
      <c r="C1638" s="2">
        <v>-18.670000000000002</v>
      </c>
      <c r="D1638" s="2">
        <v>20</v>
      </c>
      <c r="E1638" s="2">
        <f t="shared" si="6"/>
        <v>10.000000000000021</v>
      </c>
    </row>
    <row r="1639" spans="1:5" ht="12.5" x14ac:dyDescent="0.25">
      <c r="A1639" s="2">
        <v>2603482</v>
      </c>
      <c r="B1639" s="2">
        <v>-11.4</v>
      </c>
      <c r="C1639" s="2">
        <v>-18.670000000000002</v>
      </c>
      <c r="D1639" s="2">
        <v>20</v>
      </c>
      <c r="E1639" s="2">
        <f t="shared" si="6"/>
        <v>0</v>
      </c>
    </row>
    <row r="1640" spans="1:5" ht="12.5" x14ac:dyDescent="0.25">
      <c r="A1640" s="2">
        <v>2603534</v>
      </c>
      <c r="B1640" s="2">
        <v>-11.4</v>
      </c>
      <c r="C1640" s="2">
        <v>-19.27</v>
      </c>
      <c r="D1640" s="2">
        <v>20</v>
      </c>
      <c r="E1640" s="2">
        <f t="shared" si="6"/>
        <v>11.538461538461497</v>
      </c>
    </row>
    <row r="1641" spans="1:5" ht="12.5" x14ac:dyDescent="0.25">
      <c r="A1641" s="2">
        <v>2603586</v>
      </c>
      <c r="B1641" s="2">
        <v>-11.4</v>
      </c>
      <c r="C1641" s="2">
        <v>-19.27</v>
      </c>
      <c r="D1641" s="2">
        <v>20</v>
      </c>
      <c r="E1641" s="2">
        <f t="shared" si="6"/>
        <v>0</v>
      </c>
    </row>
    <row r="1642" spans="1:5" ht="12.5" x14ac:dyDescent="0.25">
      <c r="A1642" s="2">
        <v>2603639</v>
      </c>
      <c r="B1642" s="2">
        <v>-10.89</v>
      </c>
      <c r="C1642" s="2">
        <v>-19.27</v>
      </c>
      <c r="D1642" s="2">
        <v>20</v>
      </c>
      <c r="E1642" s="2">
        <f t="shared" si="6"/>
        <v>0</v>
      </c>
    </row>
    <row r="1643" spans="1:5" ht="12.5" x14ac:dyDescent="0.25">
      <c r="A1643" s="2">
        <v>2603692</v>
      </c>
      <c r="B1643" s="2">
        <v>-10.89</v>
      </c>
      <c r="C1643" s="2">
        <v>-19.89</v>
      </c>
      <c r="D1643" s="2">
        <v>20</v>
      </c>
      <c r="E1643" s="2">
        <f t="shared" si="6"/>
        <v>11.698113207547189</v>
      </c>
    </row>
    <row r="1644" spans="1:5" ht="12.5" x14ac:dyDescent="0.25">
      <c r="A1644" s="2">
        <v>2603744</v>
      </c>
      <c r="B1644" s="2">
        <v>-10.89</v>
      </c>
      <c r="C1644" s="2">
        <v>-19.89</v>
      </c>
      <c r="D1644" s="2">
        <v>20</v>
      </c>
      <c r="E1644" s="2">
        <f t="shared" si="6"/>
        <v>0</v>
      </c>
    </row>
    <row r="1645" spans="1:5" ht="12.5" x14ac:dyDescent="0.25">
      <c r="A1645" s="2">
        <v>2603796</v>
      </c>
      <c r="B1645" s="2">
        <v>-10.89</v>
      </c>
      <c r="C1645" s="2">
        <v>-19.89</v>
      </c>
      <c r="D1645" s="2">
        <v>20</v>
      </c>
      <c r="E1645" s="2">
        <f t="shared" si="6"/>
        <v>0</v>
      </c>
    </row>
    <row r="1646" spans="1:5" ht="12.5" x14ac:dyDescent="0.25">
      <c r="A1646" s="2">
        <v>2603849</v>
      </c>
      <c r="B1646" s="2">
        <v>-10.89</v>
      </c>
      <c r="C1646" s="2">
        <v>-19.89</v>
      </c>
      <c r="D1646" s="2">
        <v>20</v>
      </c>
      <c r="E1646" s="2">
        <f t="shared" si="6"/>
        <v>0</v>
      </c>
    </row>
    <row r="1647" spans="1:5" ht="12.5" x14ac:dyDescent="0.25">
      <c r="A1647" s="2">
        <v>2603901</v>
      </c>
      <c r="B1647" s="2">
        <v>-10.89</v>
      </c>
      <c r="C1647" s="2">
        <v>-19.89</v>
      </c>
      <c r="D1647" s="2">
        <v>20</v>
      </c>
      <c r="E1647" s="2">
        <f t="shared" si="6"/>
        <v>0</v>
      </c>
    </row>
    <row r="1648" spans="1:5" ht="12.5" x14ac:dyDescent="0.25">
      <c r="A1648" s="2">
        <v>2603954</v>
      </c>
      <c r="B1648" s="2">
        <v>-10.89</v>
      </c>
      <c r="C1648" s="2">
        <v>-19.89</v>
      </c>
      <c r="D1648" s="2">
        <v>20</v>
      </c>
      <c r="E1648" s="2">
        <f t="shared" si="6"/>
        <v>0</v>
      </c>
    </row>
    <row r="1649" spans="1:5" ht="12.5" x14ac:dyDescent="0.25">
      <c r="A1649" s="2">
        <v>2604006</v>
      </c>
      <c r="B1649" s="2">
        <v>-10.89</v>
      </c>
      <c r="C1649" s="2">
        <v>-20.52</v>
      </c>
      <c r="D1649" s="2">
        <v>20</v>
      </c>
      <c r="E1649" s="2">
        <f t="shared" si="6"/>
        <v>12.115384615384595</v>
      </c>
    </row>
    <row r="1650" spans="1:5" ht="12.5" x14ac:dyDescent="0.25">
      <c r="A1650" s="2">
        <v>2604059</v>
      </c>
      <c r="B1650" s="2">
        <v>-10.89</v>
      </c>
      <c r="C1650" s="2">
        <v>-20.52</v>
      </c>
      <c r="D1650" s="2">
        <v>20</v>
      </c>
      <c r="E1650" s="2">
        <f t="shared" si="6"/>
        <v>0</v>
      </c>
    </row>
    <row r="1651" spans="1:5" ht="12.5" x14ac:dyDescent="0.25">
      <c r="A1651" s="2">
        <v>2604111</v>
      </c>
      <c r="B1651" s="2">
        <v>-10.89</v>
      </c>
      <c r="C1651" s="2">
        <v>-20.52</v>
      </c>
      <c r="D1651" s="2">
        <v>20</v>
      </c>
      <c r="E1651" s="2">
        <f t="shared" si="6"/>
        <v>0</v>
      </c>
    </row>
    <row r="1652" spans="1:5" ht="12.5" x14ac:dyDescent="0.25">
      <c r="A1652" s="2">
        <v>2604164</v>
      </c>
      <c r="B1652" s="2">
        <v>-10.89</v>
      </c>
      <c r="C1652" s="2">
        <v>-21.23</v>
      </c>
      <c r="D1652" s="2">
        <v>20</v>
      </c>
      <c r="E1652" s="2">
        <f t="shared" si="6"/>
        <v>13.396226415094358</v>
      </c>
    </row>
    <row r="1653" spans="1:5" ht="12.5" x14ac:dyDescent="0.25">
      <c r="A1653" s="2">
        <v>2604216</v>
      </c>
      <c r="B1653" s="2">
        <v>-10.89</v>
      </c>
      <c r="C1653" s="2">
        <v>-21.23</v>
      </c>
      <c r="D1653" s="2">
        <v>20</v>
      </c>
      <c r="E1653" s="2">
        <f t="shared" si="6"/>
        <v>0</v>
      </c>
    </row>
    <row r="1654" spans="1:5" ht="12.5" x14ac:dyDescent="0.25">
      <c r="A1654" s="2">
        <v>2604269</v>
      </c>
      <c r="B1654" s="2">
        <v>-10.89</v>
      </c>
      <c r="C1654" s="2">
        <v>-21.23</v>
      </c>
      <c r="D1654" s="2">
        <v>20</v>
      </c>
      <c r="E1654" s="2">
        <f t="shared" si="6"/>
        <v>0</v>
      </c>
    </row>
    <row r="1655" spans="1:5" ht="12.5" x14ac:dyDescent="0.25">
      <c r="A1655" s="2">
        <v>2604321</v>
      </c>
      <c r="B1655" s="2">
        <v>-10.89</v>
      </c>
      <c r="C1655" s="2">
        <v>-21.23</v>
      </c>
      <c r="D1655" s="2">
        <v>20</v>
      </c>
      <c r="E1655" s="2">
        <f t="shared" si="6"/>
        <v>0</v>
      </c>
    </row>
    <row r="1656" spans="1:5" ht="12.5" x14ac:dyDescent="0.25">
      <c r="A1656" s="2">
        <v>2604374</v>
      </c>
      <c r="B1656" s="2">
        <v>-10.89</v>
      </c>
      <c r="C1656" s="2">
        <v>-21.96</v>
      </c>
      <c r="D1656" s="2">
        <v>20</v>
      </c>
      <c r="E1656" s="2">
        <f t="shared" si="6"/>
        <v>13.773584905660385</v>
      </c>
    </row>
    <row r="1657" spans="1:5" ht="12.5" x14ac:dyDescent="0.25">
      <c r="A1657" s="2">
        <v>2604426</v>
      </c>
      <c r="B1657" s="2">
        <v>-10.89</v>
      </c>
      <c r="C1657" s="2">
        <v>-21.96</v>
      </c>
      <c r="D1657" s="2">
        <v>20</v>
      </c>
      <c r="E1657" s="2">
        <f t="shared" si="6"/>
        <v>0</v>
      </c>
    </row>
    <row r="1658" spans="1:5" ht="12.5" x14ac:dyDescent="0.25">
      <c r="A1658" s="2">
        <v>2604479</v>
      </c>
      <c r="B1658" s="2">
        <v>-10.89</v>
      </c>
      <c r="C1658" s="2">
        <v>-21.96</v>
      </c>
      <c r="D1658" s="2">
        <v>20</v>
      </c>
      <c r="E1658" s="2">
        <f t="shared" si="6"/>
        <v>0</v>
      </c>
    </row>
    <row r="1659" spans="1:5" ht="12.5" x14ac:dyDescent="0.25">
      <c r="A1659" s="2">
        <v>2604531</v>
      </c>
      <c r="B1659" s="2">
        <v>-10.89</v>
      </c>
      <c r="C1659" s="2">
        <v>-21.96</v>
      </c>
      <c r="D1659" s="2">
        <v>20</v>
      </c>
      <c r="E1659" s="2">
        <f t="shared" si="6"/>
        <v>0</v>
      </c>
    </row>
    <row r="1660" spans="1:5" ht="12.5" x14ac:dyDescent="0.25">
      <c r="A1660" s="2">
        <v>2604583</v>
      </c>
      <c r="B1660" s="2">
        <v>-10.89</v>
      </c>
      <c r="C1660" s="2">
        <v>-21.96</v>
      </c>
      <c r="D1660" s="2">
        <v>20</v>
      </c>
      <c r="E1660" s="2">
        <f t="shared" si="6"/>
        <v>0</v>
      </c>
    </row>
    <row r="1661" spans="1:5" ht="12.5" x14ac:dyDescent="0.25">
      <c r="A1661" s="2">
        <v>2604636</v>
      </c>
      <c r="B1661" s="2">
        <v>-10.89</v>
      </c>
      <c r="C1661" s="2">
        <v>-22.74</v>
      </c>
      <c r="D1661" s="2">
        <v>20</v>
      </c>
      <c r="E1661" s="2">
        <f t="shared" si="6"/>
        <v>14.716981132075427</v>
      </c>
    </row>
    <row r="1662" spans="1:5" ht="12.5" x14ac:dyDescent="0.25">
      <c r="A1662" s="2">
        <v>2604689</v>
      </c>
      <c r="B1662" s="2">
        <v>-10.39</v>
      </c>
      <c r="C1662" s="2">
        <v>-22.74</v>
      </c>
      <c r="D1662" s="2">
        <v>20</v>
      </c>
      <c r="E1662" s="2">
        <f t="shared" si="6"/>
        <v>0</v>
      </c>
    </row>
    <row r="1663" spans="1:5" ht="12.5" x14ac:dyDescent="0.25">
      <c r="A1663" s="2">
        <v>2604741</v>
      </c>
      <c r="B1663" s="2">
        <v>-10.39</v>
      </c>
      <c r="C1663" s="2">
        <v>-23.36</v>
      </c>
      <c r="D1663" s="2">
        <v>20</v>
      </c>
      <c r="E1663" s="2">
        <f t="shared" si="6"/>
        <v>11.923076923076943</v>
      </c>
    </row>
    <row r="1664" spans="1:5" ht="12.5" x14ac:dyDescent="0.25">
      <c r="A1664" s="2">
        <v>2604793</v>
      </c>
      <c r="B1664" s="2">
        <v>-10.39</v>
      </c>
      <c r="C1664" s="2">
        <v>-23.36</v>
      </c>
      <c r="D1664" s="2">
        <v>20</v>
      </c>
      <c r="E1664" s="2">
        <f t="shared" si="6"/>
        <v>0</v>
      </c>
    </row>
    <row r="1665" spans="1:5" ht="12.5" x14ac:dyDescent="0.25">
      <c r="A1665" s="2">
        <v>2604846</v>
      </c>
      <c r="B1665" s="2">
        <v>-10.39</v>
      </c>
      <c r="C1665" s="2">
        <v>-23.36</v>
      </c>
      <c r="D1665" s="2">
        <v>20</v>
      </c>
      <c r="E1665" s="2">
        <f t="shared" si="6"/>
        <v>0</v>
      </c>
    </row>
    <row r="1666" spans="1:5" ht="12.5" x14ac:dyDescent="0.25">
      <c r="A1666" s="2">
        <v>2604899</v>
      </c>
      <c r="B1666" s="2">
        <v>-10.39</v>
      </c>
      <c r="C1666" s="2">
        <v>-23.36</v>
      </c>
      <c r="D1666" s="2">
        <v>20</v>
      </c>
      <c r="E1666" s="2">
        <f t="shared" si="6"/>
        <v>0</v>
      </c>
    </row>
    <row r="1667" spans="1:5" ht="12.5" x14ac:dyDescent="0.25">
      <c r="A1667" s="2">
        <v>2604951</v>
      </c>
      <c r="B1667" s="2">
        <v>-10.39</v>
      </c>
      <c r="C1667" s="2">
        <v>-23.99</v>
      </c>
      <c r="D1667" s="2">
        <v>20</v>
      </c>
      <c r="E1667" s="2">
        <f t="shared" si="6"/>
        <v>12.115384615384595</v>
      </c>
    </row>
    <row r="1668" spans="1:5" ht="12.5" x14ac:dyDescent="0.25">
      <c r="A1668" s="2">
        <v>2605003</v>
      </c>
      <c r="B1668" s="2">
        <v>-10.39</v>
      </c>
      <c r="C1668" s="2">
        <v>-24.54</v>
      </c>
      <c r="D1668" s="2">
        <v>20</v>
      </c>
      <c r="E1668" s="2">
        <f t="shared" si="6"/>
        <v>10.576923076923091</v>
      </c>
    </row>
    <row r="1669" spans="1:5" ht="12.5" x14ac:dyDescent="0.25">
      <c r="A1669" s="2">
        <v>2605056</v>
      </c>
      <c r="B1669" s="2">
        <v>-10.39</v>
      </c>
      <c r="C1669" s="2">
        <v>-24.54</v>
      </c>
      <c r="D1669" s="2">
        <v>20</v>
      </c>
      <c r="E1669" s="2">
        <f t="shared" si="6"/>
        <v>0</v>
      </c>
    </row>
    <row r="1670" spans="1:5" ht="12.5" x14ac:dyDescent="0.25">
      <c r="A1670" s="2">
        <v>2605109</v>
      </c>
      <c r="B1670" s="2">
        <v>-10.39</v>
      </c>
      <c r="C1670" s="2">
        <v>-25.2</v>
      </c>
      <c r="D1670" s="2">
        <v>20</v>
      </c>
      <c r="E1670" s="2">
        <f t="shared" si="6"/>
        <v>12.452830188679247</v>
      </c>
    </row>
    <row r="1671" spans="1:5" ht="12.5" x14ac:dyDescent="0.25">
      <c r="A1671" s="2">
        <v>2605161</v>
      </c>
      <c r="B1671" s="2">
        <v>-10.39</v>
      </c>
      <c r="C1671" s="2">
        <v>-25.2</v>
      </c>
      <c r="D1671" s="2">
        <v>20</v>
      </c>
      <c r="E1671" s="2">
        <f t="shared" si="6"/>
        <v>0</v>
      </c>
    </row>
    <row r="1672" spans="1:5" ht="12.5" x14ac:dyDescent="0.25">
      <c r="A1672" s="2">
        <v>2605213</v>
      </c>
      <c r="B1672" s="2">
        <v>-10.39</v>
      </c>
      <c r="C1672" s="2">
        <v>-25.2</v>
      </c>
      <c r="D1672" s="2">
        <v>20</v>
      </c>
      <c r="E1672" s="2">
        <f t="shared" si="6"/>
        <v>0</v>
      </c>
    </row>
    <row r="1673" spans="1:5" ht="12.5" x14ac:dyDescent="0.25">
      <c r="A1673" s="2">
        <v>2605265</v>
      </c>
      <c r="B1673" s="2">
        <v>-10.39</v>
      </c>
      <c r="C1673" s="2">
        <v>-25.73</v>
      </c>
      <c r="D1673" s="2">
        <v>20</v>
      </c>
      <c r="E1673" s="2">
        <f t="shared" si="6"/>
        <v>10.192307692307715</v>
      </c>
    </row>
    <row r="1674" spans="1:5" ht="12.5" x14ac:dyDescent="0.25">
      <c r="A1674" s="2">
        <v>2605319</v>
      </c>
      <c r="B1674" s="2">
        <v>-10.39</v>
      </c>
      <c r="C1674" s="2">
        <v>-25.73</v>
      </c>
      <c r="D1674" s="2">
        <v>20</v>
      </c>
      <c r="E1674" s="2">
        <f t="shared" si="6"/>
        <v>0</v>
      </c>
    </row>
    <row r="1675" spans="1:5" ht="12.5" x14ac:dyDescent="0.25">
      <c r="A1675" s="2">
        <v>2605371</v>
      </c>
      <c r="B1675" s="2">
        <v>-10.39</v>
      </c>
      <c r="C1675" s="2">
        <v>-26.28</v>
      </c>
      <c r="D1675" s="2">
        <v>20</v>
      </c>
      <c r="E1675" s="2">
        <f t="shared" si="6"/>
        <v>10.576923076923091</v>
      </c>
    </row>
    <row r="1676" spans="1:5" ht="12.5" x14ac:dyDescent="0.25">
      <c r="A1676" s="2">
        <v>2605423</v>
      </c>
      <c r="B1676" s="2">
        <v>-10.39</v>
      </c>
      <c r="C1676" s="2">
        <v>-26.28</v>
      </c>
      <c r="D1676" s="2">
        <v>20</v>
      </c>
      <c r="E1676" s="2">
        <f t="shared" si="6"/>
        <v>0</v>
      </c>
    </row>
    <row r="1677" spans="1:5" ht="12.5" x14ac:dyDescent="0.25">
      <c r="A1677" s="2">
        <v>2605475</v>
      </c>
      <c r="B1677" s="2">
        <v>-10.39</v>
      </c>
      <c r="C1677" s="2">
        <v>-26.87</v>
      </c>
      <c r="D1677" s="2">
        <v>20</v>
      </c>
      <c r="E1677" s="2">
        <f t="shared" si="6"/>
        <v>11.346153846153843</v>
      </c>
    </row>
    <row r="1678" spans="1:5" ht="12.5" x14ac:dyDescent="0.25">
      <c r="A1678" s="2">
        <v>2605529</v>
      </c>
      <c r="B1678" s="2">
        <v>-10.39</v>
      </c>
      <c r="C1678" s="2">
        <v>-26.87</v>
      </c>
      <c r="D1678" s="2">
        <v>20</v>
      </c>
      <c r="E1678" s="2">
        <f t="shared" si="6"/>
        <v>0</v>
      </c>
    </row>
    <row r="1679" spans="1:5" ht="12.5" x14ac:dyDescent="0.25">
      <c r="A1679" s="2">
        <v>2605581</v>
      </c>
      <c r="B1679" s="2">
        <v>-10.39</v>
      </c>
      <c r="C1679" s="2">
        <v>-27.43</v>
      </c>
      <c r="D1679" s="2">
        <v>20</v>
      </c>
      <c r="E1679" s="2">
        <f t="shared" si="6"/>
        <v>10.769230769230745</v>
      </c>
    </row>
    <row r="1680" spans="1:5" ht="12.5" x14ac:dyDescent="0.25">
      <c r="A1680" s="2">
        <v>2605633</v>
      </c>
      <c r="B1680" s="2">
        <v>-10.39</v>
      </c>
      <c r="C1680" s="2">
        <v>-27.43</v>
      </c>
      <c r="D1680" s="2">
        <v>20</v>
      </c>
      <c r="E1680" s="2">
        <f t="shared" si="6"/>
        <v>0</v>
      </c>
    </row>
    <row r="1681" spans="1:5" ht="12.5" x14ac:dyDescent="0.25">
      <c r="A1681" s="2">
        <v>2605685</v>
      </c>
      <c r="B1681" s="2">
        <v>-10.39</v>
      </c>
      <c r="C1681" s="2">
        <v>-28.05</v>
      </c>
      <c r="D1681" s="2">
        <v>20</v>
      </c>
      <c r="E1681" s="2">
        <f t="shared" si="6"/>
        <v>11.923076923076943</v>
      </c>
    </row>
    <row r="1682" spans="1:5" ht="12.5" x14ac:dyDescent="0.25">
      <c r="A1682" s="2">
        <v>2605739</v>
      </c>
      <c r="B1682" s="2">
        <v>-9.8000000000000007</v>
      </c>
      <c r="C1682" s="2">
        <v>-28.05</v>
      </c>
      <c r="D1682" s="2">
        <v>20</v>
      </c>
      <c r="E1682" s="2">
        <f t="shared" si="6"/>
        <v>0</v>
      </c>
    </row>
    <row r="1683" spans="1:5" ht="12.5" x14ac:dyDescent="0.25">
      <c r="A1683" s="2">
        <v>2605791</v>
      </c>
      <c r="B1683" s="2">
        <v>-9.8000000000000007</v>
      </c>
      <c r="C1683" s="2">
        <v>-28.86</v>
      </c>
      <c r="D1683" s="2">
        <v>20</v>
      </c>
      <c r="E1683" s="2">
        <f t="shared" si="6"/>
        <v>15.576923076923054</v>
      </c>
    </row>
    <row r="1684" spans="1:5" ht="12.5" x14ac:dyDescent="0.25">
      <c r="A1684" s="2">
        <v>2605843</v>
      </c>
      <c r="B1684" s="2">
        <v>-9.8000000000000007</v>
      </c>
      <c r="C1684" s="2">
        <v>-28.86</v>
      </c>
      <c r="D1684" s="2">
        <v>20</v>
      </c>
      <c r="E1684" s="2">
        <f t="shared" si="6"/>
        <v>0</v>
      </c>
    </row>
    <row r="1685" spans="1:5" ht="12.5" x14ac:dyDescent="0.25">
      <c r="A1685" s="2">
        <v>2605895</v>
      </c>
      <c r="B1685" s="2">
        <v>-9.8000000000000007</v>
      </c>
      <c r="C1685" s="2">
        <v>-29.39</v>
      </c>
      <c r="D1685" s="2">
        <v>20</v>
      </c>
      <c r="E1685" s="2">
        <f t="shared" si="6"/>
        <v>10.192307692307715</v>
      </c>
    </row>
    <row r="1686" spans="1:5" ht="12.5" x14ac:dyDescent="0.25">
      <c r="A1686" s="2">
        <v>2605947</v>
      </c>
      <c r="B1686" s="2">
        <v>-9.8000000000000007</v>
      </c>
      <c r="C1686" s="2">
        <v>-29.39</v>
      </c>
      <c r="D1686" s="2">
        <v>20</v>
      </c>
      <c r="E1686" s="2">
        <f t="shared" si="6"/>
        <v>0</v>
      </c>
    </row>
    <row r="1687" spans="1:5" ht="12.5" x14ac:dyDescent="0.25">
      <c r="A1687" s="2">
        <v>2606001</v>
      </c>
      <c r="B1687" s="2">
        <v>-9.8000000000000007</v>
      </c>
      <c r="C1687" s="2">
        <v>-30.09</v>
      </c>
      <c r="D1687" s="2">
        <v>20</v>
      </c>
      <c r="E1687" s="2">
        <f t="shared" si="6"/>
        <v>12.962962962962949</v>
      </c>
    </row>
    <row r="1688" spans="1:5" ht="12.5" x14ac:dyDescent="0.25">
      <c r="A1688" s="2">
        <v>2606053</v>
      </c>
      <c r="B1688" s="2">
        <v>-9.8000000000000007</v>
      </c>
      <c r="C1688" s="2">
        <v>-30.09</v>
      </c>
      <c r="D1688" s="2">
        <v>20</v>
      </c>
      <c r="E1688" s="2">
        <f t="shared" si="6"/>
        <v>0</v>
      </c>
    </row>
    <row r="1689" spans="1:5" ht="12.5" x14ac:dyDescent="0.25">
      <c r="A1689" s="2">
        <v>2606105</v>
      </c>
      <c r="B1689" s="2">
        <v>-9.8000000000000007</v>
      </c>
      <c r="C1689" s="2">
        <v>-30.87</v>
      </c>
      <c r="D1689" s="2">
        <v>20</v>
      </c>
      <c r="E1689" s="2">
        <f t="shared" si="6"/>
        <v>15.000000000000021</v>
      </c>
    </row>
    <row r="1690" spans="1:5" ht="12.5" x14ac:dyDescent="0.25">
      <c r="A1690" s="2">
        <v>2606157</v>
      </c>
      <c r="B1690" s="2">
        <v>-9.8000000000000007</v>
      </c>
      <c r="C1690" s="2">
        <v>-30.87</v>
      </c>
      <c r="D1690" s="2">
        <v>20</v>
      </c>
      <c r="E1690" s="2">
        <f t="shared" si="6"/>
        <v>0</v>
      </c>
    </row>
    <row r="1691" spans="1:5" ht="12.5" x14ac:dyDescent="0.25">
      <c r="A1691" s="2">
        <v>2606210</v>
      </c>
      <c r="B1691" s="2">
        <v>-9.8000000000000007</v>
      </c>
      <c r="C1691" s="2">
        <v>-31.5</v>
      </c>
      <c r="D1691" s="2">
        <v>20</v>
      </c>
      <c r="E1691" s="2">
        <f t="shared" si="6"/>
        <v>11.88679245283017</v>
      </c>
    </row>
    <row r="1692" spans="1:5" ht="12.5" x14ac:dyDescent="0.25">
      <c r="A1692" s="2">
        <v>2606263</v>
      </c>
      <c r="B1692" s="2">
        <v>-9.8000000000000007</v>
      </c>
      <c r="C1692" s="2">
        <v>-31.5</v>
      </c>
      <c r="D1692" s="2">
        <v>20</v>
      </c>
      <c r="E1692" s="2">
        <f t="shared" si="6"/>
        <v>0</v>
      </c>
    </row>
    <row r="1693" spans="1:5" ht="12.5" x14ac:dyDescent="0.25">
      <c r="A1693" s="2">
        <v>2606315</v>
      </c>
      <c r="B1693" s="2">
        <v>-9.8000000000000007</v>
      </c>
      <c r="C1693" s="2">
        <v>-32.020000000000003</v>
      </c>
      <c r="D1693" s="2">
        <v>20</v>
      </c>
      <c r="E1693" s="2">
        <f t="shared" si="6"/>
        <v>10.00000000000006</v>
      </c>
    </row>
    <row r="1694" spans="1:5" ht="12.5" x14ac:dyDescent="0.25">
      <c r="A1694" s="2">
        <v>2606367</v>
      </c>
      <c r="B1694" s="2">
        <v>-9.8000000000000007</v>
      </c>
      <c r="C1694" s="2">
        <v>-32.020000000000003</v>
      </c>
      <c r="D1694" s="2">
        <v>20</v>
      </c>
      <c r="E1694" s="2">
        <f t="shared" si="6"/>
        <v>0</v>
      </c>
    </row>
    <row r="1695" spans="1:5" ht="12.5" x14ac:dyDescent="0.25">
      <c r="A1695" s="2">
        <v>2606419</v>
      </c>
      <c r="B1695" s="2">
        <v>-9.8000000000000007</v>
      </c>
      <c r="C1695" s="2">
        <v>-32.9</v>
      </c>
      <c r="D1695" s="2">
        <v>20</v>
      </c>
      <c r="E1695" s="2">
        <f t="shared" si="6"/>
        <v>16.923076923076835</v>
      </c>
    </row>
    <row r="1696" spans="1:5" ht="12.5" x14ac:dyDescent="0.25">
      <c r="A1696" s="2">
        <v>2606472</v>
      </c>
      <c r="B1696" s="2">
        <v>-9.8000000000000007</v>
      </c>
      <c r="C1696" s="2">
        <v>-33.46</v>
      </c>
      <c r="D1696" s="2">
        <v>20</v>
      </c>
      <c r="E1696" s="2">
        <f t="shared" si="6"/>
        <v>10.566037735849099</v>
      </c>
    </row>
    <row r="1697" spans="1:5" ht="12.5" x14ac:dyDescent="0.25">
      <c r="A1697" s="2">
        <v>2606525</v>
      </c>
      <c r="B1697" s="2">
        <v>-9.2899999999999991</v>
      </c>
      <c r="C1697" s="2">
        <v>-33.46</v>
      </c>
      <c r="D1697" s="2">
        <v>20</v>
      </c>
      <c r="E1697" s="2">
        <f t="shared" si="6"/>
        <v>0</v>
      </c>
    </row>
    <row r="1698" spans="1:5" ht="12.5" x14ac:dyDescent="0.25">
      <c r="A1698" s="2">
        <v>2606577</v>
      </c>
      <c r="B1698" s="2">
        <v>-9.2899999999999991</v>
      </c>
      <c r="C1698" s="2">
        <v>-33.46</v>
      </c>
      <c r="D1698" s="2">
        <v>20</v>
      </c>
      <c r="E1698" s="2">
        <f t="shared" si="6"/>
        <v>0</v>
      </c>
    </row>
    <row r="1699" spans="1:5" ht="12.5" x14ac:dyDescent="0.25">
      <c r="A1699" s="2">
        <v>2606629</v>
      </c>
      <c r="B1699" s="2">
        <v>-9.2899999999999991</v>
      </c>
      <c r="C1699" s="2">
        <v>-34.14</v>
      </c>
      <c r="D1699" s="2">
        <v>20</v>
      </c>
      <c r="E1699" s="2">
        <f t="shared" si="6"/>
        <v>13.076923076923073</v>
      </c>
    </row>
    <row r="1700" spans="1:5" ht="12.5" x14ac:dyDescent="0.25">
      <c r="A1700" s="2">
        <v>2606682</v>
      </c>
      <c r="B1700" s="2">
        <v>-9.2899999999999991</v>
      </c>
      <c r="C1700" s="2">
        <v>-34.75</v>
      </c>
      <c r="D1700" s="2">
        <v>20</v>
      </c>
      <c r="E1700" s="2">
        <f t="shared" si="6"/>
        <v>11.50943396226414</v>
      </c>
    </row>
    <row r="1701" spans="1:5" ht="12.5" x14ac:dyDescent="0.25">
      <c r="A1701" s="2">
        <v>2606735</v>
      </c>
      <c r="B1701" s="2">
        <v>-9.2899999999999991</v>
      </c>
      <c r="C1701" s="2">
        <v>-35.270000000000003</v>
      </c>
      <c r="D1701" s="2">
        <v>20</v>
      </c>
      <c r="E1701" s="2">
        <f t="shared" si="6"/>
        <v>9.8113207547170411</v>
      </c>
    </row>
    <row r="1702" spans="1:5" ht="12.5" x14ac:dyDescent="0.25">
      <c r="A1702" s="2">
        <v>2606787</v>
      </c>
      <c r="B1702" s="2">
        <v>-9.2899999999999991</v>
      </c>
      <c r="C1702" s="2">
        <v>-36.04</v>
      </c>
      <c r="D1702" s="2">
        <v>20</v>
      </c>
      <c r="E1702" s="2">
        <f t="shared" si="6"/>
        <v>14.807692307692232</v>
      </c>
    </row>
    <row r="1703" spans="1:5" ht="12.5" x14ac:dyDescent="0.25">
      <c r="A1703" s="2">
        <v>2734016</v>
      </c>
      <c r="B1703" s="2">
        <v>-14.46</v>
      </c>
      <c r="C1703" s="2">
        <v>-5.88</v>
      </c>
      <c r="D1703" s="2">
        <v>21</v>
      </c>
      <c r="E1703" s="2">
        <f t="shared" si="6"/>
        <v>0.23705287316570908</v>
      </c>
    </row>
    <row r="1704" spans="1:5" ht="12.5" x14ac:dyDescent="0.25">
      <c r="A1704" s="2">
        <v>2734068</v>
      </c>
      <c r="B1704" s="2">
        <v>-12.54</v>
      </c>
      <c r="C1704" s="2">
        <v>-12.1</v>
      </c>
      <c r="D1704" s="2">
        <v>21</v>
      </c>
      <c r="E1704" s="2">
        <f t="shared" si="6"/>
        <v>119.61538461538461</v>
      </c>
    </row>
    <row r="1705" spans="1:5" ht="12.5" x14ac:dyDescent="0.25">
      <c r="A1705" s="2">
        <v>2734120</v>
      </c>
      <c r="B1705" s="2">
        <v>-11.43</v>
      </c>
      <c r="C1705" s="2">
        <v>-17.21</v>
      </c>
      <c r="D1705" s="2">
        <v>21</v>
      </c>
      <c r="E1705" s="2">
        <f t="shared" si="6"/>
        <v>98.269230769230788</v>
      </c>
    </row>
    <row r="1706" spans="1:5" ht="12.5" x14ac:dyDescent="0.25">
      <c r="A1706" s="2">
        <v>2734173</v>
      </c>
      <c r="B1706" s="2">
        <v>-11.43</v>
      </c>
      <c r="C1706" s="2">
        <v>-18.18</v>
      </c>
      <c r="D1706" s="2">
        <v>21</v>
      </c>
      <c r="E1706" s="2">
        <f t="shared" si="6"/>
        <v>18.301886792452809</v>
      </c>
    </row>
    <row r="1707" spans="1:5" ht="12.5" x14ac:dyDescent="0.25">
      <c r="A1707" s="2">
        <v>2734226</v>
      </c>
      <c r="B1707" s="2">
        <v>-11.43</v>
      </c>
      <c r="C1707" s="2">
        <v>-17.54</v>
      </c>
      <c r="D1707" s="2">
        <v>21</v>
      </c>
      <c r="E1707" s="2">
        <f t="shared" si="6"/>
        <v>12.075471698113219</v>
      </c>
    </row>
    <row r="1708" spans="1:5" ht="12.5" x14ac:dyDescent="0.25">
      <c r="A1708" s="2">
        <v>2734278</v>
      </c>
      <c r="B1708" s="2">
        <v>-11.43</v>
      </c>
      <c r="C1708" s="2">
        <v>-16.989999999999998</v>
      </c>
      <c r="D1708" s="2">
        <v>21</v>
      </c>
      <c r="E1708" s="2">
        <f t="shared" si="6"/>
        <v>10.576923076923091</v>
      </c>
    </row>
    <row r="1709" spans="1:5" ht="12.5" x14ac:dyDescent="0.25">
      <c r="A1709" s="2">
        <v>2734330</v>
      </c>
      <c r="B1709" s="2">
        <v>-11.43</v>
      </c>
      <c r="C1709" s="2">
        <v>-16.989999999999998</v>
      </c>
      <c r="D1709" s="2">
        <v>21</v>
      </c>
      <c r="E1709" s="2">
        <f t="shared" si="6"/>
        <v>0</v>
      </c>
    </row>
    <row r="1710" spans="1:5" ht="12.5" x14ac:dyDescent="0.25">
      <c r="A1710" s="2">
        <v>2734383</v>
      </c>
      <c r="B1710" s="2">
        <v>-11.43</v>
      </c>
      <c r="C1710" s="2">
        <v>-16.989999999999998</v>
      </c>
      <c r="D1710" s="2">
        <v>21</v>
      </c>
      <c r="E1710" s="2">
        <f t="shared" si="6"/>
        <v>0</v>
      </c>
    </row>
    <row r="1711" spans="1:5" ht="12.5" x14ac:dyDescent="0.25">
      <c r="A1711" s="2">
        <v>2734436</v>
      </c>
      <c r="B1711" s="2">
        <v>-11.43</v>
      </c>
      <c r="C1711" s="2">
        <v>-17.579999999999998</v>
      </c>
      <c r="D1711" s="2">
        <v>21</v>
      </c>
      <c r="E1711" s="2">
        <f t="shared" si="6"/>
        <v>11.13207547169811</v>
      </c>
    </row>
    <row r="1712" spans="1:5" ht="12.5" x14ac:dyDescent="0.25">
      <c r="A1712" s="2">
        <v>2734488</v>
      </c>
      <c r="B1712" s="2">
        <v>-11.43</v>
      </c>
      <c r="C1712" s="2">
        <v>-17.579999999999998</v>
      </c>
      <c r="D1712" s="2">
        <v>21</v>
      </c>
      <c r="E1712" s="2">
        <f t="shared" si="6"/>
        <v>0</v>
      </c>
    </row>
    <row r="1713" spans="1:5" ht="12.5" x14ac:dyDescent="0.25">
      <c r="A1713" s="2">
        <v>2734540</v>
      </c>
      <c r="B1713" s="2">
        <v>-11.43</v>
      </c>
      <c r="C1713" s="2">
        <v>-17.579999999999998</v>
      </c>
      <c r="D1713" s="2">
        <v>21</v>
      </c>
      <c r="E1713" s="2">
        <f t="shared" si="6"/>
        <v>0</v>
      </c>
    </row>
    <row r="1714" spans="1:5" ht="12.5" x14ac:dyDescent="0.25">
      <c r="A1714" s="2">
        <v>2734593</v>
      </c>
      <c r="B1714" s="2">
        <v>-11.43</v>
      </c>
      <c r="C1714" s="2">
        <v>-17.579999999999998</v>
      </c>
      <c r="D1714" s="2">
        <v>21</v>
      </c>
      <c r="E1714" s="2">
        <f t="shared" si="6"/>
        <v>0</v>
      </c>
    </row>
    <row r="1715" spans="1:5" ht="12.5" x14ac:dyDescent="0.25">
      <c r="A1715" s="2">
        <v>2734646</v>
      </c>
      <c r="B1715" s="2">
        <v>-11.43</v>
      </c>
      <c r="C1715" s="2">
        <v>-17.579999999999998</v>
      </c>
      <c r="D1715" s="2">
        <v>21</v>
      </c>
      <c r="E1715" s="2">
        <f t="shared" si="6"/>
        <v>0</v>
      </c>
    </row>
    <row r="1716" spans="1:5" ht="12.5" x14ac:dyDescent="0.25">
      <c r="A1716" s="2">
        <v>2734698</v>
      </c>
      <c r="B1716" s="2">
        <v>-11.43</v>
      </c>
      <c r="C1716" s="2">
        <v>-18.45</v>
      </c>
      <c r="D1716" s="2">
        <v>21</v>
      </c>
      <c r="E1716" s="2">
        <f t="shared" si="6"/>
        <v>16.730769230769251</v>
      </c>
    </row>
    <row r="1717" spans="1:5" ht="12.5" x14ac:dyDescent="0.25">
      <c r="A1717" s="2">
        <v>2734750</v>
      </c>
      <c r="B1717" s="2">
        <v>-11.43</v>
      </c>
      <c r="C1717" s="2">
        <v>-19.04</v>
      </c>
      <c r="D1717" s="2">
        <v>21</v>
      </c>
      <c r="E1717" s="2">
        <f t="shared" si="6"/>
        <v>11.346153846153843</v>
      </c>
    </row>
    <row r="1718" spans="1:5" ht="12.5" x14ac:dyDescent="0.25">
      <c r="A1718" s="2">
        <v>2734802</v>
      </c>
      <c r="B1718" s="2">
        <v>-11.43</v>
      </c>
      <c r="C1718" s="2">
        <v>-19.04</v>
      </c>
      <c r="D1718" s="2">
        <v>21</v>
      </c>
      <c r="E1718" s="2">
        <f t="shared" si="6"/>
        <v>0</v>
      </c>
    </row>
    <row r="1719" spans="1:5" ht="12.5" x14ac:dyDescent="0.25">
      <c r="A1719" s="2">
        <v>2734856</v>
      </c>
      <c r="B1719" s="2">
        <v>-11.43</v>
      </c>
      <c r="C1719" s="2">
        <v>-19.04</v>
      </c>
      <c r="D1719" s="2">
        <v>21</v>
      </c>
      <c r="E1719" s="2">
        <f t="shared" si="6"/>
        <v>0</v>
      </c>
    </row>
    <row r="1720" spans="1:5" ht="12.5" x14ac:dyDescent="0.25">
      <c r="A1720" s="2">
        <v>2734908</v>
      </c>
      <c r="B1720" s="2">
        <v>-11.43</v>
      </c>
      <c r="C1720" s="2">
        <v>-19.670000000000002</v>
      </c>
      <c r="D1720" s="2">
        <v>21</v>
      </c>
      <c r="E1720" s="2">
        <f t="shared" si="6"/>
        <v>12.115384615384663</v>
      </c>
    </row>
    <row r="1721" spans="1:5" ht="12.5" x14ac:dyDescent="0.25">
      <c r="A1721" s="2">
        <v>2734960</v>
      </c>
      <c r="B1721" s="2">
        <v>-11.43</v>
      </c>
      <c r="C1721" s="2">
        <v>-19.670000000000002</v>
      </c>
      <c r="D1721" s="2">
        <v>21</v>
      </c>
      <c r="E1721" s="2">
        <f t="shared" si="6"/>
        <v>0</v>
      </c>
    </row>
    <row r="1722" spans="1:5" ht="12.5" x14ac:dyDescent="0.25">
      <c r="A1722" s="2">
        <v>2735012</v>
      </c>
      <c r="B1722" s="2">
        <v>-11.43</v>
      </c>
      <c r="C1722" s="2">
        <v>-19.670000000000002</v>
      </c>
      <c r="D1722" s="2">
        <v>21</v>
      </c>
      <c r="E1722" s="2">
        <f t="shared" si="6"/>
        <v>0</v>
      </c>
    </row>
    <row r="1723" spans="1:5" ht="12.5" x14ac:dyDescent="0.25">
      <c r="A1723" s="2">
        <v>2735066</v>
      </c>
      <c r="B1723" s="2">
        <v>-11.43</v>
      </c>
      <c r="C1723" s="2">
        <v>-20.28</v>
      </c>
      <c r="D1723" s="2">
        <v>21</v>
      </c>
      <c r="E1723" s="2">
        <f t="shared" si="6"/>
        <v>11.296296296296285</v>
      </c>
    </row>
    <row r="1724" spans="1:5" ht="12.5" x14ac:dyDescent="0.25">
      <c r="A1724" s="2">
        <v>2735118</v>
      </c>
      <c r="B1724" s="2">
        <v>-11.43</v>
      </c>
      <c r="C1724" s="2">
        <v>-20.28</v>
      </c>
      <c r="D1724" s="2">
        <v>21</v>
      </c>
      <c r="E1724" s="2">
        <f t="shared" si="6"/>
        <v>0</v>
      </c>
    </row>
    <row r="1725" spans="1:5" ht="12.5" x14ac:dyDescent="0.25">
      <c r="A1725" s="2">
        <v>2735170</v>
      </c>
      <c r="B1725" s="2">
        <v>-11.43</v>
      </c>
      <c r="C1725" s="2">
        <v>-20.28</v>
      </c>
      <c r="D1725" s="2">
        <v>21</v>
      </c>
      <c r="E1725" s="2">
        <f t="shared" si="6"/>
        <v>0</v>
      </c>
    </row>
    <row r="1726" spans="1:5" ht="12.5" x14ac:dyDescent="0.25">
      <c r="A1726" s="2">
        <v>2735222</v>
      </c>
      <c r="B1726" s="2">
        <v>-11.43</v>
      </c>
      <c r="C1726" s="2">
        <v>-21.18</v>
      </c>
      <c r="D1726" s="2">
        <v>21</v>
      </c>
      <c r="E1726" s="2">
        <f t="shared" si="6"/>
        <v>17.307692307692282</v>
      </c>
    </row>
    <row r="1727" spans="1:5" ht="12.5" x14ac:dyDescent="0.25">
      <c r="A1727" s="2">
        <v>2735276</v>
      </c>
      <c r="B1727" s="2">
        <v>-11.43</v>
      </c>
      <c r="C1727" s="2">
        <v>-21.18</v>
      </c>
      <c r="D1727" s="2">
        <v>21</v>
      </c>
      <c r="E1727" s="2">
        <f t="shared" si="6"/>
        <v>0</v>
      </c>
    </row>
    <row r="1728" spans="1:5" ht="12.5" x14ac:dyDescent="0.25">
      <c r="A1728" s="2">
        <v>2735328</v>
      </c>
      <c r="B1728" s="2">
        <v>-11.43</v>
      </c>
      <c r="C1728" s="2">
        <v>-21.18</v>
      </c>
      <c r="D1728" s="2">
        <v>21</v>
      </c>
      <c r="E1728" s="2">
        <f t="shared" si="6"/>
        <v>0</v>
      </c>
    </row>
    <row r="1729" spans="1:5" ht="12.5" x14ac:dyDescent="0.25">
      <c r="A1729" s="2">
        <v>2735380</v>
      </c>
      <c r="B1729" s="2">
        <v>-11.43</v>
      </c>
      <c r="C1729" s="2">
        <v>-21.18</v>
      </c>
      <c r="D1729" s="2">
        <v>21</v>
      </c>
      <c r="E1729" s="2">
        <f t="shared" si="6"/>
        <v>0</v>
      </c>
    </row>
    <row r="1730" spans="1:5" ht="12.5" x14ac:dyDescent="0.25">
      <c r="A1730" s="2">
        <v>2735432</v>
      </c>
      <c r="B1730" s="2">
        <v>-11.43</v>
      </c>
      <c r="C1730" s="2">
        <v>-21.85</v>
      </c>
      <c r="D1730" s="2">
        <v>21</v>
      </c>
      <c r="E1730" s="2">
        <f t="shared" si="6"/>
        <v>12.884615384615417</v>
      </c>
    </row>
    <row r="1731" spans="1:5" ht="12.5" x14ac:dyDescent="0.25">
      <c r="A1731" s="2">
        <v>2735485</v>
      </c>
      <c r="B1731" s="2">
        <v>-11.43</v>
      </c>
      <c r="C1731" s="2">
        <v>-21.85</v>
      </c>
      <c r="D1731" s="2">
        <v>21</v>
      </c>
      <c r="E1731" s="2">
        <f t="shared" si="6"/>
        <v>0</v>
      </c>
    </row>
    <row r="1732" spans="1:5" ht="12.5" x14ac:dyDescent="0.25">
      <c r="A1732" s="2">
        <v>2735538</v>
      </c>
      <c r="B1732" s="2">
        <v>-11.43</v>
      </c>
      <c r="C1732" s="2">
        <v>-21.85</v>
      </c>
      <c r="D1732" s="2">
        <v>21</v>
      </c>
      <c r="E1732" s="2">
        <f t="shared" si="6"/>
        <v>0</v>
      </c>
    </row>
    <row r="1733" spans="1:5" ht="12.5" x14ac:dyDescent="0.25">
      <c r="A1733" s="2">
        <v>2735590</v>
      </c>
      <c r="B1733" s="2">
        <v>-11.43</v>
      </c>
      <c r="C1733" s="2">
        <v>-21.85</v>
      </c>
      <c r="D1733" s="2">
        <v>21</v>
      </c>
      <c r="E1733" s="2">
        <f t="shared" si="6"/>
        <v>0</v>
      </c>
    </row>
    <row r="1734" spans="1:5" ht="12.5" x14ac:dyDescent="0.25">
      <c r="A1734" s="2">
        <v>2735642</v>
      </c>
      <c r="B1734" s="2">
        <v>-11.43</v>
      </c>
      <c r="C1734" s="2">
        <v>-21.85</v>
      </c>
      <c r="D1734" s="2">
        <v>21</v>
      </c>
      <c r="E1734" s="2">
        <f t="shared" si="6"/>
        <v>0</v>
      </c>
    </row>
    <row r="1735" spans="1:5" ht="12.5" x14ac:dyDescent="0.25">
      <c r="A1735" s="2">
        <v>2735695</v>
      </c>
      <c r="B1735" s="2">
        <v>-10.9</v>
      </c>
      <c r="C1735" s="2">
        <v>-21.85</v>
      </c>
      <c r="D1735" s="2">
        <v>21</v>
      </c>
      <c r="E1735" s="2">
        <f t="shared" si="6"/>
        <v>0</v>
      </c>
    </row>
    <row r="1736" spans="1:5" ht="12.5" x14ac:dyDescent="0.25">
      <c r="A1736" s="2">
        <v>2735748</v>
      </c>
      <c r="B1736" s="2">
        <v>-10.9</v>
      </c>
      <c r="C1736" s="2">
        <v>-22.62</v>
      </c>
      <c r="D1736" s="2">
        <v>21</v>
      </c>
      <c r="E1736" s="2">
        <f t="shared" si="6"/>
        <v>14.528301886792445</v>
      </c>
    </row>
    <row r="1737" spans="1:5" ht="12.5" x14ac:dyDescent="0.25">
      <c r="A1737" s="2">
        <v>2735800</v>
      </c>
      <c r="B1737" s="2">
        <v>-10.9</v>
      </c>
      <c r="C1737" s="2">
        <v>-22.62</v>
      </c>
      <c r="D1737" s="2">
        <v>21</v>
      </c>
      <c r="E1737" s="2">
        <f t="shared" si="6"/>
        <v>0</v>
      </c>
    </row>
    <row r="1738" spans="1:5" ht="12.5" x14ac:dyDescent="0.25">
      <c r="A1738" s="2">
        <v>2735852</v>
      </c>
      <c r="B1738" s="2">
        <v>-10.9</v>
      </c>
      <c r="C1738" s="2">
        <v>-22.62</v>
      </c>
      <c r="D1738" s="2">
        <v>21</v>
      </c>
      <c r="E1738" s="2">
        <f t="shared" si="6"/>
        <v>0</v>
      </c>
    </row>
    <row r="1739" spans="1:5" ht="12.5" x14ac:dyDescent="0.25">
      <c r="A1739" s="2">
        <v>2735905</v>
      </c>
      <c r="B1739" s="2">
        <v>-10.9</v>
      </c>
      <c r="C1739" s="2">
        <v>-23.14</v>
      </c>
      <c r="D1739" s="2">
        <v>21</v>
      </c>
      <c r="E1739" s="2">
        <f t="shared" si="6"/>
        <v>9.8113207547169718</v>
      </c>
    </row>
    <row r="1740" spans="1:5" ht="12.5" x14ac:dyDescent="0.25">
      <c r="A1740" s="2">
        <v>2735958</v>
      </c>
      <c r="B1740" s="2">
        <v>-10.9</v>
      </c>
      <c r="C1740" s="2">
        <v>-23.64</v>
      </c>
      <c r="D1740" s="2">
        <v>21</v>
      </c>
      <c r="E1740" s="2">
        <f t="shared" si="6"/>
        <v>9.433962264150944</v>
      </c>
    </row>
    <row r="1741" spans="1:5" ht="12.5" x14ac:dyDescent="0.25">
      <c r="A1741" s="2">
        <v>2736010</v>
      </c>
      <c r="B1741" s="2">
        <v>-10.9</v>
      </c>
      <c r="C1741" s="2">
        <v>-23.64</v>
      </c>
      <c r="D1741" s="2">
        <v>21</v>
      </c>
      <c r="E1741" s="2">
        <f t="shared" si="6"/>
        <v>0</v>
      </c>
    </row>
    <row r="1742" spans="1:5" ht="12.5" x14ac:dyDescent="0.25">
      <c r="A1742" s="2">
        <v>2736062</v>
      </c>
      <c r="B1742" s="2">
        <v>-10.9</v>
      </c>
      <c r="C1742" s="2">
        <v>-24.18</v>
      </c>
      <c r="D1742" s="2">
        <v>21</v>
      </c>
      <c r="E1742" s="2">
        <f t="shared" si="6"/>
        <v>10.384615384615367</v>
      </c>
    </row>
    <row r="1743" spans="1:5" ht="12.5" x14ac:dyDescent="0.25">
      <c r="A1743" s="2">
        <v>2736115</v>
      </c>
      <c r="B1743" s="2">
        <v>-10.9</v>
      </c>
      <c r="C1743" s="2">
        <v>-24.18</v>
      </c>
      <c r="D1743" s="2">
        <v>21</v>
      </c>
      <c r="E1743" s="2">
        <f t="shared" si="6"/>
        <v>0</v>
      </c>
    </row>
    <row r="1744" spans="1:5" ht="12.5" x14ac:dyDescent="0.25">
      <c r="A1744" s="2">
        <v>2736167</v>
      </c>
      <c r="B1744" s="2">
        <v>-10.9</v>
      </c>
      <c r="C1744" s="2">
        <v>-24.18</v>
      </c>
      <c r="D1744" s="2">
        <v>21</v>
      </c>
      <c r="E1744" s="2">
        <f t="shared" si="6"/>
        <v>0</v>
      </c>
    </row>
    <row r="1745" spans="1:5" ht="12.5" x14ac:dyDescent="0.25">
      <c r="A1745" s="2">
        <v>2736220</v>
      </c>
      <c r="B1745" s="2">
        <v>-10.9</v>
      </c>
      <c r="C1745" s="2">
        <v>-24.84</v>
      </c>
      <c r="D1745" s="2">
        <v>21</v>
      </c>
      <c r="E1745" s="2">
        <f t="shared" si="6"/>
        <v>12.452830188679247</v>
      </c>
    </row>
    <row r="1746" spans="1:5" ht="12.5" x14ac:dyDescent="0.25">
      <c r="A1746" s="2">
        <v>2736272</v>
      </c>
      <c r="B1746" s="2">
        <v>-10.9</v>
      </c>
      <c r="C1746" s="2">
        <v>-24.84</v>
      </c>
      <c r="D1746" s="2">
        <v>21</v>
      </c>
      <c r="E1746" s="2">
        <f t="shared" si="6"/>
        <v>0</v>
      </c>
    </row>
    <row r="1747" spans="1:5" ht="12.5" x14ac:dyDescent="0.25">
      <c r="A1747" s="2">
        <v>2736325</v>
      </c>
      <c r="B1747" s="2">
        <v>-10.9</v>
      </c>
      <c r="C1747" s="2">
        <v>-25.54</v>
      </c>
      <c r="D1747" s="2">
        <v>21</v>
      </c>
      <c r="E1747" s="2">
        <f t="shared" si="6"/>
        <v>13.207547169811308</v>
      </c>
    </row>
    <row r="1748" spans="1:5" ht="12.5" x14ac:dyDescent="0.25">
      <c r="A1748" s="2">
        <v>2736377</v>
      </c>
      <c r="B1748" s="2">
        <v>-10.36</v>
      </c>
      <c r="C1748" s="2">
        <v>-25.54</v>
      </c>
      <c r="D1748" s="2">
        <v>21</v>
      </c>
      <c r="E1748" s="2">
        <f t="shared" si="6"/>
        <v>0</v>
      </c>
    </row>
    <row r="1749" spans="1:5" ht="12.5" x14ac:dyDescent="0.25">
      <c r="A1749" s="2">
        <v>2736430</v>
      </c>
      <c r="B1749" s="2">
        <v>-10.36</v>
      </c>
      <c r="C1749" s="2">
        <v>-25.54</v>
      </c>
      <c r="D1749" s="2">
        <v>21</v>
      </c>
      <c r="E1749" s="2">
        <f t="shared" si="6"/>
        <v>0</v>
      </c>
    </row>
    <row r="1750" spans="1:5" ht="12.5" x14ac:dyDescent="0.25">
      <c r="A1750" s="2">
        <v>2736482</v>
      </c>
      <c r="B1750" s="2">
        <v>-10.36</v>
      </c>
      <c r="C1750" s="2">
        <v>-26.18</v>
      </c>
      <c r="D1750" s="2">
        <v>21</v>
      </c>
      <c r="E1750" s="2">
        <f t="shared" si="6"/>
        <v>12.307692307692319</v>
      </c>
    </row>
    <row r="1751" spans="1:5" ht="12.5" x14ac:dyDescent="0.25">
      <c r="A1751" s="2">
        <v>2736535</v>
      </c>
      <c r="B1751" s="2">
        <v>-10.36</v>
      </c>
      <c r="C1751" s="2">
        <v>-26.18</v>
      </c>
      <c r="D1751" s="2">
        <v>21</v>
      </c>
      <c r="E1751" s="2">
        <f t="shared" si="6"/>
        <v>0</v>
      </c>
    </row>
    <row r="1752" spans="1:5" ht="12.5" x14ac:dyDescent="0.25">
      <c r="A1752" s="2">
        <v>2736587</v>
      </c>
      <c r="B1752" s="2">
        <v>-10.36</v>
      </c>
      <c r="C1752" s="2">
        <v>-26.86</v>
      </c>
      <c r="D1752" s="2">
        <v>21</v>
      </c>
      <c r="E1752" s="2">
        <f t="shared" si="6"/>
        <v>13.076923076923073</v>
      </c>
    </row>
    <row r="1753" spans="1:5" ht="12.5" x14ac:dyDescent="0.25">
      <c r="A1753" s="2">
        <v>2736640</v>
      </c>
      <c r="B1753" s="2">
        <v>-10.36</v>
      </c>
      <c r="C1753" s="2">
        <v>-26.86</v>
      </c>
      <c r="D1753" s="2">
        <v>21</v>
      </c>
      <c r="E1753" s="2">
        <f t="shared" si="6"/>
        <v>0</v>
      </c>
    </row>
    <row r="1754" spans="1:5" ht="12.5" x14ac:dyDescent="0.25">
      <c r="A1754" s="2">
        <v>2736692</v>
      </c>
      <c r="B1754" s="2">
        <v>-10.36</v>
      </c>
      <c r="C1754" s="2">
        <v>-27.5</v>
      </c>
      <c r="D1754" s="2">
        <v>21</v>
      </c>
      <c r="E1754" s="2">
        <f t="shared" si="6"/>
        <v>12.307692307692319</v>
      </c>
    </row>
    <row r="1755" spans="1:5" ht="12.5" x14ac:dyDescent="0.25">
      <c r="A1755" s="2">
        <v>2736745</v>
      </c>
      <c r="B1755" s="2">
        <v>-10.36</v>
      </c>
      <c r="C1755" s="2">
        <v>-27.5</v>
      </c>
      <c r="D1755" s="2">
        <v>21</v>
      </c>
      <c r="E1755" s="2">
        <f t="shared" si="6"/>
        <v>0</v>
      </c>
    </row>
    <row r="1756" spans="1:5" ht="12.5" x14ac:dyDescent="0.25">
      <c r="A1756" s="2">
        <v>2736797</v>
      </c>
      <c r="B1756" s="2">
        <v>-10.36</v>
      </c>
      <c r="C1756" s="2">
        <v>-28.19</v>
      </c>
      <c r="D1756" s="2">
        <v>21</v>
      </c>
      <c r="E1756" s="2">
        <f t="shared" si="6"/>
        <v>13.269230769230793</v>
      </c>
    </row>
    <row r="1757" spans="1:5" ht="12.5" x14ac:dyDescent="0.25">
      <c r="A1757" s="2">
        <v>2736849</v>
      </c>
      <c r="B1757" s="2">
        <v>-10.36</v>
      </c>
      <c r="C1757" s="2">
        <v>-28.19</v>
      </c>
      <c r="D1757" s="2">
        <v>21</v>
      </c>
      <c r="E1757" s="2">
        <f t="shared" si="6"/>
        <v>0</v>
      </c>
    </row>
    <row r="1758" spans="1:5" ht="12.5" x14ac:dyDescent="0.25">
      <c r="A1758" s="2">
        <v>2736902</v>
      </c>
      <c r="B1758" s="2">
        <v>-10.36</v>
      </c>
      <c r="C1758" s="2">
        <v>-28.95</v>
      </c>
      <c r="D1758" s="2">
        <v>21</v>
      </c>
      <c r="E1758" s="2">
        <f t="shared" si="6"/>
        <v>14.339622641509395</v>
      </c>
    </row>
    <row r="1759" spans="1:5" ht="12.5" x14ac:dyDescent="0.25">
      <c r="A1759" s="2">
        <v>2736955</v>
      </c>
      <c r="B1759" s="2">
        <v>-10.36</v>
      </c>
      <c r="C1759" s="2">
        <v>-28.95</v>
      </c>
      <c r="D1759" s="2">
        <v>21</v>
      </c>
      <c r="E1759" s="2">
        <f t="shared" si="6"/>
        <v>0</v>
      </c>
    </row>
    <row r="1760" spans="1:5" ht="12.5" x14ac:dyDescent="0.25">
      <c r="A1760" s="2">
        <v>2737007</v>
      </c>
      <c r="B1760" s="2">
        <v>-10.36</v>
      </c>
      <c r="C1760" s="2">
        <v>-28.95</v>
      </c>
      <c r="D1760" s="2">
        <v>21</v>
      </c>
      <c r="E1760" s="2">
        <f t="shared" si="6"/>
        <v>0</v>
      </c>
    </row>
    <row r="1761" spans="1:5" ht="12.5" x14ac:dyDescent="0.25">
      <c r="A1761" s="2">
        <v>2737059</v>
      </c>
      <c r="B1761" s="2">
        <v>-10.36</v>
      </c>
      <c r="C1761" s="2">
        <v>-29.82</v>
      </c>
      <c r="D1761" s="2">
        <v>21</v>
      </c>
      <c r="E1761" s="2">
        <f t="shared" si="6"/>
        <v>16.730769230769251</v>
      </c>
    </row>
    <row r="1762" spans="1:5" ht="12.5" x14ac:dyDescent="0.25">
      <c r="A1762" s="2">
        <v>2737112</v>
      </c>
      <c r="B1762" s="2">
        <v>-10.36</v>
      </c>
      <c r="C1762" s="2">
        <v>-29.82</v>
      </c>
      <c r="D1762" s="2">
        <v>21</v>
      </c>
      <c r="E1762" s="2">
        <f t="shared" si="6"/>
        <v>0</v>
      </c>
    </row>
    <row r="1763" spans="1:5" ht="12.5" x14ac:dyDescent="0.25">
      <c r="A1763" s="2">
        <v>2737165</v>
      </c>
      <c r="B1763" s="2">
        <v>-9.8000000000000007</v>
      </c>
      <c r="C1763" s="2">
        <v>-30.43</v>
      </c>
      <c r="D1763" s="2">
        <v>21</v>
      </c>
      <c r="E1763" s="2">
        <f t="shared" si="6"/>
        <v>11.50943396226414</v>
      </c>
    </row>
    <row r="1764" spans="1:5" ht="12.5" x14ac:dyDescent="0.25">
      <c r="A1764" s="2">
        <v>2737217</v>
      </c>
      <c r="B1764" s="2">
        <v>-9.8000000000000007</v>
      </c>
      <c r="C1764" s="2">
        <v>-30.43</v>
      </c>
      <c r="D1764" s="2">
        <v>21</v>
      </c>
      <c r="E1764" s="2">
        <f t="shared" si="6"/>
        <v>0</v>
      </c>
    </row>
    <row r="1765" spans="1:5" ht="12.5" x14ac:dyDescent="0.25">
      <c r="A1765" s="2">
        <v>2737269</v>
      </c>
      <c r="B1765" s="2">
        <v>-9.8000000000000007</v>
      </c>
      <c r="C1765" s="2">
        <v>-31.08</v>
      </c>
      <c r="D1765" s="2">
        <v>21</v>
      </c>
      <c r="E1765" s="2">
        <f t="shared" si="6"/>
        <v>12.499999999999973</v>
      </c>
    </row>
    <row r="1766" spans="1:5" ht="12.5" x14ac:dyDescent="0.25">
      <c r="A1766" s="2">
        <v>2737321</v>
      </c>
      <c r="B1766" s="2">
        <v>-9.8000000000000007</v>
      </c>
      <c r="C1766" s="2">
        <v>-31.08</v>
      </c>
      <c r="D1766" s="2">
        <v>21</v>
      </c>
      <c r="E1766" s="2">
        <f t="shared" si="6"/>
        <v>0</v>
      </c>
    </row>
    <row r="1767" spans="1:5" ht="12.5" x14ac:dyDescent="0.25">
      <c r="A1767" s="2">
        <v>2737374</v>
      </c>
      <c r="B1767" s="2">
        <v>-9.8000000000000007</v>
      </c>
      <c r="C1767" s="2">
        <v>-31.79</v>
      </c>
      <c r="D1767" s="2">
        <v>21</v>
      </c>
      <c r="E1767" s="2">
        <f t="shared" si="6"/>
        <v>13.396226415094358</v>
      </c>
    </row>
    <row r="1768" spans="1:5" ht="12.5" x14ac:dyDescent="0.25">
      <c r="A1768" s="2">
        <v>2737427</v>
      </c>
      <c r="B1768" s="2">
        <v>-9.8000000000000007</v>
      </c>
      <c r="C1768" s="2">
        <v>-32.44</v>
      </c>
      <c r="D1768" s="2">
        <v>21</v>
      </c>
      <c r="E1768" s="2">
        <f t="shared" si="6"/>
        <v>12.264150943396201</v>
      </c>
    </row>
    <row r="1769" spans="1:5" ht="12.5" x14ac:dyDescent="0.25">
      <c r="A1769" s="2">
        <v>2737479</v>
      </c>
      <c r="B1769" s="2">
        <v>-9.8000000000000007</v>
      </c>
      <c r="C1769" s="2">
        <v>-33.18</v>
      </c>
      <c r="D1769" s="2">
        <v>21</v>
      </c>
      <c r="E1769" s="2">
        <f t="shared" si="6"/>
        <v>14.230769230769271</v>
      </c>
    </row>
    <row r="1770" spans="1:5" ht="12.5" x14ac:dyDescent="0.25">
      <c r="A1770" s="2">
        <v>2737531</v>
      </c>
      <c r="B1770" s="2">
        <v>-9.8000000000000007</v>
      </c>
      <c r="C1770" s="2">
        <v>-33.69</v>
      </c>
      <c r="D1770" s="2">
        <v>21</v>
      </c>
      <c r="E1770" s="2">
        <f t="shared" si="6"/>
        <v>9.8076923076922693</v>
      </c>
    </row>
    <row r="1771" spans="1:5" ht="12.5" x14ac:dyDescent="0.25">
      <c r="A1771" s="2">
        <v>2737584</v>
      </c>
      <c r="B1771" s="2">
        <v>-9.8000000000000007</v>
      </c>
      <c r="C1771" s="2">
        <v>-34.22</v>
      </c>
      <c r="D1771" s="2">
        <v>21</v>
      </c>
      <c r="E1771" s="2">
        <f t="shared" si="6"/>
        <v>10.000000000000021</v>
      </c>
    </row>
    <row r="1772" spans="1:5" ht="12.5" x14ac:dyDescent="0.25">
      <c r="A1772" s="2">
        <v>2737637</v>
      </c>
      <c r="B1772" s="2">
        <v>-9.8000000000000007</v>
      </c>
      <c r="C1772" s="2">
        <v>-34.869999999999997</v>
      </c>
      <c r="D1772" s="2">
        <v>21</v>
      </c>
      <c r="E1772" s="2">
        <f t="shared" si="6"/>
        <v>12.264150943396201</v>
      </c>
    </row>
    <row r="1773" spans="1:5" ht="12.5" x14ac:dyDescent="0.25">
      <c r="A1773" s="2">
        <v>2737689</v>
      </c>
      <c r="B1773" s="2">
        <v>-9.8000000000000007</v>
      </c>
      <c r="C1773" s="2">
        <v>-35.590000000000003</v>
      </c>
      <c r="D1773" s="2">
        <v>21</v>
      </c>
      <c r="E1773" s="2">
        <f t="shared" si="6"/>
        <v>13.84615384615396</v>
      </c>
    </row>
    <row r="1774" spans="1:5" ht="12.5" x14ac:dyDescent="0.25">
      <c r="A1774" s="2">
        <v>2737741</v>
      </c>
      <c r="B1774" s="2">
        <v>-9.8000000000000007</v>
      </c>
      <c r="C1774" s="2">
        <v>-36.18</v>
      </c>
      <c r="D1774" s="2">
        <v>21</v>
      </c>
      <c r="E1774" s="2">
        <f t="shared" si="6"/>
        <v>11.346153846153776</v>
      </c>
    </row>
    <row r="1775" spans="1:5" ht="12.5" x14ac:dyDescent="0.25">
      <c r="A1775" s="2">
        <v>2737794</v>
      </c>
      <c r="B1775" s="2">
        <v>-9.19</v>
      </c>
      <c r="C1775" s="2">
        <v>-36.18</v>
      </c>
      <c r="D1775" s="2">
        <v>21</v>
      </c>
      <c r="E1775" s="2">
        <f t="shared" si="6"/>
        <v>0</v>
      </c>
    </row>
    <row r="1776" spans="1:5" ht="12.5" x14ac:dyDescent="0.25">
      <c r="A1776" s="2">
        <v>2737846</v>
      </c>
      <c r="B1776" s="2">
        <v>-9.19</v>
      </c>
      <c r="C1776" s="2">
        <v>-37.01</v>
      </c>
      <c r="D1776" s="2">
        <v>21</v>
      </c>
      <c r="E1776" s="2">
        <f t="shared" si="6"/>
        <v>15.961538461538428</v>
      </c>
    </row>
    <row r="1777" spans="1:5" ht="12.5" x14ac:dyDescent="0.25">
      <c r="A1777" s="2">
        <v>2737899</v>
      </c>
      <c r="B1777" s="2">
        <v>-9.19</v>
      </c>
      <c r="C1777" s="2">
        <v>-37.01</v>
      </c>
      <c r="D1777" s="2">
        <v>21</v>
      </c>
      <c r="E1777" s="2">
        <f t="shared" si="6"/>
        <v>0</v>
      </c>
    </row>
    <row r="1778" spans="1:5" ht="12.5" x14ac:dyDescent="0.25">
      <c r="A1778" s="2">
        <v>2737951</v>
      </c>
      <c r="B1778" s="2">
        <v>-9.19</v>
      </c>
      <c r="C1778" s="2">
        <v>-37.96</v>
      </c>
      <c r="D1778" s="2">
        <v>21</v>
      </c>
      <c r="E1778" s="2">
        <f t="shared" si="6"/>
        <v>18.269230769230823</v>
      </c>
    </row>
    <row r="1779" spans="1:5" ht="12.5" x14ac:dyDescent="0.25">
      <c r="A1779" s="2">
        <v>2738003</v>
      </c>
      <c r="B1779" s="2">
        <v>-9.19</v>
      </c>
      <c r="C1779" s="2">
        <v>-37.96</v>
      </c>
      <c r="D1779" s="2">
        <v>21</v>
      </c>
      <c r="E1779" s="2">
        <f t="shared" si="6"/>
        <v>0</v>
      </c>
    </row>
    <row r="1780" spans="1:5" ht="12.5" x14ac:dyDescent="0.25">
      <c r="A1780" s="2">
        <v>2738056</v>
      </c>
      <c r="B1780" s="2">
        <v>-9.19</v>
      </c>
      <c r="C1780" s="2">
        <v>-38.78</v>
      </c>
      <c r="D1780" s="2">
        <v>21</v>
      </c>
      <c r="E1780" s="2">
        <f t="shared" si="6"/>
        <v>15.471698113207552</v>
      </c>
    </row>
    <row r="1781" spans="1:5" ht="12.5" x14ac:dyDescent="0.25">
      <c r="A1781" s="2">
        <v>2738108</v>
      </c>
      <c r="B1781" s="2">
        <v>-9.19</v>
      </c>
      <c r="C1781" s="2">
        <v>-39.35</v>
      </c>
      <c r="D1781" s="2">
        <v>21</v>
      </c>
      <c r="E1781" s="2">
        <f t="shared" si="6"/>
        <v>10.961538461538465</v>
      </c>
    </row>
    <row r="1782" spans="1:5" ht="12.5" x14ac:dyDescent="0.25">
      <c r="A1782" s="2">
        <v>2738161</v>
      </c>
      <c r="B1782" s="2">
        <v>-9.19</v>
      </c>
      <c r="C1782" s="2">
        <v>-40.200000000000003</v>
      </c>
      <c r="D1782" s="2">
        <v>21</v>
      </c>
      <c r="E1782" s="2">
        <f t="shared" si="6"/>
        <v>16.037735849056631</v>
      </c>
    </row>
    <row r="1783" spans="1:5" ht="12.5" x14ac:dyDescent="0.25">
      <c r="A1783" s="2">
        <v>2738213</v>
      </c>
      <c r="B1783" s="2">
        <v>-8.6199999999999992</v>
      </c>
      <c r="C1783" s="2">
        <v>-41.21</v>
      </c>
      <c r="D1783" s="2">
        <v>21</v>
      </c>
      <c r="E1783" s="2">
        <f t="shared" si="6"/>
        <v>19.423076923076884</v>
      </c>
    </row>
    <row r="1784" spans="1:5" ht="12.5" x14ac:dyDescent="0.25">
      <c r="A1784" s="2">
        <v>2865753</v>
      </c>
      <c r="B1784" s="2">
        <v>-14.38</v>
      </c>
      <c r="C1784" s="2">
        <v>-6.74</v>
      </c>
      <c r="D1784" s="2">
        <v>22</v>
      </c>
      <c r="E1784" s="2">
        <f t="shared" si="6"/>
        <v>0.27026815116826092</v>
      </c>
    </row>
    <row r="1785" spans="1:5" ht="12.5" x14ac:dyDescent="0.25">
      <c r="A1785" s="2">
        <v>2865805</v>
      </c>
      <c r="B1785" s="2">
        <v>-12.73</v>
      </c>
      <c r="C1785" s="2">
        <v>-12.9</v>
      </c>
      <c r="D1785" s="2">
        <v>22</v>
      </c>
      <c r="E1785" s="2">
        <f t="shared" si="6"/>
        <v>118.46153846153847</v>
      </c>
    </row>
    <row r="1786" spans="1:5" ht="12.5" x14ac:dyDescent="0.25">
      <c r="A1786" s="2">
        <v>2865857</v>
      </c>
      <c r="B1786" s="2">
        <v>-11.49</v>
      </c>
      <c r="C1786" s="2">
        <v>-17.41</v>
      </c>
      <c r="D1786" s="2">
        <v>22</v>
      </c>
      <c r="E1786" s="2">
        <f t="shared" si="6"/>
        <v>86.730769230769226</v>
      </c>
    </row>
    <row r="1787" spans="1:5" ht="12.5" x14ac:dyDescent="0.25">
      <c r="A1787" s="2">
        <v>2865910</v>
      </c>
      <c r="B1787" s="2">
        <v>-11.49</v>
      </c>
      <c r="C1787" s="2">
        <v>-17.97</v>
      </c>
      <c r="D1787" s="2">
        <v>22</v>
      </c>
      <c r="E1787" s="2">
        <f t="shared" si="6"/>
        <v>10.566037735849033</v>
      </c>
    </row>
    <row r="1788" spans="1:5" ht="12.5" x14ac:dyDescent="0.25">
      <c r="A1788" s="2">
        <v>2865963</v>
      </c>
      <c r="B1788" s="2">
        <v>-11.49</v>
      </c>
      <c r="C1788" s="2">
        <v>-17.97</v>
      </c>
      <c r="D1788" s="2">
        <v>22</v>
      </c>
      <c r="E1788" s="2">
        <f t="shared" ref="E1788:E2042" si="7">ABS(((C1788-C1787)*1000)/((A1788-A1787)))</f>
        <v>0</v>
      </c>
    </row>
    <row r="1789" spans="1:5" ht="12.5" x14ac:dyDescent="0.25">
      <c r="A1789" s="2">
        <v>2866015</v>
      </c>
      <c r="B1789" s="2">
        <v>-11.49</v>
      </c>
      <c r="C1789" s="2">
        <v>-17.97</v>
      </c>
      <c r="D1789" s="2">
        <v>22</v>
      </c>
      <c r="E1789" s="2">
        <f t="shared" si="7"/>
        <v>0</v>
      </c>
    </row>
    <row r="1790" spans="1:5" ht="12.5" x14ac:dyDescent="0.25">
      <c r="A1790" s="2">
        <v>2866067</v>
      </c>
      <c r="B1790" s="2">
        <v>-11.49</v>
      </c>
      <c r="C1790" s="2">
        <v>-17.97</v>
      </c>
      <c r="D1790" s="2">
        <v>22</v>
      </c>
      <c r="E1790" s="2">
        <f t="shared" si="7"/>
        <v>0</v>
      </c>
    </row>
    <row r="1791" spans="1:5" ht="12.5" x14ac:dyDescent="0.25">
      <c r="A1791" s="2">
        <v>2866120</v>
      </c>
      <c r="B1791" s="2">
        <v>-11.49</v>
      </c>
      <c r="C1791" s="2">
        <v>-17.97</v>
      </c>
      <c r="D1791" s="2">
        <v>22</v>
      </c>
      <c r="E1791" s="2">
        <f t="shared" si="7"/>
        <v>0</v>
      </c>
    </row>
    <row r="1792" spans="1:5" ht="12.5" x14ac:dyDescent="0.25">
      <c r="A1792" s="2">
        <v>2866172</v>
      </c>
      <c r="B1792" s="2">
        <v>-11.49</v>
      </c>
      <c r="C1792" s="2">
        <v>-18.52</v>
      </c>
      <c r="D1792" s="2">
        <v>22</v>
      </c>
      <c r="E1792" s="2">
        <f t="shared" si="7"/>
        <v>10.576923076923091</v>
      </c>
    </row>
    <row r="1793" spans="1:5" ht="12.5" x14ac:dyDescent="0.25">
      <c r="A1793" s="2">
        <v>2866225</v>
      </c>
      <c r="B1793" s="2">
        <v>-11.49</v>
      </c>
      <c r="C1793" s="2">
        <v>-18.52</v>
      </c>
      <c r="D1793" s="2">
        <v>22</v>
      </c>
      <c r="E1793" s="2">
        <f t="shared" si="7"/>
        <v>0</v>
      </c>
    </row>
    <row r="1794" spans="1:5" ht="12.5" x14ac:dyDescent="0.25">
      <c r="A1794" s="2">
        <v>2866277</v>
      </c>
      <c r="B1794" s="2">
        <v>-11.49</v>
      </c>
      <c r="C1794" s="2">
        <v>-18.52</v>
      </c>
      <c r="D1794" s="2">
        <v>22</v>
      </c>
      <c r="E1794" s="2">
        <f t="shared" si="7"/>
        <v>0</v>
      </c>
    </row>
    <row r="1795" spans="1:5" ht="12.5" x14ac:dyDescent="0.25">
      <c r="A1795" s="2">
        <v>2866330</v>
      </c>
      <c r="B1795" s="2">
        <v>-11.49</v>
      </c>
      <c r="C1795" s="2">
        <v>-19.2</v>
      </c>
      <c r="D1795" s="2">
        <v>22</v>
      </c>
      <c r="E1795" s="2">
        <f t="shared" si="7"/>
        <v>12.830188679245278</v>
      </c>
    </row>
    <row r="1796" spans="1:5" ht="12.5" x14ac:dyDescent="0.25">
      <c r="A1796" s="2">
        <v>2866382</v>
      </c>
      <c r="B1796" s="2">
        <v>-11.49</v>
      </c>
      <c r="C1796" s="2">
        <v>-19.2</v>
      </c>
      <c r="D1796" s="2">
        <v>22</v>
      </c>
      <c r="E1796" s="2">
        <f t="shared" si="7"/>
        <v>0</v>
      </c>
    </row>
    <row r="1797" spans="1:5" ht="12.5" x14ac:dyDescent="0.25">
      <c r="A1797" s="2">
        <v>2866435</v>
      </c>
      <c r="B1797" s="2">
        <v>-11.49</v>
      </c>
      <c r="C1797" s="2">
        <v>-19.2</v>
      </c>
      <c r="D1797" s="2">
        <v>22</v>
      </c>
      <c r="E1797" s="2">
        <f t="shared" si="7"/>
        <v>0</v>
      </c>
    </row>
    <row r="1798" spans="1:5" ht="12.5" x14ac:dyDescent="0.25">
      <c r="A1798" s="2">
        <v>2866487</v>
      </c>
      <c r="B1798" s="2">
        <v>-11.49</v>
      </c>
      <c r="C1798" s="2">
        <v>-19.850000000000001</v>
      </c>
      <c r="D1798" s="2">
        <v>22</v>
      </c>
      <c r="E1798" s="2">
        <f t="shared" si="7"/>
        <v>12.500000000000041</v>
      </c>
    </row>
    <row r="1799" spans="1:5" ht="12.5" x14ac:dyDescent="0.25">
      <c r="A1799" s="2">
        <v>2866540</v>
      </c>
      <c r="B1799" s="2">
        <v>-11.49</v>
      </c>
      <c r="C1799" s="2">
        <v>-19.850000000000001</v>
      </c>
      <c r="D1799" s="2">
        <v>22</v>
      </c>
      <c r="E1799" s="2">
        <f t="shared" si="7"/>
        <v>0</v>
      </c>
    </row>
    <row r="1800" spans="1:5" ht="12.5" x14ac:dyDescent="0.25">
      <c r="A1800" s="2">
        <v>2866592</v>
      </c>
      <c r="B1800" s="2">
        <v>-11.49</v>
      </c>
      <c r="C1800" s="2">
        <v>-19.850000000000001</v>
      </c>
      <c r="D1800" s="2">
        <v>22</v>
      </c>
      <c r="E1800" s="2">
        <f t="shared" si="7"/>
        <v>0</v>
      </c>
    </row>
    <row r="1801" spans="1:5" ht="12.5" x14ac:dyDescent="0.25">
      <c r="A1801" s="2">
        <v>2866644</v>
      </c>
      <c r="B1801" s="2">
        <v>-11.49</v>
      </c>
      <c r="C1801" s="2">
        <v>-20.63</v>
      </c>
      <c r="D1801" s="2">
        <v>22</v>
      </c>
      <c r="E1801" s="2">
        <f t="shared" si="7"/>
        <v>14.999999999999954</v>
      </c>
    </row>
    <row r="1802" spans="1:5" ht="12.5" x14ac:dyDescent="0.25">
      <c r="A1802" s="2">
        <v>2866697</v>
      </c>
      <c r="B1802" s="2">
        <v>-11.49</v>
      </c>
      <c r="C1802" s="2">
        <v>-20.63</v>
      </c>
      <c r="D1802" s="2">
        <v>22</v>
      </c>
      <c r="E1802" s="2">
        <f t="shared" si="7"/>
        <v>0</v>
      </c>
    </row>
    <row r="1803" spans="1:5" ht="12.5" x14ac:dyDescent="0.25">
      <c r="A1803" s="2">
        <v>2866750</v>
      </c>
      <c r="B1803" s="2">
        <v>-11.49</v>
      </c>
      <c r="C1803" s="2">
        <v>-20.63</v>
      </c>
      <c r="D1803" s="2">
        <v>22</v>
      </c>
      <c r="E1803" s="2">
        <f t="shared" si="7"/>
        <v>0</v>
      </c>
    </row>
    <row r="1804" spans="1:5" ht="12.5" x14ac:dyDescent="0.25">
      <c r="A1804" s="2">
        <v>2866802</v>
      </c>
      <c r="B1804" s="2">
        <v>-11.49</v>
      </c>
      <c r="C1804" s="2">
        <v>-20.63</v>
      </c>
      <c r="D1804" s="2">
        <v>22</v>
      </c>
      <c r="E1804" s="2">
        <f t="shared" si="7"/>
        <v>0</v>
      </c>
    </row>
    <row r="1805" spans="1:5" ht="12.5" x14ac:dyDescent="0.25">
      <c r="A1805" s="2">
        <v>2866854</v>
      </c>
      <c r="B1805" s="2">
        <v>-11.49</v>
      </c>
      <c r="C1805" s="2">
        <v>-21.17</v>
      </c>
      <c r="D1805" s="2">
        <v>22</v>
      </c>
      <c r="E1805" s="2">
        <f t="shared" si="7"/>
        <v>10.384615384615437</v>
      </c>
    </row>
    <row r="1806" spans="1:5" ht="12.5" x14ac:dyDescent="0.25">
      <c r="A1806" s="2">
        <v>2866907</v>
      </c>
      <c r="B1806" s="2">
        <v>-11.49</v>
      </c>
      <c r="C1806" s="2">
        <v>-21.17</v>
      </c>
      <c r="D1806" s="2">
        <v>22</v>
      </c>
      <c r="E1806" s="2">
        <f t="shared" si="7"/>
        <v>0</v>
      </c>
    </row>
    <row r="1807" spans="1:5" ht="12.5" x14ac:dyDescent="0.25">
      <c r="A1807" s="2">
        <v>2866960</v>
      </c>
      <c r="B1807" s="2">
        <v>-11.49</v>
      </c>
      <c r="C1807" s="2">
        <v>-21.81</v>
      </c>
      <c r="D1807" s="2">
        <v>22</v>
      </c>
      <c r="E1807" s="2">
        <f t="shared" si="7"/>
        <v>12.075471698113152</v>
      </c>
    </row>
    <row r="1808" spans="1:5" ht="12.5" x14ac:dyDescent="0.25">
      <c r="A1808" s="2">
        <v>2867012</v>
      </c>
      <c r="B1808" s="2">
        <v>-11.49</v>
      </c>
      <c r="C1808" s="2">
        <v>-21.81</v>
      </c>
      <c r="D1808" s="2">
        <v>22</v>
      </c>
      <c r="E1808" s="2">
        <f t="shared" si="7"/>
        <v>0</v>
      </c>
    </row>
    <row r="1809" spans="1:5" ht="12.5" x14ac:dyDescent="0.25">
      <c r="A1809" s="2">
        <v>2867064</v>
      </c>
      <c r="B1809" s="2">
        <v>-11.49</v>
      </c>
      <c r="C1809" s="2">
        <v>-21.81</v>
      </c>
      <c r="D1809" s="2">
        <v>22</v>
      </c>
      <c r="E1809" s="2">
        <f t="shared" si="7"/>
        <v>0</v>
      </c>
    </row>
    <row r="1810" spans="1:5" ht="12.5" x14ac:dyDescent="0.25">
      <c r="A1810" s="2">
        <v>2867117</v>
      </c>
      <c r="B1810" s="2">
        <v>-11.49</v>
      </c>
      <c r="C1810" s="2">
        <v>-21.81</v>
      </c>
      <c r="D1810" s="2">
        <v>22</v>
      </c>
      <c r="E1810" s="2">
        <f t="shared" si="7"/>
        <v>0</v>
      </c>
    </row>
    <row r="1811" spans="1:5" ht="12.5" x14ac:dyDescent="0.25">
      <c r="A1811" s="2">
        <v>2867170</v>
      </c>
      <c r="B1811" s="2">
        <v>-11.49</v>
      </c>
      <c r="C1811" s="2">
        <v>-22.38</v>
      </c>
      <c r="D1811" s="2">
        <v>22</v>
      </c>
      <c r="E1811" s="2">
        <f t="shared" si="7"/>
        <v>10.754716981132081</v>
      </c>
    </row>
    <row r="1812" spans="1:5" ht="12.5" x14ac:dyDescent="0.25">
      <c r="A1812" s="2">
        <v>2867222</v>
      </c>
      <c r="B1812" s="2">
        <v>-11.49</v>
      </c>
      <c r="C1812" s="2">
        <v>-22.93</v>
      </c>
      <c r="D1812" s="2">
        <v>22</v>
      </c>
      <c r="E1812" s="2">
        <f t="shared" si="7"/>
        <v>10.576923076923091</v>
      </c>
    </row>
    <row r="1813" spans="1:5" ht="12.5" x14ac:dyDescent="0.25">
      <c r="A1813" s="2">
        <v>2867274</v>
      </c>
      <c r="B1813" s="2">
        <v>-10.98</v>
      </c>
      <c r="C1813" s="2">
        <v>-22.93</v>
      </c>
      <c r="D1813" s="2">
        <v>22</v>
      </c>
      <c r="E1813" s="2">
        <f t="shared" si="7"/>
        <v>0</v>
      </c>
    </row>
    <row r="1814" spans="1:5" ht="12.5" x14ac:dyDescent="0.25">
      <c r="A1814" s="2">
        <v>2867326</v>
      </c>
      <c r="B1814" s="2">
        <v>-10.98</v>
      </c>
      <c r="C1814" s="2">
        <v>-22.93</v>
      </c>
      <c r="D1814" s="2">
        <v>22</v>
      </c>
      <c r="E1814" s="2">
        <f t="shared" si="7"/>
        <v>0</v>
      </c>
    </row>
    <row r="1815" spans="1:5" ht="12.5" x14ac:dyDescent="0.25">
      <c r="A1815" s="2">
        <v>2867380</v>
      </c>
      <c r="B1815" s="2">
        <v>-10.98</v>
      </c>
      <c r="C1815" s="2">
        <v>-23.52</v>
      </c>
      <c r="D1815" s="2">
        <v>22</v>
      </c>
      <c r="E1815" s="2">
        <f t="shared" si="7"/>
        <v>10.925925925925924</v>
      </c>
    </row>
    <row r="1816" spans="1:5" ht="12.5" x14ac:dyDescent="0.25">
      <c r="A1816" s="2">
        <v>2867432</v>
      </c>
      <c r="B1816" s="2">
        <v>-10.98</v>
      </c>
      <c r="C1816" s="2">
        <v>-23.52</v>
      </c>
      <c r="D1816" s="2">
        <v>22</v>
      </c>
      <c r="E1816" s="2">
        <f t="shared" si="7"/>
        <v>0</v>
      </c>
    </row>
    <row r="1817" spans="1:5" ht="12.5" x14ac:dyDescent="0.25">
      <c r="A1817" s="2">
        <v>2867484</v>
      </c>
      <c r="B1817" s="2">
        <v>-10.98</v>
      </c>
      <c r="C1817" s="2">
        <v>-23.52</v>
      </c>
      <c r="D1817" s="2">
        <v>22</v>
      </c>
      <c r="E1817" s="2">
        <f t="shared" si="7"/>
        <v>0</v>
      </c>
    </row>
    <row r="1818" spans="1:5" ht="12.5" x14ac:dyDescent="0.25">
      <c r="A1818" s="2">
        <v>2867536</v>
      </c>
      <c r="B1818" s="2">
        <v>-10.98</v>
      </c>
      <c r="C1818" s="2">
        <v>-24.41</v>
      </c>
      <c r="D1818" s="2">
        <v>22</v>
      </c>
      <c r="E1818" s="2">
        <f t="shared" si="7"/>
        <v>17.115384615384627</v>
      </c>
    </row>
    <row r="1819" spans="1:5" ht="12.5" x14ac:dyDescent="0.25">
      <c r="A1819" s="2">
        <v>2867590</v>
      </c>
      <c r="B1819" s="2">
        <v>-10.98</v>
      </c>
      <c r="C1819" s="2">
        <v>-24.41</v>
      </c>
      <c r="D1819" s="2">
        <v>22</v>
      </c>
      <c r="E1819" s="2">
        <f t="shared" si="7"/>
        <v>0</v>
      </c>
    </row>
    <row r="1820" spans="1:5" ht="12.5" x14ac:dyDescent="0.25">
      <c r="A1820" s="2">
        <v>2867642</v>
      </c>
      <c r="B1820" s="2">
        <v>-10.98</v>
      </c>
      <c r="C1820" s="2">
        <v>-24.41</v>
      </c>
      <c r="D1820" s="2">
        <v>22</v>
      </c>
      <c r="E1820" s="2">
        <f t="shared" si="7"/>
        <v>0</v>
      </c>
    </row>
    <row r="1821" spans="1:5" ht="12.5" x14ac:dyDescent="0.25">
      <c r="A1821" s="2">
        <v>2867694</v>
      </c>
      <c r="B1821" s="2">
        <v>-10.98</v>
      </c>
      <c r="C1821" s="2">
        <v>-24.98</v>
      </c>
      <c r="D1821" s="2">
        <v>22</v>
      </c>
      <c r="E1821" s="2">
        <f t="shared" si="7"/>
        <v>10.961538461538465</v>
      </c>
    </row>
    <row r="1822" spans="1:5" ht="12.5" x14ac:dyDescent="0.25">
      <c r="A1822" s="2">
        <v>2867746</v>
      </c>
      <c r="B1822" s="2">
        <v>-10.43</v>
      </c>
      <c r="C1822" s="2">
        <v>-24.98</v>
      </c>
      <c r="D1822" s="2">
        <v>22</v>
      </c>
      <c r="E1822" s="2">
        <f t="shared" si="7"/>
        <v>0</v>
      </c>
    </row>
    <row r="1823" spans="1:5" ht="12.5" x14ac:dyDescent="0.25">
      <c r="A1823" s="2">
        <v>2867800</v>
      </c>
      <c r="B1823" s="2">
        <v>-10.43</v>
      </c>
      <c r="C1823" s="2">
        <v>-25.71</v>
      </c>
      <c r="D1823" s="2">
        <v>22</v>
      </c>
      <c r="E1823" s="2">
        <f t="shared" si="7"/>
        <v>13.518518518518526</v>
      </c>
    </row>
    <row r="1824" spans="1:5" ht="12.5" x14ac:dyDescent="0.25">
      <c r="A1824" s="2">
        <v>2867852</v>
      </c>
      <c r="B1824" s="2">
        <v>-10.43</v>
      </c>
      <c r="C1824" s="2">
        <v>-25.71</v>
      </c>
      <c r="D1824" s="2">
        <v>22</v>
      </c>
      <c r="E1824" s="2">
        <f t="shared" si="7"/>
        <v>0</v>
      </c>
    </row>
    <row r="1825" spans="1:5" ht="12.5" x14ac:dyDescent="0.25">
      <c r="A1825" s="2">
        <v>2867904</v>
      </c>
      <c r="B1825" s="2">
        <v>-10.43</v>
      </c>
      <c r="C1825" s="2">
        <v>-25.71</v>
      </c>
      <c r="D1825" s="2">
        <v>22</v>
      </c>
      <c r="E1825" s="2">
        <f t="shared" si="7"/>
        <v>0</v>
      </c>
    </row>
    <row r="1826" spans="1:5" ht="12.5" x14ac:dyDescent="0.25">
      <c r="A1826" s="2">
        <v>2867956</v>
      </c>
      <c r="B1826" s="2">
        <v>-10.43</v>
      </c>
      <c r="C1826" s="2">
        <v>-26.43</v>
      </c>
      <c r="D1826" s="2">
        <v>22</v>
      </c>
      <c r="E1826" s="2">
        <f t="shared" si="7"/>
        <v>13.846153846153824</v>
      </c>
    </row>
    <row r="1827" spans="1:5" ht="12.5" x14ac:dyDescent="0.25">
      <c r="A1827" s="2">
        <v>2868009</v>
      </c>
      <c r="B1827" s="2">
        <v>-10.43</v>
      </c>
      <c r="C1827" s="2">
        <v>-26.43</v>
      </c>
      <c r="D1827" s="2">
        <v>22</v>
      </c>
      <c r="E1827" s="2">
        <f t="shared" si="7"/>
        <v>0</v>
      </c>
    </row>
    <row r="1828" spans="1:5" ht="12.5" x14ac:dyDescent="0.25">
      <c r="A1828" s="2">
        <v>2868062</v>
      </c>
      <c r="B1828" s="2">
        <v>-10.43</v>
      </c>
      <c r="C1828" s="2">
        <v>-27.14</v>
      </c>
      <c r="D1828" s="2">
        <v>22</v>
      </c>
      <c r="E1828" s="2">
        <f t="shared" si="7"/>
        <v>13.396226415094358</v>
      </c>
    </row>
    <row r="1829" spans="1:5" ht="12.5" x14ac:dyDescent="0.25">
      <c r="A1829" s="2">
        <v>2868114</v>
      </c>
      <c r="B1829" s="2">
        <v>-10.43</v>
      </c>
      <c r="C1829" s="2">
        <v>-27.14</v>
      </c>
      <c r="D1829" s="2">
        <v>22</v>
      </c>
      <c r="E1829" s="2">
        <f t="shared" si="7"/>
        <v>0</v>
      </c>
    </row>
    <row r="1830" spans="1:5" ht="12.5" x14ac:dyDescent="0.25">
      <c r="A1830" s="2">
        <v>2868166</v>
      </c>
      <c r="B1830" s="2">
        <v>-10.43</v>
      </c>
      <c r="C1830" s="2">
        <v>-27.78</v>
      </c>
      <c r="D1830" s="2">
        <v>22</v>
      </c>
      <c r="E1830" s="2">
        <f t="shared" si="7"/>
        <v>12.307692307692319</v>
      </c>
    </row>
    <row r="1831" spans="1:5" ht="12.5" x14ac:dyDescent="0.25">
      <c r="A1831" s="2">
        <v>2868219</v>
      </c>
      <c r="B1831" s="2">
        <v>-10.43</v>
      </c>
      <c r="C1831" s="2">
        <v>-27.78</v>
      </c>
      <c r="D1831" s="2">
        <v>22</v>
      </c>
      <c r="E1831" s="2">
        <f t="shared" si="7"/>
        <v>0</v>
      </c>
    </row>
    <row r="1832" spans="1:5" ht="12.5" x14ac:dyDescent="0.25">
      <c r="A1832" s="2">
        <v>2868272</v>
      </c>
      <c r="B1832" s="2">
        <v>-10.43</v>
      </c>
      <c r="C1832" s="2">
        <v>-27.78</v>
      </c>
      <c r="D1832" s="2">
        <v>22</v>
      </c>
      <c r="E1832" s="2">
        <f t="shared" si="7"/>
        <v>0</v>
      </c>
    </row>
    <row r="1833" spans="1:5" ht="12.5" x14ac:dyDescent="0.25">
      <c r="A1833" s="2">
        <v>2868324</v>
      </c>
      <c r="B1833" s="2">
        <v>-10.43</v>
      </c>
      <c r="C1833" s="2">
        <v>-28.56</v>
      </c>
      <c r="D1833" s="2">
        <v>22</v>
      </c>
      <c r="E1833" s="2">
        <f t="shared" si="7"/>
        <v>14.999999999999954</v>
      </c>
    </row>
    <row r="1834" spans="1:5" ht="12.5" x14ac:dyDescent="0.25">
      <c r="A1834" s="2">
        <v>2868376</v>
      </c>
      <c r="B1834" s="2">
        <v>-10.43</v>
      </c>
      <c r="C1834" s="2">
        <v>-28.56</v>
      </c>
      <c r="D1834" s="2">
        <v>22</v>
      </c>
      <c r="E1834" s="2">
        <f t="shared" si="7"/>
        <v>0</v>
      </c>
    </row>
    <row r="1835" spans="1:5" ht="12.5" x14ac:dyDescent="0.25">
      <c r="A1835" s="2">
        <v>2868429</v>
      </c>
      <c r="B1835" s="2">
        <v>-10.43</v>
      </c>
      <c r="C1835" s="2">
        <v>-28.56</v>
      </c>
      <c r="D1835" s="2">
        <v>22</v>
      </c>
      <c r="E1835" s="2">
        <f t="shared" si="7"/>
        <v>0</v>
      </c>
    </row>
    <row r="1836" spans="1:5" ht="12.5" x14ac:dyDescent="0.25">
      <c r="A1836" s="2">
        <v>2868482</v>
      </c>
      <c r="B1836" s="2">
        <v>-10.43</v>
      </c>
      <c r="C1836" s="2">
        <v>-28.56</v>
      </c>
      <c r="D1836" s="2">
        <v>22</v>
      </c>
      <c r="E1836" s="2">
        <f t="shared" si="7"/>
        <v>0</v>
      </c>
    </row>
    <row r="1837" spans="1:5" ht="12.5" x14ac:dyDescent="0.25">
      <c r="A1837" s="2">
        <v>2868534</v>
      </c>
      <c r="B1837" s="2">
        <v>-9.91</v>
      </c>
      <c r="C1837" s="2">
        <v>-29.58</v>
      </c>
      <c r="D1837" s="2">
        <v>22</v>
      </c>
      <c r="E1837" s="2">
        <f t="shared" si="7"/>
        <v>19.615384615384606</v>
      </c>
    </row>
    <row r="1838" spans="1:5" ht="12.5" x14ac:dyDescent="0.25">
      <c r="A1838" s="2">
        <v>2868586</v>
      </c>
      <c r="B1838" s="2">
        <v>-9.91</v>
      </c>
      <c r="C1838" s="2">
        <v>-30.15</v>
      </c>
      <c r="D1838" s="2">
        <v>22</v>
      </c>
      <c r="E1838" s="2">
        <f t="shared" si="7"/>
        <v>10.961538461538465</v>
      </c>
    </row>
    <row r="1839" spans="1:5" ht="12.5" x14ac:dyDescent="0.25">
      <c r="A1839" s="2">
        <v>2868639</v>
      </c>
      <c r="B1839" s="2">
        <v>-9.91</v>
      </c>
      <c r="C1839" s="2">
        <v>-30.15</v>
      </c>
      <c r="D1839" s="2">
        <v>22</v>
      </c>
      <c r="E1839" s="2">
        <f t="shared" si="7"/>
        <v>0</v>
      </c>
    </row>
    <row r="1840" spans="1:5" ht="12.5" x14ac:dyDescent="0.25">
      <c r="A1840" s="2">
        <v>2868691</v>
      </c>
      <c r="B1840" s="2">
        <v>-9.91</v>
      </c>
      <c r="C1840" s="2">
        <v>-31.03</v>
      </c>
      <c r="D1840" s="2">
        <v>22</v>
      </c>
      <c r="E1840" s="2">
        <f t="shared" si="7"/>
        <v>16.92307692307697</v>
      </c>
    </row>
    <row r="1841" spans="1:5" ht="12.5" x14ac:dyDescent="0.25">
      <c r="A1841" s="2">
        <v>2868744</v>
      </c>
      <c r="B1841" s="2">
        <v>-9.91</v>
      </c>
      <c r="C1841" s="2">
        <v>-31.83</v>
      </c>
      <c r="D1841" s="2">
        <v>22</v>
      </c>
      <c r="E1841" s="2">
        <f t="shared" si="7"/>
        <v>15.094339622641456</v>
      </c>
    </row>
    <row r="1842" spans="1:5" ht="12.5" x14ac:dyDescent="0.25">
      <c r="A1842" s="2">
        <v>2868796</v>
      </c>
      <c r="B1842" s="2">
        <v>-9.91</v>
      </c>
      <c r="C1842" s="2">
        <v>-31.83</v>
      </c>
      <c r="D1842" s="2">
        <v>22</v>
      </c>
      <c r="E1842" s="2">
        <f t="shared" si="7"/>
        <v>0</v>
      </c>
    </row>
    <row r="1843" spans="1:5" ht="12.5" x14ac:dyDescent="0.25">
      <c r="A1843" s="2">
        <v>2868848</v>
      </c>
      <c r="B1843" s="2">
        <v>-9.91</v>
      </c>
      <c r="C1843" s="2">
        <v>-32.659999999999997</v>
      </c>
      <c r="D1843" s="2">
        <v>22</v>
      </c>
      <c r="E1843" s="2">
        <f t="shared" si="7"/>
        <v>15.961538461538428</v>
      </c>
    </row>
    <row r="1844" spans="1:5" ht="12.5" x14ac:dyDescent="0.25">
      <c r="A1844" s="2">
        <v>2868901</v>
      </c>
      <c r="B1844" s="2">
        <v>-9.91</v>
      </c>
      <c r="C1844" s="2">
        <v>-32.659999999999997</v>
      </c>
      <c r="D1844" s="2">
        <v>22</v>
      </c>
      <c r="E1844" s="2">
        <f t="shared" si="7"/>
        <v>0</v>
      </c>
    </row>
    <row r="1845" spans="1:5" ht="12.5" x14ac:dyDescent="0.25">
      <c r="A1845" s="2">
        <v>2868954</v>
      </c>
      <c r="B1845" s="2">
        <v>-9.91</v>
      </c>
      <c r="C1845" s="2">
        <v>-33.67</v>
      </c>
      <c r="D1845" s="2">
        <v>22</v>
      </c>
      <c r="E1845" s="2">
        <f t="shared" si="7"/>
        <v>19.056603773585003</v>
      </c>
    </row>
    <row r="1846" spans="1:5" ht="12.5" x14ac:dyDescent="0.25">
      <c r="A1846" s="2">
        <v>2869006</v>
      </c>
      <c r="B1846" s="2">
        <v>-9.91</v>
      </c>
      <c r="C1846" s="2">
        <v>-34.270000000000003</v>
      </c>
      <c r="D1846" s="2">
        <v>22</v>
      </c>
      <c r="E1846" s="2">
        <f t="shared" si="7"/>
        <v>11.538461538461565</v>
      </c>
    </row>
    <row r="1847" spans="1:5" ht="12.5" x14ac:dyDescent="0.25">
      <c r="A1847" s="2">
        <v>2869058</v>
      </c>
      <c r="B1847" s="2">
        <v>-9.31</v>
      </c>
      <c r="C1847" s="2">
        <v>-34.82</v>
      </c>
      <c r="D1847" s="2">
        <v>22</v>
      </c>
      <c r="E1847" s="2">
        <f t="shared" si="7"/>
        <v>10.576923076923022</v>
      </c>
    </row>
    <row r="1848" spans="1:5" ht="12.5" x14ac:dyDescent="0.25">
      <c r="A1848" s="2">
        <v>2869110</v>
      </c>
      <c r="B1848" s="2">
        <v>-9.31</v>
      </c>
      <c r="C1848" s="2">
        <v>-35.340000000000003</v>
      </c>
      <c r="D1848" s="2">
        <v>22</v>
      </c>
      <c r="E1848" s="2">
        <f t="shared" si="7"/>
        <v>10.00000000000006</v>
      </c>
    </row>
    <row r="1849" spans="1:5" ht="12.5" x14ac:dyDescent="0.25">
      <c r="A1849" s="2">
        <v>2869164</v>
      </c>
      <c r="B1849" s="2">
        <v>-9.31</v>
      </c>
      <c r="C1849" s="2">
        <v>-35.99</v>
      </c>
      <c r="D1849" s="2">
        <v>22</v>
      </c>
      <c r="E1849" s="2">
        <f t="shared" si="7"/>
        <v>12.037037037037011</v>
      </c>
    </row>
    <row r="1850" spans="1:5" ht="12.5" x14ac:dyDescent="0.25">
      <c r="A1850" s="2">
        <v>2869216</v>
      </c>
      <c r="B1850" s="2">
        <v>-9.31</v>
      </c>
      <c r="C1850" s="2">
        <v>-36.72</v>
      </c>
      <c r="D1850" s="2">
        <v>22</v>
      </c>
      <c r="E1850" s="2">
        <f t="shared" si="7"/>
        <v>14.038461538461478</v>
      </c>
    </row>
    <row r="1851" spans="1:5" ht="12.5" x14ac:dyDescent="0.25">
      <c r="A1851" s="2">
        <v>2869268</v>
      </c>
      <c r="B1851" s="2">
        <v>-9.31</v>
      </c>
      <c r="C1851" s="2">
        <v>-37.340000000000003</v>
      </c>
      <c r="D1851" s="2">
        <v>22</v>
      </c>
      <c r="E1851" s="2">
        <f t="shared" si="7"/>
        <v>11.92307692307701</v>
      </c>
    </row>
    <row r="1852" spans="1:5" ht="12.5" x14ac:dyDescent="0.25">
      <c r="A1852" s="2">
        <v>2869320</v>
      </c>
      <c r="B1852" s="2">
        <v>-9.31</v>
      </c>
      <c r="C1852" s="2">
        <v>-37.950000000000003</v>
      </c>
      <c r="D1852" s="2">
        <v>22</v>
      </c>
      <c r="E1852" s="2">
        <f t="shared" si="7"/>
        <v>11.730769230769219</v>
      </c>
    </row>
    <row r="1853" spans="1:5" ht="12.5" x14ac:dyDescent="0.25">
      <c r="A1853" s="2">
        <v>2869373</v>
      </c>
      <c r="B1853" s="2">
        <v>-9.31</v>
      </c>
      <c r="C1853" s="2">
        <v>-38.6</v>
      </c>
      <c r="D1853" s="2">
        <v>22</v>
      </c>
      <c r="E1853" s="2">
        <f t="shared" si="7"/>
        <v>12.264150943396201</v>
      </c>
    </row>
    <row r="1854" spans="1:5" ht="12.5" x14ac:dyDescent="0.25">
      <c r="A1854" s="2">
        <v>2869426</v>
      </c>
      <c r="B1854" s="2">
        <v>-9.31</v>
      </c>
      <c r="C1854" s="2">
        <v>-39.25</v>
      </c>
      <c r="D1854" s="2">
        <v>22</v>
      </c>
      <c r="E1854" s="2">
        <f t="shared" si="7"/>
        <v>12.264150943396201</v>
      </c>
    </row>
    <row r="1855" spans="1:5" ht="12.5" x14ac:dyDescent="0.25">
      <c r="A1855" s="2">
        <v>2869478</v>
      </c>
      <c r="B1855" s="2">
        <v>-9.31</v>
      </c>
      <c r="C1855" s="2">
        <v>-40.11</v>
      </c>
      <c r="D1855" s="2">
        <v>22</v>
      </c>
      <c r="E1855" s="2">
        <f t="shared" si="7"/>
        <v>16.538461538461526</v>
      </c>
    </row>
    <row r="1856" spans="1:5" ht="12.5" x14ac:dyDescent="0.25">
      <c r="A1856" s="2">
        <v>2869530</v>
      </c>
      <c r="B1856" s="2">
        <v>-8.64</v>
      </c>
      <c r="C1856" s="2">
        <v>-41.03</v>
      </c>
      <c r="D1856" s="2">
        <v>22</v>
      </c>
      <c r="E1856" s="2">
        <f t="shared" si="7"/>
        <v>17.692307692307725</v>
      </c>
    </row>
    <row r="1857" spans="1:5" ht="12.5" x14ac:dyDescent="0.25">
      <c r="A1857" s="2">
        <v>2869582</v>
      </c>
      <c r="B1857" s="2">
        <v>-8.64</v>
      </c>
      <c r="C1857" s="2">
        <v>-41.54</v>
      </c>
      <c r="D1857" s="2">
        <v>22</v>
      </c>
      <c r="E1857" s="2">
        <f t="shared" si="7"/>
        <v>9.8076923076922693</v>
      </c>
    </row>
    <row r="1858" spans="1:5" ht="12.5" x14ac:dyDescent="0.25">
      <c r="A1858" s="2">
        <v>2869636</v>
      </c>
      <c r="B1858" s="2">
        <v>-8.64</v>
      </c>
      <c r="C1858" s="2">
        <v>-41.54</v>
      </c>
      <c r="D1858" s="2">
        <v>22</v>
      </c>
      <c r="E1858" s="2">
        <f t="shared" si="7"/>
        <v>0</v>
      </c>
    </row>
    <row r="1859" spans="1:5" ht="12.5" x14ac:dyDescent="0.25">
      <c r="A1859" s="2">
        <v>2869688</v>
      </c>
      <c r="B1859" s="2">
        <v>-8.64</v>
      </c>
      <c r="C1859" s="2">
        <v>-42.78</v>
      </c>
      <c r="D1859" s="2">
        <v>22</v>
      </c>
      <c r="E1859" s="2">
        <f t="shared" si="7"/>
        <v>23.846153846153886</v>
      </c>
    </row>
    <row r="1860" spans="1:5" ht="12.5" x14ac:dyDescent="0.25">
      <c r="A1860" s="2">
        <v>2869740</v>
      </c>
      <c r="B1860" s="2">
        <v>-8.64</v>
      </c>
      <c r="C1860" s="2">
        <v>-43.34</v>
      </c>
      <c r="D1860" s="2">
        <v>22</v>
      </c>
      <c r="E1860" s="2">
        <f t="shared" si="7"/>
        <v>10.769230769230813</v>
      </c>
    </row>
    <row r="1861" spans="1:5" ht="12.5" x14ac:dyDescent="0.25">
      <c r="A1861" s="2">
        <v>2869792</v>
      </c>
      <c r="B1861" s="2">
        <v>-8.64</v>
      </c>
      <c r="C1861" s="2">
        <v>-43.34</v>
      </c>
      <c r="D1861" s="2">
        <v>22</v>
      </c>
      <c r="E1861" s="2">
        <f t="shared" si="7"/>
        <v>0</v>
      </c>
    </row>
    <row r="1862" spans="1:5" ht="12.5" x14ac:dyDescent="0.25">
      <c r="A1862" s="2">
        <v>2869844</v>
      </c>
      <c r="B1862" s="2">
        <v>-8.64</v>
      </c>
      <c r="C1862" s="2">
        <v>-44.23</v>
      </c>
      <c r="D1862" s="2">
        <v>22</v>
      </c>
      <c r="E1862" s="2">
        <f t="shared" si="7"/>
        <v>17.115384615384489</v>
      </c>
    </row>
    <row r="1863" spans="1:5" ht="12.5" x14ac:dyDescent="0.25">
      <c r="A1863" s="2">
        <v>2869898</v>
      </c>
      <c r="B1863" s="2">
        <v>-8.64</v>
      </c>
      <c r="C1863" s="2">
        <v>-45.01</v>
      </c>
      <c r="D1863" s="2">
        <v>22</v>
      </c>
      <c r="E1863" s="2">
        <f t="shared" si="7"/>
        <v>14.444444444444466</v>
      </c>
    </row>
    <row r="1864" spans="1:5" ht="12.5" x14ac:dyDescent="0.25">
      <c r="A1864" s="2">
        <v>2869950</v>
      </c>
      <c r="B1864" s="2">
        <v>-8.64</v>
      </c>
      <c r="C1864" s="2">
        <v>-45.85</v>
      </c>
      <c r="D1864" s="2">
        <v>22</v>
      </c>
      <c r="E1864" s="2">
        <f t="shared" si="7"/>
        <v>16.153846153846221</v>
      </c>
    </row>
    <row r="1865" spans="1:5" ht="12.5" x14ac:dyDescent="0.25">
      <c r="A1865" s="2">
        <v>2997644</v>
      </c>
      <c r="B1865" s="2">
        <v>-14.47</v>
      </c>
      <c r="C1865" s="2">
        <v>-5.73</v>
      </c>
      <c r="D1865" s="2">
        <v>23</v>
      </c>
      <c r="E1865" s="2">
        <f t="shared" si="7"/>
        <v>0.31418860713894159</v>
      </c>
    </row>
    <row r="1866" spans="1:5" ht="12.5" x14ac:dyDescent="0.25">
      <c r="A1866" s="2">
        <v>2997697</v>
      </c>
      <c r="B1866" s="2">
        <v>-12.77</v>
      </c>
      <c r="C1866" s="2">
        <v>-12.47</v>
      </c>
      <c r="D1866" s="2">
        <v>23</v>
      </c>
      <c r="E1866" s="2">
        <f t="shared" si="7"/>
        <v>127.16981132075472</v>
      </c>
    </row>
    <row r="1867" spans="1:5" ht="12.5" x14ac:dyDescent="0.25">
      <c r="A1867" s="2">
        <v>2997749</v>
      </c>
      <c r="B1867" s="2">
        <v>-11.52</v>
      </c>
      <c r="C1867" s="2">
        <v>-17.850000000000001</v>
      </c>
      <c r="D1867" s="2">
        <v>23</v>
      </c>
      <c r="E1867" s="2">
        <f t="shared" si="7"/>
        <v>103.46153846153848</v>
      </c>
    </row>
    <row r="1868" spans="1:5" ht="12.5" x14ac:dyDescent="0.25">
      <c r="A1868" s="2">
        <v>2997801</v>
      </c>
      <c r="B1868" s="2">
        <v>-11.52</v>
      </c>
      <c r="C1868" s="2">
        <v>-18.68</v>
      </c>
      <c r="D1868" s="2">
        <v>23</v>
      </c>
      <c r="E1868" s="2">
        <f t="shared" si="7"/>
        <v>15.961538461538428</v>
      </c>
    </row>
    <row r="1869" spans="1:5" ht="12.5" x14ac:dyDescent="0.25">
      <c r="A1869" s="2">
        <v>2997854</v>
      </c>
      <c r="B1869" s="2">
        <v>-11.52</v>
      </c>
      <c r="C1869" s="2">
        <v>-18.09</v>
      </c>
      <c r="D1869" s="2">
        <v>23</v>
      </c>
      <c r="E1869" s="2">
        <f t="shared" si="7"/>
        <v>11.13207547169811</v>
      </c>
    </row>
    <row r="1870" spans="1:5" ht="12.5" x14ac:dyDescent="0.25">
      <c r="A1870" s="2">
        <v>2997907</v>
      </c>
      <c r="B1870" s="2">
        <v>-11.52</v>
      </c>
      <c r="C1870" s="2">
        <v>-18.09</v>
      </c>
      <c r="D1870" s="2">
        <v>23</v>
      </c>
      <c r="E1870" s="2">
        <f t="shared" si="7"/>
        <v>0</v>
      </c>
    </row>
    <row r="1871" spans="1:5" ht="12.5" x14ac:dyDescent="0.25">
      <c r="A1871" s="2">
        <v>2997959</v>
      </c>
      <c r="B1871" s="2">
        <v>-11.52</v>
      </c>
      <c r="C1871" s="2">
        <v>-18.09</v>
      </c>
      <c r="D1871" s="2">
        <v>23</v>
      </c>
      <c r="E1871" s="2">
        <f t="shared" si="7"/>
        <v>0</v>
      </c>
    </row>
    <row r="1872" spans="1:5" ht="12.5" x14ac:dyDescent="0.25">
      <c r="A1872" s="2">
        <v>2998011</v>
      </c>
      <c r="B1872" s="2">
        <v>-11.52</v>
      </c>
      <c r="C1872" s="2">
        <v>-18.09</v>
      </c>
      <c r="D1872" s="2">
        <v>23</v>
      </c>
      <c r="E1872" s="2">
        <f t="shared" si="7"/>
        <v>0</v>
      </c>
    </row>
    <row r="1873" spans="1:5" ht="12.5" x14ac:dyDescent="0.25">
      <c r="A1873" s="2">
        <v>2998064</v>
      </c>
      <c r="B1873" s="2">
        <v>-11.52</v>
      </c>
      <c r="C1873" s="2">
        <v>-18.899999999999999</v>
      </c>
      <c r="D1873" s="2">
        <v>23</v>
      </c>
      <c r="E1873" s="2">
        <f t="shared" si="7"/>
        <v>15.283018867924504</v>
      </c>
    </row>
    <row r="1874" spans="1:5" ht="12.5" x14ac:dyDescent="0.25">
      <c r="A1874" s="2">
        <v>2998117</v>
      </c>
      <c r="B1874" s="2">
        <v>-11.52</v>
      </c>
      <c r="C1874" s="2">
        <v>-18.899999999999999</v>
      </c>
      <c r="D1874" s="2">
        <v>23</v>
      </c>
      <c r="E1874" s="2">
        <f t="shared" si="7"/>
        <v>0</v>
      </c>
    </row>
    <row r="1875" spans="1:5" ht="12.5" x14ac:dyDescent="0.25">
      <c r="A1875" s="2">
        <v>2998169</v>
      </c>
      <c r="B1875" s="2">
        <v>-11.52</v>
      </c>
      <c r="C1875" s="2">
        <v>-18.899999999999999</v>
      </c>
      <c r="D1875" s="2">
        <v>23</v>
      </c>
      <c r="E1875" s="2">
        <f t="shared" si="7"/>
        <v>0</v>
      </c>
    </row>
    <row r="1876" spans="1:5" ht="12.5" x14ac:dyDescent="0.25">
      <c r="A1876" s="2">
        <v>2998221</v>
      </c>
      <c r="B1876" s="2">
        <v>-11.52</v>
      </c>
      <c r="C1876" s="2">
        <v>-18.899999999999999</v>
      </c>
      <c r="D1876" s="2">
        <v>23</v>
      </c>
      <c r="E1876" s="2">
        <f t="shared" si="7"/>
        <v>0</v>
      </c>
    </row>
    <row r="1877" spans="1:5" ht="12.5" x14ac:dyDescent="0.25">
      <c r="A1877" s="2">
        <v>2998274</v>
      </c>
      <c r="B1877" s="2">
        <v>-11.52</v>
      </c>
      <c r="C1877" s="2">
        <v>-19.87</v>
      </c>
      <c r="D1877" s="2">
        <v>23</v>
      </c>
      <c r="E1877" s="2">
        <f t="shared" si="7"/>
        <v>18.301886792452876</v>
      </c>
    </row>
    <row r="1878" spans="1:5" ht="12.5" x14ac:dyDescent="0.25">
      <c r="A1878" s="2">
        <v>2998327</v>
      </c>
      <c r="B1878" s="2">
        <v>-11.52</v>
      </c>
      <c r="C1878" s="2">
        <v>-19.87</v>
      </c>
      <c r="D1878" s="2">
        <v>23</v>
      </c>
      <c r="E1878" s="2">
        <f t="shared" si="7"/>
        <v>0</v>
      </c>
    </row>
    <row r="1879" spans="1:5" ht="12.5" x14ac:dyDescent="0.25">
      <c r="A1879" s="2">
        <v>2998379</v>
      </c>
      <c r="B1879" s="2">
        <v>-11.52</v>
      </c>
      <c r="C1879" s="2">
        <v>-20.399999999999999</v>
      </c>
      <c r="D1879" s="2">
        <v>23</v>
      </c>
      <c r="E1879" s="2">
        <f t="shared" si="7"/>
        <v>10.192307692307647</v>
      </c>
    </row>
    <row r="1880" spans="1:5" ht="12.5" x14ac:dyDescent="0.25">
      <c r="A1880" s="2">
        <v>2998431</v>
      </c>
      <c r="B1880" s="2">
        <v>-11.52</v>
      </c>
      <c r="C1880" s="2">
        <v>-20.399999999999999</v>
      </c>
      <c r="D1880" s="2">
        <v>23</v>
      </c>
      <c r="E1880" s="2">
        <f t="shared" si="7"/>
        <v>0</v>
      </c>
    </row>
    <row r="1881" spans="1:5" ht="12.5" x14ac:dyDescent="0.25">
      <c r="A1881" s="2">
        <v>2998483</v>
      </c>
      <c r="B1881" s="2">
        <v>-11.52</v>
      </c>
      <c r="C1881" s="2">
        <v>-20.399999999999999</v>
      </c>
      <c r="D1881" s="2">
        <v>23</v>
      </c>
      <c r="E1881" s="2">
        <f t="shared" si="7"/>
        <v>0</v>
      </c>
    </row>
    <row r="1882" spans="1:5" ht="12.5" x14ac:dyDescent="0.25">
      <c r="A1882" s="2">
        <v>2998537</v>
      </c>
      <c r="B1882" s="2">
        <v>-11.52</v>
      </c>
      <c r="C1882" s="2">
        <v>-21.08</v>
      </c>
      <c r="D1882" s="2">
        <v>23</v>
      </c>
      <c r="E1882" s="2">
        <f t="shared" si="7"/>
        <v>12.592592592592588</v>
      </c>
    </row>
    <row r="1883" spans="1:5" ht="12.5" x14ac:dyDescent="0.25">
      <c r="A1883" s="2">
        <v>2998589</v>
      </c>
      <c r="B1883" s="2">
        <v>-11.52</v>
      </c>
      <c r="C1883" s="2">
        <v>-21.08</v>
      </c>
      <c r="D1883" s="2">
        <v>23</v>
      </c>
      <c r="E1883" s="2">
        <f t="shared" si="7"/>
        <v>0</v>
      </c>
    </row>
    <row r="1884" spans="1:5" ht="12.5" x14ac:dyDescent="0.25">
      <c r="A1884" s="2">
        <v>2998641</v>
      </c>
      <c r="B1884" s="2">
        <v>-11.52</v>
      </c>
      <c r="C1884" s="2">
        <v>-21.58</v>
      </c>
      <c r="D1884" s="2">
        <v>23</v>
      </c>
      <c r="E1884" s="2">
        <f t="shared" si="7"/>
        <v>9.615384615384615</v>
      </c>
    </row>
    <row r="1885" spans="1:5" ht="12.5" x14ac:dyDescent="0.25">
      <c r="A1885" s="2">
        <v>2998693</v>
      </c>
      <c r="B1885" s="2">
        <v>-11.52</v>
      </c>
      <c r="C1885" s="2">
        <v>-21.58</v>
      </c>
      <c r="D1885" s="2">
        <v>23</v>
      </c>
      <c r="E1885" s="2">
        <f t="shared" si="7"/>
        <v>0</v>
      </c>
    </row>
    <row r="1886" spans="1:5" ht="12.5" x14ac:dyDescent="0.25">
      <c r="A1886" s="2">
        <v>2998747</v>
      </c>
      <c r="B1886" s="2">
        <v>-11.52</v>
      </c>
      <c r="C1886" s="2">
        <v>-21.58</v>
      </c>
      <c r="D1886" s="2">
        <v>23</v>
      </c>
      <c r="E1886" s="2">
        <f t="shared" si="7"/>
        <v>0</v>
      </c>
    </row>
    <row r="1887" spans="1:5" ht="12.5" x14ac:dyDescent="0.25">
      <c r="A1887" s="2">
        <v>2998799</v>
      </c>
      <c r="B1887" s="2">
        <v>-11.02</v>
      </c>
      <c r="C1887" s="2">
        <v>-22.27</v>
      </c>
      <c r="D1887" s="2">
        <v>23</v>
      </c>
      <c r="E1887" s="2">
        <f t="shared" si="7"/>
        <v>13.269230769230793</v>
      </c>
    </row>
    <row r="1888" spans="1:5" ht="12.5" x14ac:dyDescent="0.25">
      <c r="A1888" s="2">
        <v>2998851</v>
      </c>
      <c r="B1888" s="2">
        <v>-11.02</v>
      </c>
      <c r="C1888" s="2">
        <v>-22.27</v>
      </c>
      <c r="D1888" s="2">
        <v>23</v>
      </c>
      <c r="E1888" s="2">
        <f t="shared" si="7"/>
        <v>0</v>
      </c>
    </row>
    <row r="1889" spans="1:5" ht="12.5" x14ac:dyDescent="0.25">
      <c r="A1889" s="2">
        <v>2998903</v>
      </c>
      <c r="B1889" s="2">
        <v>-11.02</v>
      </c>
      <c r="C1889" s="2">
        <v>-22.86</v>
      </c>
      <c r="D1889" s="2">
        <v>23</v>
      </c>
      <c r="E1889" s="2">
        <f t="shared" si="7"/>
        <v>11.346153846153843</v>
      </c>
    </row>
    <row r="1890" spans="1:5" ht="12.5" x14ac:dyDescent="0.25">
      <c r="A1890" s="2">
        <v>2998957</v>
      </c>
      <c r="B1890" s="2">
        <v>-11.02</v>
      </c>
      <c r="C1890" s="2">
        <v>-22.86</v>
      </c>
      <c r="D1890" s="2">
        <v>23</v>
      </c>
      <c r="E1890" s="2">
        <f t="shared" si="7"/>
        <v>0</v>
      </c>
    </row>
    <row r="1891" spans="1:5" ht="12.5" x14ac:dyDescent="0.25">
      <c r="A1891" s="2">
        <v>2999009</v>
      </c>
      <c r="B1891" s="2">
        <v>-11.02</v>
      </c>
      <c r="C1891" s="2">
        <v>-22.86</v>
      </c>
      <c r="D1891" s="2">
        <v>23</v>
      </c>
      <c r="E1891" s="2">
        <f t="shared" si="7"/>
        <v>0</v>
      </c>
    </row>
    <row r="1892" spans="1:5" ht="12.5" x14ac:dyDescent="0.25">
      <c r="A1892" s="2">
        <v>2999061</v>
      </c>
      <c r="B1892" s="2">
        <v>-11.02</v>
      </c>
      <c r="C1892" s="2">
        <v>-23.77</v>
      </c>
      <c r="D1892" s="2">
        <v>23</v>
      </c>
      <c r="E1892" s="2">
        <f t="shared" si="7"/>
        <v>17.500000000000004</v>
      </c>
    </row>
    <row r="1893" spans="1:5" ht="12.5" x14ac:dyDescent="0.25">
      <c r="A1893" s="2">
        <v>2999113</v>
      </c>
      <c r="B1893" s="2">
        <v>-11.02</v>
      </c>
      <c r="C1893" s="2">
        <v>-23.77</v>
      </c>
      <c r="D1893" s="2">
        <v>23</v>
      </c>
      <c r="E1893" s="2">
        <f t="shared" si="7"/>
        <v>0</v>
      </c>
    </row>
    <row r="1894" spans="1:5" ht="12.5" x14ac:dyDescent="0.25">
      <c r="A1894" s="2">
        <v>2999166</v>
      </c>
      <c r="B1894" s="2">
        <v>-11.02</v>
      </c>
      <c r="C1894" s="2">
        <v>-23.77</v>
      </c>
      <c r="D1894" s="2">
        <v>23</v>
      </c>
      <c r="E1894" s="2">
        <f t="shared" si="7"/>
        <v>0</v>
      </c>
    </row>
    <row r="1895" spans="1:5" ht="12.5" x14ac:dyDescent="0.25">
      <c r="A1895" s="2">
        <v>2999219</v>
      </c>
      <c r="B1895" s="2">
        <v>-11.02</v>
      </c>
      <c r="C1895" s="2">
        <v>-24.48</v>
      </c>
      <c r="D1895" s="2">
        <v>23</v>
      </c>
      <c r="E1895" s="2">
        <f t="shared" si="7"/>
        <v>13.396226415094358</v>
      </c>
    </row>
    <row r="1896" spans="1:5" ht="12.5" x14ac:dyDescent="0.25">
      <c r="A1896" s="2">
        <v>2999271</v>
      </c>
      <c r="B1896" s="2">
        <v>-11.02</v>
      </c>
      <c r="C1896" s="2">
        <v>-24.48</v>
      </c>
      <c r="D1896" s="2">
        <v>23</v>
      </c>
      <c r="E1896" s="2">
        <f t="shared" si="7"/>
        <v>0</v>
      </c>
    </row>
    <row r="1897" spans="1:5" ht="12.5" x14ac:dyDescent="0.25">
      <c r="A1897" s="2">
        <v>2999323</v>
      </c>
      <c r="B1897" s="2">
        <v>-11.02</v>
      </c>
      <c r="C1897" s="2">
        <v>-25.02</v>
      </c>
      <c r="D1897" s="2">
        <v>23</v>
      </c>
      <c r="E1897" s="2">
        <f t="shared" si="7"/>
        <v>10.384615384615367</v>
      </c>
    </row>
    <row r="1898" spans="1:5" ht="12.5" x14ac:dyDescent="0.25">
      <c r="A1898" s="2">
        <v>2999376</v>
      </c>
      <c r="B1898" s="2">
        <v>-11.02</v>
      </c>
      <c r="C1898" s="2">
        <v>-25.02</v>
      </c>
      <c r="D1898" s="2">
        <v>23</v>
      </c>
      <c r="E1898" s="2">
        <f t="shared" si="7"/>
        <v>0</v>
      </c>
    </row>
    <row r="1899" spans="1:5" ht="12.5" x14ac:dyDescent="0.25">
      <c r="A1899" s="2">
        <v>2999429</v>
      </c>
      <c r="B1899" s="2">
        <v>-11.02</v>
      </c>
      <c r="C1899" s="2">
        <v>-25.59</v>
      </c>
      <c r="D1899" s="2">
        <v>23</v>
      </c>
      <c r="E1899" s="2">
        <f t="shared" si="7"/>
        <v>10.754716981132081</v>
      </c>
    </row>
    <row r="1900" spans="1:5" ht="12.5" x14ac:dyDescent="0.25">
      <c r="A1900" s="2">
        <v>2999481</v>
      </c>
      <c r="B1900" s="2">
        <v>-11.02</v>
      </c>
      <c r="C1900" s="2">
        <v>-25.59</v>
      </c>
      <c r="D1900" s="2">
        <v>23</v>
      </c>
      <c r="E1900" s="2">
        <f t="shared" si="7"/>
        <v>0</v>
      </c>
    </row>
    <row r="1901" spans="1:5" ht="12.5" x14ac:dyDescent="0.25">
      <c r="A1901" s="2">
        <v>2999533</v>
      </c>
      <c r="B1901" s="2">
        <v>-11.02</v>
      </c>
      <c r="C1901" s="2">
        <v>-25.59</v>
      </c>
      <c r="D1901" s="2">
        <v>23</v>
      </c>
      <c r="E1901" s="2">
        <f t="shared" si="7"/>
        <v>0</v>
      </c>
    </row>
    <row r="1902" spans="1:5" ht="12.5" x14ac:dyDescent="0.25">
      <c r="A1902" s="2">
        <v>2999586</v>
      </c>
      <c r="B1902" s="2">
        <v>-11.02</v>
      </c>
      <c r="C1902" s="2">
        <v>-25.59</v>
      </c>
      <c r="D1902" s="2">
        <v>23</v>
      </c>
      <c r="E1902" s="2">
        <f t="shared" si="7"/>
        <v>0</v>
      </c>
    </row>
    <row r="1903" spans="1:5" ht="12.5" x14ac:dyDescent="0.25">
      <c r="A1903" s="2">
        <v>2999639</v>
      </c>
      <c r="B1903" s="2">
        <v>-11.02</v>
      </c>
      <c r="C1903" s="2">
        <v>-26.5</v>
      </c>
      <c r="D1903" s="2">
        <v>23</v>
      </c>
      <c r="E1903" s="2">
        <f t="shared" si="7"/>
        <v>17.169811320754718</v>
      </c>
    </row>
    <row r="1904" spans="1:5" ht="12.5" x14ac:dyDescent="0.25">
      <c r="A1904" s="2">
        <v>2999691</v>
      </c>
      <c r="B1904" s="2">
        <v>-11.02</v>
      </c>
      <c r="C1904" s="2">
        <v>-26.5</v>
      </c>
      <c r="D1904" s="2">
        <v>23</v>
      </c>
      <c r="E1904" s="2">
        <f t="shared" si="7"/>
        <v>0</v>
      </c>
    </row>
    <row r="1905" spans="1:5" ht="12.5" x14ac:dyDescent="0.25">
      <c r="A1905" s="2">
        <v>2999743</v>
      </c>
      <c r="B1905" s="2">
        <v>-10.43</v>
      </c>
      <c r="C1905" s="2">
        <v>-26.5</v>
      </c>
      <c r="D1905" s="2">
        <v>23</v>
      </c>
      <c r="E1905" s="2">
        <f t="shared" si="7"/>
        <v>0</v>
      </c>
    </row>
    <row r="1906" spans="1:5" ht="12.5" x14ac:dyDescent="0.25">
      <c r="A1906" s="2">
        <v>2999796</v>
      </c>
      <c r="B1906" s="2">
        <v>-10.43</v>
      </c>
      <c r="C1906" s="2">
        <v>-27.3</v>
      </c>
      <c r="D1906" s="2">
        <v>23</v>
      </c>
      <c r="E1906" s="2">
        <f t="shared" si="7"/>
        <v>15.094339622641522</v>
      </c>
    </row>
    <row r="1907" spans="1:5" ht="12.5" x14ac:dyDescent="0.25">
      <c r="A1907" s="2">
        <v>2999848</v>
      </c>
      <c r="B1907" s="2">
        <v>-10.43</v>
      </c>
      <c r="C1907" s="2">
        <v>-27.3</v>
      </c>
      <c r="D1907" s="2">
        <v>23</v>
      </c>
      <c r="E1907" s="2">
        <f t="shared" si="7"/>
        <v>0</v>
      </c>
    </row>
    <row r="1908" spans="1:5" ht="12.5" x14ac:dyDescent="0.25">
      <c r="A1908" s="2">
        <v>2999901</v>
      </c>
      <c r="B1908" s="2">
        <v>-10.43</v>
      </c>
      <c r="C1908" s="2">
        <v>-27.87</v>
      </c>
      <c r="D1908" s="2">
        <v>23</v>
      </c>
      <c r="E1908" s="2">
        <f t="shared" si="7"/>
        <v>10.754716981132081</v>
      </c>
    </row>
    <row r="1909" spans="1:5" ht="12.5" x14ac:dyDescent="0.25">
      <c r="A1909" s="2">
        <v>2999953</v>
      </c>
      <c r="B1909" s="2">
        <v>-10.43</v>
      </c>
      <c r="C1909" s="2">
        <v>-28.44</v>
      </c>
      <c r="D1909" s="2">
        <v>23</v>
      </c>
      <c r="E1909" s="2">
        <f t="shared" si="7"/>
        <v>10.961538461538465</v>
      </c>
    </row>
    <row r="1910" spans="1:5" ht="12.5" x14ac:dyDescent="0.25">
      <c r="A1910" s="2">
        <v>3000006</v>
      </c>
      <c r="B1910" s="2">
        <v>-10.43</v>
      </c>
      <c r="C1910" s="2">
        <v>-29.06</v>
      </c>
      <c r="D1910" s="2">
        <v>23</v>
      </c>
      <c r="E1910" s="2">
        <f t="shared" si="7"/>
        <v>11.698113207547122</v>
      </c>
    </row>
    <row r="1911" spans="1:5" ht="12.5" x14ac:dyDescent="0.25">
      <c r="A1911" s="2">
        <v>3000058</v>
      </c>
      <c r="B1911" s="2">
        <v>-10.43</v>
      </c>
      <c r="C1911" s="2">
        <v>-29.06</v>
      </c>
      <c r="D1911" s="2">
        <v>23</v>
      </c>
      <c r="E1911" s="2">
        <f t="shared" si="7"/>
        <v>0</v>
      </c>
    </row>
    <row r="1912" spans="1:5" ht="12.5" x14ac:dyDescent="0.25">
      <c r="A1912" s="2">
        <v>3000111</v>
      </c>
      <c r="B1912" s="2">
        <v>-10.43</v>
      </c>
      <c r="C1912" s="2">
        <v>-29.76</v>
      </c>
      <c r="D1912" s="2">
        <v>23</v>
      </c>
      <c r="E1912" s="2">
        <f t="shared" si="7"/>
        <v>13.207547169811374</v>
      </c>
    </row>
    <row r="1913" spans="1:5" ht="12.5" x14ac:dyDescent="0.25">
      <c r="A1913" s="2">
        <v>3000163</v>
      </c>
      <c r="B1913" s="2">
        <v>-10.43</v>
      </c>
      <c r="C1913" s="2">
        <v>-29.76</v>
      </c>
      <c r="D1913" s="2">
        <v>23</v>
      </c>
      <c r="E1913" s="2">
        <f t="shared" si="7"/>
        <v>0</v>
      </c>
    </row>
    <row r="1914" spans="1:5" ht="12.5" x14ac:dyDescent="0.25">
      <c r="A1914" s="2">
        <v>3000216</v>
      </c>
      <c r="B1914" s="2">
        <v>-10.43</v>
      </c>
      <c r="C1914" s="2">
        <v>-30.46</v>
      </c>
      <c r="D1914" s="2">
        <v>23</v>
      </c>
      <c r="E1914" s="2">
        <f t="shared" si="7"/>
        <v>13.207547169811308</v>
      </c>
    </row>
    <row r="1915" spans="1:5" ht="12.5" x14ac:dyDescent="0.25">
      <c r="A1915" s="2">
        <v>3000268</v>
      </c>
      <c r="B1915" s="2">
        <v>-10.43</v>
      </c>
      <c r="C1915" s="2">
        <v>-30.46</v>
      </c>
      <c r="D1915" s="2">
        <v>23</v>
      </c>
      <c r="E1915" s="2">
        <f t="shared" si="7"/>
        <v>0</v>
      </c>
    </row>
    <row r="1916" spans="1:5" ht="12.5" x14ac:dyDescent="0.25">
      <c r="A1916" s="2">
        <v>3000321</v>
      </c>
      <c r="B1916" s="2">
        <v>-9.73</v>
      </c>
      <c r="C1916" s="2">
        <v>-31.35</v>
      </c>
      <c r="D1916" s="2">
        <v>23</v>
      </c>
      <c r="E1916" s="2">
        <f t="shared" si="7"/>
        <v>16.79245283018869</v>
      </c>
    </row>
    <row r="1917" spans="1:5" ht="12.5" x14ac:dyDescent="0.25">
      <c r="A1917" s="2">
        <v>3000373</v>
      </c>
      <c r="B1917" s="2">
        <v>-9.73</v>
      </c>
      <c r="C1917" s="2">
        <v>-31.35</v>
      </c>
      <c r="D1917" s="2">
        <v>23</v>
      </c>
      <c r="E1917" s="2">
        <f t="shared" si="7"/>
        <v>0</v>
      </c>
    </row>
    <row r="1918" spans="1:5" ht="12.5" x14ac:dyDescent="0.25">
      <c r="A1918" s="2">
        <v>3000426</v>
      </c>
      <c r="B1918" s="2">
        <v>-9.73</v>
      </c>
      <c r="C1918" s="2">
        <v>-32.4</v>
      </c>
      <c r="D1918" s="2">
        <v>23</v>
      </c>
      <c r="E1918" s="2">
        <f t="shared" si="7"/>
        <v>19.811320754716931</v>
      </c>
    </row>
    <row r="1919" spans="1:5" ht="12.5" x14ac:dyDescent="0.25">
      <c r="A1919" s="2">
        <v>3000478</v>
      </c>
      <c r="B1919" s="2">
        <v>-9.73</v>
      </c>
      <c r="C1919" s="2">
        <v>-32.909999999999997</v>
      </c>
      <c r="D1919" s="2">
        <v>23</v>
      </c>
      <c r="E1919" s="2">
        <f t="shared" si="7"/>
        <v>9.8076923076922693</v>
      </c>
    </row>
    <row r="1920" spans="1:5" ht="12.5" x14ac:dyDescent="0.25">
      <c r="A1920" s="2">
        <v>3000530</v>
      </c>
      <c r="B1920" s="2">
        <v>-9.73</v>
      </c>
      <c r="C1920" s="2">
        <v>-32.909999999999997</v>
      </c>
      <c r="D1920" s="2">
        <v>23</v>
      </c>
      <c r="E1920" s="2">
        <f t="shared" si="7"/>
        <v>0</v>
      </c>
    </row>
    <row r="1921" spans="1:5" ht="12.5" x14ac:dyDescent="0.25">
      <c r="A1921" s="2">
        <v>3000583</v>
      </c>
      <c r="B1921" s="2">
        <v>-9.23</v>
      </c>
      <c r="C1921" s="2">
        <v>-33.96</v>
      </c>
      <c r="D1921" s="2">
        <v>23</v>
      </c>
      <c r="E1921" s="2">
        <f t="shared" si="7"/>
        <v>19.811320754717062</v>
      </c>
    </row>
    <row r="1922" spans="1:5" ht="12.5" x14ac:dyDescent="0.25">
      <c r="A1922" s="2">
        <v>3000635</v>
      </c>
      <c r="B1922" s="2">
        <v>-9.23</v>
      </c>
      <c r="C1922" s="2">
        <v>-34.700000000000003</v>
      </c>
      <c r="D1922" s="2">
        <v>23</v>
      </c>
      <c r="E1922" s="2">
        <f t="shared" si="7"/>
        <v>14.230769230769271</v>
      </c>
    </row>
    <row r="1923" spans="1:5" ht="12.5" x14ac:dyDescent="0.25">
      <c r="A1923" s="2">
        <v>3000688</v>
      </c>
      <c r="B1923" s="2">
        <v>-9.23</v>
      </c>
      <c r="C1923" s="2">
        <v>-35.64</v>
      </c>
      <c r="D1923" s="2">
        <v>23</v>
      </c>
      <c r="E1923" s="2">
        <f t="shared" si="7"/>
        <v>17.73584905660373</v>
      </c>
    </row>
    <row r="1924" spans="1:5" ht="12.5" x14ac:dyDescent="0.25">
      <c r="A1924" s="2">
        <v>3000740</v>
      </c>
      <c r="B1924" s="2">
        <v>-9.23</v>
      </c>
      <c r="C1924" s="2">
        <v>-36.5</v>
      </c>
      <c r="D1924" s="2">
        <v>23</v>
      </c>
      <c r="E1924" s="2">
        <f t="shared" si="7"/>
        <v>16.538461538461526</v>
      </c>
    </row>
    <row r="1925" spans="1:5" ht="12.5" x14ac:dyDescent="0.25">
      <c r="A1925" s="2">
        <v>3000793</v>
      </c>
      <c r="B1925" s="2">
        <v>-9.23</v>
      </c>
      <c r="C1925" s="2">
        <v>-36.5</v>
      </c>
      <c r="D1925" s="2">
        <v>23</v>
      </c>
      <c r="E1925" s="2">
        <f t="shared" si="7"/>
        <v>0</v>
      </c>
    </row>
    <row r="1926" spans="1:5" ht="12.5" x14ac:dyDescent="0.25">
      <c r="A1926" s="2">
        <v>3000845</v>
      </c>
      <c r="B1926" s="2">
        <v>-9.23</v>
      </c>
      <c r="C1926" s="2">
        <v>-37.450000000000003</v>
      </c>
      <c r="D1926" s="2">
        <v>23</v>
      </c>
      <c r="E1926" s="2">
        <f t="shared" si="7"/>
        <v>18.269230769230823</v>
      </c>
    </row>
    <row r="1927" spans="1:5" ht="12.5" x14ac:dyDescent="0.25">
      <c r="A1927" s="2">
        <v>3000898</v>
      </c>
      <c r="B1927" s="2">
        <v>-9.23</v>
      </c>
      <c r="C1927" s="2">
        <v>-38.14</v>
      </c>
      <c r="D1927" s="2">
        <v>23</v>
      </c>
      <c r="E1927" s="2">
        <f t="shared" si="7"/>
        <v>13.018867924528259</v>
      </c>
    </row>
    <row r="1928" spans="1:5" ht="12.5" x14ac:dyDescent="0.25">
      <c r="A1928" s="2">
        <v>3000950</v>
      </c>
      <c r="B1928" s="2">
        <v>-9.23</v>
      </c>
      <c r="C1928" s="2">
        <v>-38.880000000000003</v>
      </c>
      <c r="D1928" s="2">
        <v>23</v>
      </c>
      <c r="E1928" s="2">
        <f t="shared" si="7"/>
        <v>14.230769230769271</v>
      </c>
    </row>
    <row r="1929" spans="1:5" ht="12.5" x14ac:dyDescent="0.25">
      <c r="A1929" s="2">
        <v>3001003</v>
      </c>
      <c r="B1929" s="2">
        <v>-9.23</v>
      </c>
      <c r="C1929" s="2">
        <v>-39.82</v>
      </c>
      <c r="D1929" s="2">
        <v>23</v>
      </c>
      <c r="E1929" s="2">
        <f t="shared" si="7"/>
        <v>17.73584905660373</v>
      </c>
    </row>
    <row r="1930" spans="1:5" ht="12.5" x14ac:dyDescent="0.25">
      <c r="A1930" s="2">
        <v>3001055</v>
      </c>
      <c r="B1930" s="2">
        <v>-9.23</v>
      </c>
      <c r="C1930" s="2">
        <v>-40.82</v>
      </c>
      <c r="D1930" s="2">
        <v>23</v>
      </c>
      <c r="E1930" s="2">
        <f t="shared" si="7"/>
        <v>19.23076923076923</v>
      </c>
    </row>
    <row r="1931" spans="1:5" ht="12.5" x14ac:dyDescent="0.25">
      <c r="A1931" s="2">
        <v>3001107</v>
      </c>
      <c r="B1931" s="2">
        <v>-8.6999999999999993</v>
      </c>
      <c r="C1931" s="2">
        <v>-41.46</v>
      </c>
      <c r="D1931" s="2">
        <v>23</v>
      </c>
      <c r="E1931" s="2">
        <f t="shared" si="7"/>
        <v>12.307692307692319</v>
      </c>
    </row>
    <row r="1932" spans="1:5" ht="12.5" x14ac:dyDescent="0.25">
      <c r="A1932" s="2">
        <v>3001160</v>
      </c>
      <c r="B1932" s="2">
        <v>-8.6999999999999993</v>
      </c>
      <c r="C1932" s="2">
        <v>-42.18</v>
      </c>
      <c r="D1932" s="2">
        <v>23</v>
      </c>
      <c r="E1932" s="2">
        <f t="shared" si="7"/>
        <v>13.584905660377338</v>
      </c>
    </row>
    <row r="1933" spans="1:5" ht="12.5" x14ac:dyDescent="0.25">
      <c r="A1933" s="2">
        <v>3001212</v>
      </c>
      <c r="B1933" s="2">
        <v>-8.6999999999999993</v>
      </c>
      <c r="C1933" s="2">
        <v>-43.17</v>
      </c>
      <c r="D1933" s="2">
        <v>23</v>
      </c>
      <c r="E1933" s="2">
        <f t="shared" si="7"/>
        <v>19.038461538461579</v>
      </c>
    </row>
    <row r="1934" spans="1:5" ht="12.5" x14ac:dyDescent="0.25">
      <c r="A1934" s="2">
        <v>3001265</v>
      </c>
      <c r="B1934" s="2">
        <v>-8.6999999999999993</v>
      </c>
      <c r="C1934" s="2">
        <v>-43.93</v>
      </c>
      <c r="D1934" s="2">
        <v>23</v>
      </c>
      <c r="E1934" s="2">
        <f t="shared" si="7"/>
        <v>14.339622641509395</v>
      </c>
    </row>
    <row r="1935" spans="1:5" ht="12.5" x14ac:dyDescent="0.25">
      <c r="A1935" s="2">
        <v>3001317</v>
      </c>
      <c r="B1935" s="2">
        <v>-8.6999999999999993</v>
      </c>
      <c r="C1935" s="2">
        <v>-44.62</v>
      </c>
      <c r="D1935" s="2">
        <v>23</v>
      </c>
      <c r="E1935" s="2">
        <f t="shared" si="7"/>
        <v>13.269230769230726</v>
      </c>
    </row>
    <row r="1936" spans="1:5" ht="12.5" x14ac:dyDescent="0.25">
      <c r="A1936" s="2">
        <v>3001369</v>
      </c>
      <c r="B1936" s="2">
        <v>-8.6999999999999993</v>
      </c>
      <c r="C1936" s="2">
        <v>-45.59</v>
      </c>
      <c r="D1936" s="2">
        <v>23</v>
      </c>
      <c r="E1936" s="2">
        <f t="shared" si="7"/>
        <v>18.653846153846267</v>
      </c>
    </row>
    <row r="1937" spans="1:5" ht="12.5" x14ac:dyDescent="0.25">
      <c r="A1937" s="2">
        <v>3001422</v>
      </c>
      <c r="B1937" s="2">
        <v>-8.6999999999999993</v>
      </c>
      <c r="C1937" s="2">
        <v>-46.52</v>
      </c>
      <c r="D1937" s="2">
        <v>23</v>
      </c>
      <c r="E1937" s="2">
        <f t="shared" si="7"/>
        <v>17.547169811320749</v>
      </c>
    </row>
    <row r="1938" spans="1:5" ht="12.5" x14ac:dyDescent="0.25">
      <c r="A1938" s="2">
        <v>3001475</v>
      </c>
      <c r="B1938" s="2">
        <v>-8.6999999999999993</v>
      </c>
      <c r="C1938" s="2">
        <v>-46.52</v>
      </c>
      <c r="D1938" s="2">
        <v>23</v>
      </c>
      <c r="E1938" s="2">
        <f t="shared" si="7"/>
        <v>0</v>
      </c>
    </row>
    <row r="1939" spans="1:5" ht="12.5" x14ac:dyDescent="0.25">
      <c r="A1939" s="2">
        <v>3001527</v>
      </c>
      <c r="B1939" s="2">
        <v>-8.6999999999999993</v>
      </c>
      <c r="C1939" s="2">
        <v>-47.22</v>
      </c>
      <c r="D1939" s="2">
        <v>23</v>
      </c>
      <c r="E1939" s="2">
        <f t="shared" si="7"/>
        <v>13.461538461538378</v>
      </c>
    </row>
    <row r="1940" spans="1:5" ht="12.5" x14ac:dyDescent="0.25">
      <c r="A1940" s="2">
        <v>3001579</v>
      </c>
      <c r="B1940" s="2">
        <v>-8.6999999999999993</v>
      </c>
      <c r="C1940" s="2">
        <v>-47.97</v>
      </c>
      <c r="D1940" s="2">
        <v>23</v>
      </c>
      <c r="E1940" s="2">
        <f t="shared" si="7"/>
        <v>14.423076923076923</v>
      </c>
    </row>
    <row r="1941" spans="1:5" ht="12.5" x14ac:dyDescent="0.25">
      <c r="A1941" s="2">
        <v>3001631</v>
      </c>
      <c r="B1941" s="2">
        <v>-8.6999999999999993</v>
      </c>
      <c r="C1941" s="2">
        <v>-48.89</v>
      </c>
      <c r="D1941" s="2">
        <v>23</v>
      </c>
      <c r="E1941" s="2">
        <f t="shared" si="7"/>
        <v>17.692307692307725</v>
      </c>
    </row>
    <row r="1942" spans="1:5" ht="12.5" x14ac:dyDescent="0.25">
      <c r="A1942" s="2">
        <v>3001684</v>
      </c>
      <c r="B1942" s="2">
        <v>-8.1199999999999992</v>
      </c>
      <c r="C1942" s="2">
        <v>-49.8</v>
      </c>
      <c r="D1942" s="2">
        <v>23</v>
      </c>
      <c r="E1942" s="2">
        <f t="shared" si="7"/>
        <v>17.169811320754654</v>
      </c>
    </row>
    <row r="1943" spans="1:5" ht="12.5" x14ac:dyDescent="0.25">
      <c r="A1943" s="2">
        <v>3001737</v>
      </c>
      <c r="B1943" s="2">
        <v>-8.1199999999999992</v>
      </c>
      <c r="C1943" s="2">
        <v>-51.05</v>
      </c>
      <c r="D1943" s="2">
        <v>23</v>
      </c>
      <c r="E1943" s="2">
        <f t="shared" si="7"/>
        <v>23.584905660377359</v>
      </c>
    </row>
    <row r="1944" spans="1:5" ht="12.5" x14ac:dyDescent="0.25">
      <c r="A1944" s="2">
        <v>3001789</v>
      </c>
      <c r="B1944" s="2">
        <v>-8.1199999999999992</v>
      </c>
      <c r="C1944" s="2">
        <v>-52.29</v>
      </c>
      <c r="D1944" s="2">
        <v>23</v>
      </c>
      <c r="E1944" s="2">
        <f t="shared" si="7"/>
        <v>23.846153846153886</v>
      </c>
    </row>
    <row r="1945" spans="1:5" ht="12.5" x14ac:dyDescent="0.25">
      <c r="A1945" s="2">
        <v>3001841</v>
      </c>
      <c r="B1945" s="2">
        <v>-8.1199999999999992</v>
      </c>
      <c r="C1945" s="2">
        <v>-53.39</v>
      </c>
      <c r="D1945" s="2">
        <v>23</v>
      </c>
      <c r="E1945" s="2">
        <f t="shared" si="7"/>
        <v>21.153846153846182</v>
      </c>
    </row>
    <row r="1946" spans="1:5" ht="12.5" x14ac:dyDescent="0.25">
      <c r="A1946" s="2">
        <v>3129794</v>
      </c>
      <c r="B1946" s="2">
        <v>-14.73</v>
      </c>
      <c r="C1946" s="2">
        <v>-6.99</v>
      </c>
      <c r="D1946" s="2">
        <v>24</v>
      </c>
      <c r="E1946" s="2">
        <f t="shared" si="7"/>
        <v>0.36263315436136706</v>
      </c>
    </row>
    <row r="1947" spans="1:5" ht="12.5" x14ac:dyDescent="0.25">
      <c r="A1947" s="2">
        <v>3129846</v>
      </c>
      <c r="B1947" s="2">
        <v>-12.88</v>
      </c>
      <c r="C1947" s="2">
        <v>-14.01</v>
      </c>
      <c r="D1947" s="2">
        <v>24</v>
      </c>
      <c r="E1947" s="2">
        <f t="shared" si="7"/>
        <v>135</v>
      </c>
    </row>
    <row r="1948" spans="1:5" ht="12.5" x14ac:dyDescent="0.25">
      <c r="A1948" s="2">
        <v>3129900</v>
      </c>
      <c r="B1948" s="2">
        <v>-11.62</v>
      </c>
      <c r="C1948" s="2">
        <v>-18.850000000000001</v>
      </c>
      <c r="D1948" s="2">
        <v>24</v>
      </c>
      <c r="E1948" s="2">
        <f t="shared" si="7"/>
        <v>89.629629629629662</v>
      </c>
    </row>
    <row r="1949" spans="1:5" ht="12.5" x14ac:dyDescent="0.25">
      <c r="A1949" s="2">
        <v>3129952</v>
      </c>
      <c r="B1949" s="2">
        <v>-11.62</v>
      </c>
      <c r="C1949" s="2">
        <v>-18.850000000000001</v>
      </c>
      <c r="D1949" s="2">
        <v>24</v>
      </c>
      <c r="E1949" s="2">
        <f t="shared" si="7"/>
        <v>0</v>
      </c>
    </row>
    <row r="1950" spans="1:5" ht="12.5" x14ac:dyDescent="0.25">
      <c r="A1950" s="2">
        <v>3130004</v>
      </c>
      <c r="B1950" s="2">
        <v>-11.62</v>
      </c>
      <c r="C1950" s="2">
        <v>-18.850000000000001</v>
      </c>
      <c r="D1950" s="2">
        <v>24</v>
      </c>
      <c r="E1950" s="2">
        <f t="shared" si="7"/>
        <v>0</v>
      </c>
    </row>
    <row r="1951" spans="1:5" ht="12.5" x14ac:dyDescent="0.25">
      <c r="A1951" s="2">
        <v>3130056</v>
      </c>
      <c r="B1951" s="2">
        <v>-11.62</v>
      </c>
      <c r="C1951" s="2">
        <v>-18.850000000000001</v>
      </c>
      <c r="D1951" s="2">
        <v>24</v>
      </c>
      <c r="E1951" s="2">
        <f t="shared" si="7"/>
        <v>0</v>
      </c>
    </row>
    <row r="1952" spans="1:5" ht="12.5" x14ac:dyDescent="0.25">
      <c r="A1952" s="2">
        <v>3130109</v>
      </c>
      <c r="B1952" s="2">
        <v>-11.62</v>
      </c>
      <c r="C1952" s="2">
        <v>-18.850000000000001</v>
      </c>
      <c r="D1952" s="2">
        <v>24</v>
      </c>
      <c r="E1952" s="2">
        <f t="shared" si="7"/>
        <v>0</v>
      </c>
    </row>
    <row r="1953" spans="1:5" ht="12.5" x14ac:dyDescent="0.25">
      <c r="A1953" s="2">
        <v>3130162</v>
      </c>
      <c r="B1953" s="2">
        <v>-11.62</v>
      </c>
      <c r="C1953" s="2">
        <v>-18.850000000000001</v>
      </c>
      <c r="D1953" s="2">
        <v>24</v>
      </c>
      <c r="E1953" s="2">
        <f t="shared" si="7"/>
        <v>0</v>
      </c>
    </row>
    <row r="1954" spans="1:5" ht="12.5" x14ac:dyDescent="0.25">
      <c r="A1954" s="2">
        <v>3130214</v>
      </c>
      <c r="B1954" s="2">
        <v>-11.62</v>
      </c>
      <c r="C1954" s="2">
        <v>-18.850000000000001</v>
      </c>
      <c r="D1954" s="2">
        <v>24</v>
      </c>
      <c r="E1954" s="2">
        <f t="shared" si="7"/>
        <v>0</v>
      </c>
    </row>
    <row r="1955" spans="1:5" ht="12.5" x14ac:dyDescent="0.25">
      <c r="A1955" s="2">
        <v>3130267</v>
      </c>
      <c r="B1955" s="2">
        <v>-11.62</v>
      </c>
      <c r="C1955" s="2">
        <v>-18.850000000000001</v>
      </c>
      <c r="D1955" s="2">
        <v>24</v>
      </c>
      <c r="E1955" s="2">
        <f t="shared" si="7"/>
        <v>0</v>
      </c>
    </row>
    <row r="1956" spans="1:5" ht="12.5" x14ac:dyDescent="0.25">
      <c r="A1956" s="2">
        <v>3130319</v>
      </c>
      <c r="B1956" s="2">
        <v>-11.62</v>
      </c>
      <c r="C1956" s="2">
        <v>-19.7</v>
      </c>
      <c r="D1956" s="2">
        <v>24</v>
      </c>
      <c r="E1956" s="2">
        <f t="shared" si="7"/>
        <v>16.346153846153804</v>
      </c>
    </row>
    <row r="1957" spans="1:5" ht="12.5" x14ac:dyDescent="0.25">
      <c r="A1957" s="2">
        <v>3130372</v>
      </c>
      <c r="B1957" s="2">
        <v>-11.62</v>
      </c>
      <c r="C1957" s="2">
        <v>-19.7</v>
      </c>
      <c r="D1957" s="2">
        <v>24</v>
      </c>
      <c r="E1957" s="2">
        <f t="shared" si="7"/>
        <v>0</v>
      </c>
    </row>
    <row r="1958" spans="1:5" ht="12.5" x14ac:dyDescent="0.25">
      <c r="A1958" s="2">
        <v>3130424</v>
      </c>
      <c r="B1958" s="2">
        <v>-11.62</v>
      </c>
      <c r="C1958" s="2">
        <v>-20.329999999999998</v>
      </c>
      <c r="D1958" s="2">
        <v>24</v>
      </c>
      <c r="E1958" s="2">
        <f t="shared" si="7"/>
        <v>12.115384615384595</v>
      </c>
    </row>
    <row r="1959" spans="1:5" ht="12.5" x14ac:dyDescent="0.25">
      <c r="A1959" s="2">
        <v>3130477</v>
      </c>
      <c r="B1959" s="2">
        <v>-11.62</v>
      </c>
      <c r="C1959" s="2">
        <v>-20.329999999999998</v>
      </c>
      <c r="D1959" s="2">
        <v>24</v>
      </c>
      <c r="E1959" s="2">
        <f t="shared" si="7"/>
        <v>0</v>
      </c>
    </row>
    <row r="1960" spans="1:5" ht="12.5" x14ac:dyDescent="0.25">
      <c r="A1960" s="2">
        <v>3130529</v>
      </c>
      <c r="B1960" s="2">
        <v>-11.62</v>
      </c>
      <c r="C1960" s="2">
        <v>-20.329999999999998</v>
      </c>
      <c r="D1960" s="2">
        <v>24</v>
      </c>
      <c r="E1960" s="2">
        <f t="shared" si="7"/>
        <v>0</v>
      </c>
    </row>
    <row r="1961" spans="1:5" ht="12.5" x14ac:dyDescent="0.25">
      <c r="A1961" s="2">
        <v>3130582</v>
      </c>
      <c r="B1961" s="2">
        <v>-11.62</v>
      </c>
      <c r="C1961" s="2">
        <v>-21.07</v>
      </c>
      <c r="D1961" s="2">
        <v>24</v>
      </c>
      <c r="E1961" s="2">
        <f t="shared" si="7"/>
        <v>13.962264150943435</v>
      </c>
    </row>
    <row r="1962" spans="1:5" ht="12.5" x14ac:dyDescent="0.25">
      <c r="A1962" s="2">
        <v>3130634</v>
      </c>
      <c r="B1962" s="2">
        <v>-11.05</v>
      </c>
      <c r="C1962" s="2">
        <v>-21.07</v>
      </c>
      <c r="D1962" s="2">
        <v>24</v>
      </c>
      <c r="E1962" s="2">
        <f t="shared" si="7"/>
        <v>0</v>
      </c>
    </row>
    <row r="1963" spans="1:5" ht="12.5" x14ac:dyDescent="0.25">
      <c r="A1963" s="2">
        <v>3130687</v>
      </c>
      <c r="B1963" s="2">
        <v>-11.05</v>
      </c>
      <c r="C1963" s="2">
        <v>-21.59</v>
      </c>
      <c r="D1963" s="2">
        <v>24</v>
      </c>
      <c r="E1963" s="2">
        <f t="shared" si="7"/>
        <v>9.8113207547169718</v>
      </c>
    </row>
    <row r="1964" spans="1:5" ht="12.5" x14ac:dyDescent="0.25">
      <c r="A1964" s="2">
        <v>3130739</v>
      </c>
      <c r="B1964" s="2">
        <v>-11.05</v>
      </c>
      <c r="C1964" s="2">
        <v>-21.59</v>
      </c>
      <c r="D1964" s="2">
        <v>24</v>
      </c>
      <c r="E1964" s="2">
        <f t="shared" si="7"/>
        <v>0</v>
      </c>
    </row>
    <row r="1965" spans="1:5" ht="12.5" x14ac:dyDescent="0.25">
      <c r="A1965" s="2">
        <v>3130791</v>
      </c>
      <c r="B1965" s="2">
        <v>-11.05</v>
      </c>
      <c r="C1965" s="2">
        <v>-22.21</v>
      </c>
      <c r="D1965" s="2">
        <v>24</v>
      </c>
      <c r="E1965" s="2">
        <f t="shared" si="7"/>
        <v>11.923076923076943</v>
      </c>
    </row>
    <row r="1966" spans="1:5" ht="12.5" x14ac:dyDescent="0.25">
      <c r="A1966" s="2">
        <v>3130844</v>
      </c>
      <c r="B1966" s="2">
        <v>-11.05</v>
      </c>
      <c r="C1966" s="2">
        <v>-22.21</v>
      </c>
      <c r="D1966" s="2">
        <v>24</v>
      </c>
      <c r="E1966" s="2">
        <f t="shared" si="7"/>
        <v>0</v>
      </c>
    </row>
    <row r="1967" spans="1:5" ht="12.5" x14ac:dyDescent="0.25">
      <c r="A1967" s="2">
        <v>3130897</v>
      </c>
      <c r="B1967" s="2">
        <v>-11.05</v>
      </c>
      <c r="C1967" s="2">
        <v>-22.21</v>
      </c>
      <c r="D1967" s="2">
        <v>24</v>
      </c>
      <c r="E1967" s="2">
        <f t="shared" si="7"/>
        <v>0</v>
      </c>
    </row>
    <row r="1968" spans="1:5" ht="12.5" x14ac:dyDescent="0.25">
      <c r="A1968" s="2">
        <v>3130949</v>
      </c>
      <c r="B1968" s="2">
        <v>-11.05</v>
      </c>
      <c r="C1968" s="2">
        <v>-22.94</v>
      </c>
      <c r="D1968" s="2">
        <v>24</v>
      </c>
      <c r="E1968" s="2">
        <f t="shared" si="7"/>
        <v>14.038461538461547</v>
      </c>
    </row>
    <row r="1969" spans="1:5" ht="12.5" x14ac:dyDescent="0.25">
      <c r="A1969" s="2">
        <v>3131001</v>
      </c>
      <c r="B1969" s="2">
        <v>-11.05</v>
      </c>
      <c r="C1969" s="2">
        <v>-22.94</v>
      </c>
      <c r="D1969" s="2">
        <v>24</v>
      </c>
      <c r="E1969" s="2">
        <f t="shared" si="7"/>
        <v>0</v>
      </c>
    </row>
    <row r="1970" spans="1:5" ht="12.5" x14ac:dyDescent="0.25">
      <c r="A1970" s="2">
        <v>3131054</v>
      </c>
      <c r="B1970" s="2">
        <v>-11.05</v>
      </c>
      <c r="C1970" s="2">
        <v>-23.52</v>
      </c>
      <c r="D1970" s="2">
        <v>24</v>
      </c>
      <c r="E1970" s="2">
        <f t="shared" si="7"/>
        <v>10.943396226415063</v>
      </c>
    </row>
    <row r="1971" spans="1:5" ht="12.5" x14ac:dyDescent="0.25">
      <c r="A1971" s="2">
        <v>3131107</v>
      </c>
      <c r="B1971" s="2">
        <v>-11.05</v>
      </c>
      <c r="C1971" s="2">
        <v>-23.52</v>
      </c>
      <c r="D1971" s="2">
        <v>24</v>
      </c>
      <c r="E1971" s="2">
        <f t="shared" si="7"/>
        <v>0</v>
      </c>
    </row>
    <row r="1972" spans="1:5" ht="12.5" x14ac:dyDescent="0.25">
      <c r="A1972" s="2">
        <v>3131159</v>
      </c>
      <c r="B1972" s="2">
        <v>-11.05</v>
      </c>
      <c r="C1972" s="2">
        <v>-24.32</v>
      </c>
      <c r="D1972" s="2">
        <v>24</v>
      </c>
      <c r="E1972" s="2">
        <f t="shared" si="7"/>
        <v>15.384615384615397</v>
      </c>
    </row>
    <row r="1973" spans="1:5" ht="12.5" x14ac:dyDescent="0.25">
      <c r="A1973" s="2">
        <v>3131211</v>
      </c>
      <c r="B1973" s="2">
        <v>-11.05</v>
      </c>
      <c r="C1973" s="2">
        <v>-24.32</v>
      </c>
      <c r="D1973" s="2">
        <v>24</v>
      </c>
      <c r="E1973" s="2">
        <f t="shared" si="7"/>
        <v>0</v>
      </c>
    </row>
    <row r="1974" spans="1:5" ht="12.5" x14ac:dyDescent="0.25">
      <c r="A1974" s="2">
        <v>3131264</v>
      </c>
      <c r="B1974" s="2">
        <v>-11.05</v>
      </c>
      <c r="C1974" s="2">
        <v>-25.12</v>
      </c>
      <c r="D1974" s="2">
        <v>24</v>
      </c>
      <c r="E1974" s="2">
        <f t="shared" si="7"/>
        <v>15.094339622641522</v>
      </c>
    </row>
    <row r="1975" spans="1:5" ht="12.5" x14ac:dyDescent="0.25">
      <c r="A1975" s="2">
        <v>3131317</v>
      </c>
      <c r="B1975" s="2">
        <v>-11.05</v>
      </c>
      <c r="C1975" s="2">
        <v>-25.12</v>
      </c>
      <c r="D1975" s="2">
        <v>24</v>
      </c>
      <c r="E1975" s="2">
        <f t="shared" si="7"/>
        <v>0</v>
      </c>
    </row>
    <row r="1976" spans="1:5" ht="12.5" x14ac:dyDescent="0.25">
      <c r="A1976" s="2">
        <v>3131369</v>
      </c>
      <c r="B1976" s="2">
        <v>-11.05</v>
      </c>
      <c r="C1976" s="2">
        <v>-25.12</v>
      </c>
      <c r="D1976" s="2">
        <v>24</v>
      </c>
      <c r="E1976" s="2">
        <f t="shared" si="7"/>
        <v>0</v>
      </c>
    </row>
    <row r="1977" spans="1:5" ht="12.5" x14ac:dyDescent="0.25">
      <c r="A1977" s="2">
        <v>3131421</v>
      </c>
      <c r="B1977" s="2">
        <v>-11.05</v>
      </c>
      <c r="C1977" s="2">
        <v>-25.12</v>
      </c>
      <c r="D1977" s="2">
        <v>24</v>
      </c>
      <c r="E1977" s="2">
        <f t="shared" si="7"/>
        <v>0</v>
      </c>
    </row>
    <row r="1978" spans="1:5" ht="12.5" x14ac:dyDescent="0.25">
      <c r="A1978" s="2">
        <v>3131473</v>
      </c>
      <c r="B1978" s="2">
        <v>-11.05</v>
      </c>
      <c r="C1978" s="2">
        <v>-25.12</v>
      </c>
      <c r="D1978" s="2">
        <v>24</v>
      </c>
      <c r="E1978" s="2">
        <f t="shared" si="7"/>
        <v>0</v>
      </c>
    </row>
    <row r="1979" spans="1:5" ht="12.5" x14ac:dyDescent="0.25">
      <c r="A1979" s="2">
        <v>3131527</v>
      </c>
      <c r="B1979" s="2">
        <v>-11.05</v>
      </c>
      <c r="C1979" s="2">
        <v>-25.91</v>
      </c>
      <c r="D1979" s="2">
        <v>24</v>
      </c>
      <c r="E1979" s="2">
        <f t="shared" si="7"/>
        <v>14.629629629629612</v>
      </c>
    </row>
    <row r="1980" spans="1:5" ht="12.5" x14ac:dyDescent="0.25">
      <c r="A1980" s="2">
        <v>3131579</v>
      </c>
      <c r="B1980" s="2">
        <v>-11.05</v>
      </c>
      <c r="C1980" s="2">
        <v>-25.91</v>
      </c>
      <c r="D1980" s="2">
        <v>24</v>
      </c>
      <c r="E1980" s="2">
        <f t="shared" si="7"/>
        <v>0</v>
      </c>
    </row>
    <row r="1981" spans="1:5" ht="12.5" x14ac:dyDescent="0.25">
      <c r="A1981" s="2">
        <v>3131631</v>
      </c>
      <c r="B1981" s="2">
        <v>-11.05</v>
      </c>
      <c r="C1981" s="2">
        <v>-26.62</v>
      </c>
      <c r="D1981" s="2">
        <v>24</v>
      </c>
      <c r="E1981" s="2">
        <f t="shared" si="7"/>
        <v>13.653846153846171</v>
      </c>
    </row>
    <row r="1982" spans="1:5" ht="12.5" x14ac:dyDescent="0.25">
      <c r="A1982" s="2">
        <v>3131683</v>
      </c>
      <c r="B1982" s="2">
        <v>-10.45</v>
      </c>
      <c r="C1982" s="2">
        <v>-26.62</v>
      </c>
      <c r="D1982" s="2">
        <v>24</v>
      </c>
      <c r="E1982" s="2">
        <f t="shared" si="7"/>
        <v>0</v>
      </c>
    </row>
    <row r="1983" spans="1:5" ht="12.5" x14ac:dyDescent="0.25">
      <c r="A1983" s="2">
        <v>3131737</v>
      </c>
      <c r="B1983" s="2">
        <v>-10.45</v>
      </c>
      <c r="C1983" s="2">
        <v>-27.16</v>
      </c>
      <c r="D1983" s="2">
        <v>24</v>
      </c>
      <c r="E1983" s="2">
        <f t="shared" si="7"/>
        <v>9.999999999999984</v>
      </c>
    </row>
    <row r="1984" spans="1:5" ht="12.5" x14ac:dyDescent="0.25">
      <c r="A1984" s="2">
        <v>3131789</v>
      </c>
      <c r="B1984" s="2">
        <v>-10.45</v>
      </c>
      <c r="C1984" s="2">
        <v>-27.16</v>
      </c>
      <c r="D1984" s="2">
        <v>24</v>
      </c>
      <c r="E1984" s="2">
        <f t="shared" si="7"/>
        <v>0</v>
      </c>
    </row>
    <row r="1985" spans="1:5" ht="12.5" x14ac:dyDescent="0.25">
      <c r="A1985" s="2">
        <v>3131841</v>
      </c>
      <c r="B1985" s="2">
        <v>-10.45</v>
      </c>
      <c r="C1985" s="2">
        <v>-28.1</v>
      </c>
      <c r="D1985" s="2">
        <v>24</v>
      </c>
      <c r="E1985" s="2">
        <f t="shared" si="7"/>
        <v>18.076923076923102</v>
      </c>
    </row>
    <row r="1986" spans="1:5" ht="12.5" x14ac:dyDescent="0.25">
      <c r="A1986" s="2">
        <v>3131893</v>
      </c>
      <c r="B1986" s="2">
        <v>-10.45</v>
      </c>
      <c r="C1986" s="2">
        <v>-28.61</v>
      </c>
      <c r="D1986" s="2">
        <v>24</v>
      </c>
      <c r="E1986" s="2">
        <f t="shared" si="7"/>
        <v>9.8076923076922693</v>
      </c>
    </row>
    <row r="1987" spans="1:5" ht="12.5" x14ac:dyDescent="0.25">
      <c r="A1987" s="2">
        <v>3131947</v>
      </c>
      <c r="B1987" s="2">
        <v>-10.45</v>
      </c>
      <c r="C1987" s="2">
        <v>-28.61</v>
      </c>
      <c r="D1987" s="2">
        <v>24</v>
      </c>
      <c r="E1987" s="2">
        <f t="shared" si="7"/>
        <v>0</v>
      </c>
    </row>
    <row r="1988" spans="1:5" ht="12.5" x14ac:dyDescent="0.25">
      <c r="A1988" s="2">
        <v>3131999</v>
      </c>
      <c r="B1988" s="2">
        <v>-10.45</v>
      </c>
      <c r="C1988" s="2">
        <v>-29.24</v>
      </c>
      <c r="D1988" s="2">
        <v>24</v>
      </c>
      <c r="E1988" s="2">
        <f t="shared" si="7"/>
        <v>12.115384615384595</v>
      </c>
    </row>
    <row r="1989" spans="1:5" ht="12.5" x14ac:dyDescent="0.25">
      <c r="A1989" s="2">
        <v>3132051</v>
      </c>
      <c r="B1989" s="2">
        <v>-10.45</v>
      </c>
      <c r="C1989" s="2">
        <v>-29.24</v>
      </c>
      <c r="D1989" s="2">
        <v>24</v>
      </c>
      <c r="E1989" s="2">
        <f t="shared" si="7"/>
        <v>0</v>
      </c>
    </row>
    <row r="1990" spans="1:5" ht="12.5" x14ac:dyDescent="0.25">
      <c r="A1990" s="2">
        <v>3132103</v>
      </c>
      <c r="B1990" s="2">
        <v>-9.93</v>
      </c>
      <c r="C1990" s="2">
        <v>-30.08</v>
      </c>
      <c r="D1990" s="2">
        <v>24</v>
      </c>
      <c r="E1990" s="2">
        <f t="shared" si="7"/>
        <v>16.153846153846153</v>
      </c>
    </row>
    <row r="1991" spans="1:5" ht="12.5" x14ac:dyDescent="0.25">
      <c r="A1991" s="2">
        <v>3132156</v>
      </c>
      <c r="B1991" s="2">
        <v>-9.93</v>
      </c>
      <c r="C1991" s="2">
        <v>-30.08</v>
      </c>
      <c r="D1991" s="2">
        <v>24</v>
      </c>
      <c r="E1991" s="2">
        <f t="shared" si="7"/>
        <v>0</v>
      </c>
    </row>
    <row r="1992" spans="1:5" ht="12.5" x14ac:dyDescent="0.25">
      <c r="A1992" s="2">
        <v>3132209</v>
      </c>
      <c r="B1992" s="2">
        <v>-9.93</v>
      </c>
      <c r="C1992" s="2">
        <v>-30.91</v>
      </c>
      <c r="D1992" s="2">
        <v>24</v>
      </c>
      <c r="E1992" s="2">
        <f t="shared" si="7"/>
        <v>15.660377358490601</v>
      </c>
    </row>
    <row r="1993" spans="1:5" ht="12.5" x14ac:dyDescent="0.25">
      <c r="A1993" s="2">
        <v>3132261</v>
      </c>
      <c r="B1993" s="2">
        <v>-9.93</v>
      </c>
      <c r="C1993" s="2">
        <v>-31.6</v>
      </c>
      <c r="D1993" s="2">
        <v>24</v>
      </c>
      <c r="E1993" s="2">
        <f t="shared" si="7"/>
        <v>13.269230769230793</v>
      </c>
    </row>
    <row r="1994" spans="1:5" ht="12.5" x14ac:dyDescent="0.25">
      <c r="A1994" s="2">
        <v>3132313</v>
      </c>
      <c r="B1994" s="2">
        <v>-9.93</v>
      </c>
      <c r="C1994" s="2">
        <v>-32.369999999999997</v>
      </c>
      <c r="D1994" s="2">
        <v>24</v>
      </c>
      <c r="E1994" s="2">
        <f t="shared" si="7"/>
        <v>14.807692307692232</v>
      </c>
    </row>
    <row r="1995" spans="1:5" ht="12.5" x14ac:dyDescent="0.25">
      <c r="A1995" s="2">
        <v>3132365</v>
      </c>
      <c r="B1995" s="2">
        <v>-9.93</v>
      </c>
      <c r="C1995" s="2">
        <v>-32.369999999999997</v>
      </c>
      <c r="D1995" s="2">
        <v>24</v>
      </c>
      <c r="E1995" s="2">
        <f t="shared" si="7"/>
        <v>0</v>
      </c>
    </row>
    <row r="1996" spans="1:5" ht="12.5" x14ac:dyDescent="0.25">
      <c r="A1996" s="2">
        <v>3132419</v>
      </c>
      <c r="B1996" s="2">
        <v>-9.93</v>
      </c>
      <c r="C1996" s="2">
        <v>-33.130000000000003</v>
      </c>
      <c r="D1996" s="2">
        <v>24</v>
      </c>
      <c r="E1996" s="2">
        <f t="shared" si="7"/>
        <v>14.074074074074169</v>
      </c>
    </row>
    <row r="1997" spans="1:5" ht="12.5" x14ac:dyDescent="0.25">
      <c r="A1997" s="2">
        <v>3132471</v>
      </c>
      <c r="B1997" s="2">
        <v>-9.93</v>
      </c>
      <c r="C1997" s="2">
        <v>-33.81</v>
      </c>
      <c r="D1997" s="2">
        <v>24</v>
      </c>
      <c r="E1997" s="2">
        <f t="shared" si="7"/>
        <v>13.076923076923073</v>
      </c>
    </row>
    <row r="1998" spans="1:5" ht="12.5" x14ac:dyDescent="0.25">
      <c r="A1998" s="2">
        <v>3132523</v>
      </c>
      <c r="B1998" s="2">
        <v>-9.93</v>
      </c>
      <c r="C1998" s="2">
        <v>-34.5</v>
      </c>
      <c r="D1998" s="2">
        <v>24</v>
      </c>
      <c r="E1998" s="2">
        <f t="shared" si="7"/>
        <v>13.269230769230726</v>
      </c>
    </row>
    <row r="1999" spans="1:5" ht="12.5" x14ac:dyDescent="0.25">
      <c r="A1999" s="2">
        <v>3132575</v>
      </c>
      <c r="B1999" s="2">
        <v>-9.93</v>
      </c>
      <c r="C1999" s="2">
        <v>-35.159999999999997</v>
      </c>
      <c r="D1999" s="2">
        <v>24</v>
      </c>
      <c r="E1999" s="2">
        <f t="shared" si="7"/>
        <v>12.692307692307626</v>
      </c>
    </row>
    <row r="2000" spans="1:5" ht="12.5" x14ac:dyDescent="0.25">
      <c r="A2000" s="2">
        <v>3132627</v>
      </c>
      <c r="B2000" s="2">
        <v>-9.93</v>
      </c>
      <c r="C2000" s="2">
        <v>-35.78</v>
      </c>
      <c r="D2000" s="2">
        <v>24</v>
      </c>
      <c r="E2000" s="2">
        <f t="shared" si="7"/>
        <v>11.92307692307701</v>
      </c>
    </row>
    <row r="2001" spans="1:5" ht="12.5" x14ac:dyDescent="0.25">
      <c r="A2001" s="2">
        <v>3132681</v>
      </c>
      <c r="B2001" s="2">
        <v>-9.93</v>
      </c>
      <c r="C2001" s="2">
        <v>-36.44</v>
      </c>
      <c r="D2001" s="2">
        <v>24</v>
      </c>
      <c r="E2001" s="2">
        <f t="shared" si="7"/>
        <v>12.222222222222159</v>
      </c>
    </row>
    <row r="2002" spans="1:5" ht="12.5" x14ac:dyDescent="0.25">
      <c r="A2002" s="2">
        <v>3132733</v>
      </c>
      <c r="B2002" s="2">
        <v>-9.93</v>
      </c>
      <c r="C2002" s="2">
        <v>-37.119999999999997</v>
      </c>
      <c r="D2002" s="2">
        <v>24</v>
      </c>
      <c r="E2002" s="2">
        <f t="shared" si="7"/>
        <v>13.076923076923073</v>
      </c>
    </row>
    <row r="2003" spans="1:5" ht="12.5" x14ac:dyDescent="0.25">
      <c r="A2003" s="2">
        <v>3132785</v>
      </c>
      <c r="B2003" s="2">
        <v>-9.41</v>
      </c>
      <c r="C2003" s="2">
        <v>-37.75</v>
      </c>
      <c r="D2003" s="2">
        <v>24</v>
      </c>
      <c r="E2003" s="2">
        <f t="shared" si="7"/>
        <v>12.115384615384663</v>
      </c>
    </row>
    <row r="2004" spans="1:5" ht="12.5" x14ac:dyDescent="0.25">
      <c r="A2004" s="2">
        <v>3132837</v>
      </c>
      <c r="B2004" s="2">
        <v>-9.41</v>
      </c>
      <c r="C2004" s="2">
        <v>-38.6</v>
      </c>
      <c r="D2004" s="2">
        <v>24</v>
      </c>
      <c r="E2004" s="2">
        <f t="shared" si="7"/>
        <v>16.346153846153872</v>
      </c>
    </row>
    <row r="2005" spans="1:5" ht="12.5" x14ac:dyDescent="0.25">
      <c r="A2005" s="2">
        <v>3132891</v>
      </c>
      <c r="B2005" s="2">
        <v>-9.41</v>
      </c>
      <c r="C2005" s="2">
        <v>-39.5</v>
      </c>
      <c r="D2005" s="2">
        <v>24</v>
      </c>
      <c r="E2005" s="2">
        <f t="shared" si="7"/>
        <v>16.666666666666643</v>
      </c>
    </row>
    <row r="2006" spans="1:5" ht="12.5" x14ac:dyDescent="0.25">
      <c r="A2006" s="2">
        <v>3132943</v>
      </c>
      <c r="B2006" s="2">
        <v>-9.41</v>
      </c>
      <c r="C2006" s="2">
        <v>-40.229999999999997</v>
      </c>
      <c r="D2006" s="2">
        <v>24</v>
      </c>
      <c r="E2006" s="2">
        <f t="shared" si="7"/>
        <v>14.038461538461478</v>
      </c>
    </row>
    <row r="2007" spans="1:5" ht="12.5" x14ac:dyDescent="0.25">
      <c r="A2007" s="2">
        <v>3132995</v>
      </c>
      <c r="B2007" s="2">
        <v>-9.41</v>
      </c>
      <c r="C2007" s="2">
        <v>-41.23</v>
      </c>
      <c r="D2007" s="2">
        <v>24</v>
      </c>
      <c r="E2007" s="2">
        <f t="shared" si="7"/>
        <v>19.23076923076923</v>
      </c>
    </row>
    <row r="2008" spans="1:5" ht="12.5" x14ac:dyDescent="0.25">
      <c r="A2008" s="2">
        <v>3133047</v>
      </c>
      <c r="B2008" s="2">
        <v>-9.41</v>
      </c>
      <c r="C2008" s="2">
        <v>-42.51</v>
      </c>
      <c r="D2008" s="2">
        <v>24</v>
      </c>
      <c r="E2008" s="2">
        <f t="shared" si="7"/>
        <v>24.615384615384638</v>
      </c>
    </row>
    <row r="2009" spans="1:5" ht="12.5" x14ac:dyDescent="0.25">
      <c r="A2009" s="2">
        <v>3133100</v>
      </c>
      <c r="B2009" s="2">
        <v>-9.41</v>
      </c>
      <c r="C2009" s="2">
        <v>-43.69</v>
      </c>
      <c r="D2009" s="2">
        <v>24</v>
      </c>
      <c r="E2009" s="2">
        <f t="shared" si="7"/>
        <v>22.264150943396221</v>
      </c>
    </row>
    <row r="2010" spans="1:5" ht="12.5" x14ac:dyDescent="0.25">
      <c r="A2010" s="2">
        <v>3133153</v>
      </c>
      <c r="B2010" s="2">
        <v>-9.41</v>
      </c>
      <c r="C2010" s="2">
        <v>-44.63</v>
      </c>
      <c r="D2010" s="2">
        <v>24</v>
      </c>
      <c r="E2010" s="2">
        <f t="shared" si="7"/>
        <v>17.735849056603865</v>
      </c>
    </row>
    <row r="2011" spans="1:5" ht="12.5" x14ac:dyDescent="0.25">
      <c r="A2011" s="2">
        <v>3133205</v>
      </c>
      <c r="B2011" s="2">
        <v>-8.75</v>
      </c>
      <c r="C2011" s="2">
        <v>-45.45</v>
      </c>
      <c r="D2011" s="2">
        <v>24</v>
      </c>
      <c r="E2011" s="2">
        <f t="shared" si="7"/>
        <v>15.769230769230774</v>
      </c>
    </row>
    <row r="2012" spans="1:5" ht="12.5" x14ac:dyDescent="0.25">
      <c r="A2012" s="2">
        <v>3133257</v>
      </c>
      <c r="B2012" s="2">
        <v>-8.75</v>
      </c>
      <c r="C2012" s="2">
        <v>-46.36</v>
      </c>
      <c r="D2012" s="2">
        <v>24</v>
      </c>
      <c r="E2012" s="2">
        <f t="shared" si="7"/>
        <v>17.499999999999936</v>
      </c>
    </row>
    <row r="2013" spans="1:5" ht="12.5" x14ac:dyDescent="0.25">
      <c r="A2013" s="2">
        <v>3133309</v>
      </c>
      <c r="B2013" s="2">
        <v>-8.75</v>
      </c>
      <c r="C2013" s="2">
        <v>-47.41</v>
      </c>
      <c r="D2013" s="2">
        <v>24</v>
      </c>
      <c r="E2013" s="2">
        <f t="shared" si="7"/>
        <v>20.19230769230764</v>
      </c>
    </row>
    <row r="2014" spans="1:5" ht="12.5" x14ac:dyDescent="0.25">
      <c r="A2014" s="2">
        <v>3133362</v>
      </c>
      <c r="B2014" s="2">
        <v>-8.75</v>
      </c>
      <c r="C2014" s="2">
        <v>-48.5</v>
      </c>
      <c r="D2014" s="2">
        <v>24</v>
      </c>
      <c r="E2014" s="2">
        <f t="shared" si="7"/>
        <v>20.566037735849122</v>
      </c>
    </row>
    <row r="2015" spans="1:5" ht="12.5" x14ac:dyDescent="0.25">
      <c r="A2015" s="2">
        <v>3133415</v>
      </c>
      <c r="B2015" s="2">
        <v>-8.75</v>
      </c>
      <c r="C2015" s="2">
        <v>-49.51</v>
      </c>
      <c r="D2015" s="2">
        <v>24</v>
      </c>
      <c r="E2015" s="2">
        <f t="shared" si="7"/>
        <v>19.056603773584868</v>
      </c>
    </row>
    <row r="2016" spans="1:5" ht="12.5" x14ac:dyDescent="0.25">
      <c r="A2016" s="2">
        <v>3133467</v>
      </c>
      <c r="B2016" s="2">
        <v>-8.08</v>
      </c>
      <c r="C2016" s="2">
        <v>-50.71</v>
      </c>
      <c r="D2016" s="2">
        <v>24</v>
      </c>
      <c r="E2016" s="2">
        <f t="shared" si="7"/>
        <v>23.07692307692313</v>
      </c>
    </row>
    <row r="2017" spans="1:5" ht="12.5" x14ac:dyDescent="0.25">
      <c r="A2017" s="2">
        <v>3133519</v>
      </c>
      <c r="B2017" s="2">
        <v>-8.08</v>
      </c>
      <c r="C2017" s="2">
        <v>-52.06</v>
      </c>
      <c r="D2017" s="2">
        <v>24</v>
      </c>
      <c r="E2017" s="2">
        <f t="shared" si="7"/>
        <v>25.961538461538488</v>
      </c>
    </row>
    <row r="2018" spans="1:5" ht="12.5" x14ac:dyDescent="0.25">
      <c r="A2018" s="2">
        <v>3133572</v>
      </c>
      <c r="B2018" s="2">
        <v>-8.08</v>
      </c>
      <c r="C2018" s="2">
        <v>-53.05</v>
      </c>
      <c r="D2018" s="2">
        <v>24</v>
      </c>
      <c r="E2018" s="2">
        <f t="shared" si="7"/>
        <v>18.679245283018773</v>
      </c>
    </row>
    <row r="2019" spans="1:5" ht="12.5" x14ac:dyDescent="0.25">
      <c r="A2019" s="2">
        <v>3133624</v>
      </c>
      <c r="B2019" s="2">
        <v>-8.08</v>
      </c>
      <c r="C2019" s="2">
        <v>-53.96</v>
      </c>
      <c r="D2019" s="2">
        <v>24</v>
      </c>
      <c r="E2019" s="2">
        <f t="shared" si="7"/>
        <v>17.500000000000071</v>
      </c>
    </row>
    <row r="2020" spans="1:5" ht="12.5" x14ac:dyDescent="0.25">
      <c r="A2020" s="2">
        <v>3133677</v>
      </c>
      <c r="B2020" s="2">
        <v>-8.08</v>
      </c>
      <c r="C2020" s="2">
        <v>-55.02</v>
      </c>
      <c r="D2020" s="2">
        <v>24</v>
      </c>
      <c r="E2020" s="2">
        <f t="shared" si="7"/>
        <v>20.000000000000043</v>
      </c>
    </row>
    <row r="2021" spans="1:5" ht="12.5" x14ac:dyDescent="0.25">
      <c r="A2021" s="2">
        <v>3133729</v>
      </c>
      <c r="B2021" s="2">
        <v>-8.08</v>
      </c>
      <c r="C2021" s="2">
        <v>-55.85</v>
      </c>
      <c r="D2021" s="2">
        <v>24</v>
      </c>
      <c r="E2021" s="2">
        <f t="shared" si="7"/>
        <v>15.961538461538428</v>
      </c>
    </row>
    <row r="2022" spans="1:5" ht="12.5" x14ac:dyDescent="0.25">
      <c r="A2022" s="2">
        <v>3133782</v>
      </c>
      <c r="B2022" s="2">
        <v>-8.08</v>
      </c>
      <c r="C2022" s="2">
        <v>-56.56</v>
      </c>
      <c r="D2022" s="2">
        <v>24</v>
      </c>
      <c r="E2022" s="2">
        <f t="shared" si="7"/>
        <v>13.396226415094358</v>
      </c>
    </row>
    <row r="2023" spans="1:5" ht="12.5" x14ac:dyDescent="0.25">
      <c r="A2023" s="2">
        <v>3133834</v>
      </c>
      <c r="B2023" s="2">
        <v>-8.08</v>
      </c>
      <c r="C2023" s="2">
        <v>-57.35</v>
      </c>
      <c r="D2023" s="2">
        <v>24</v>
      </c>
      <c r="E2023" s="2">
        <f t="shared" si="7"/>
        <v>15.192307692307676</v>
      </c>
    </row>
    <row r="2024" spans="1:5" ht="12.5" x14ac:dyDescent="0.25">
      <c r="A2024" s="2">
        <v>3133887</v>
      </c>
      <c r="B2024" s="2">
        <v>-8.08</v>
      </c>
      <c r="C2024" s="2">
        <v>-58.32</v>
      </c>
      <c r="D2024" s="2">
        <v>24</v>
      </c>
      <c r="E2024" s="2">
        <f t="shared" si="7"/>
        <v>18.301886792452809</v>
      </c>
    </row>
    <row r="2025" spans="1:5" ht="12.5" x14ac:dyDescent="0.25">
      <c r="A2025" s="2">
        <v>3133939</v>
      </c>
      <c r="B2025" s="2">
        <v>-8.08</v>
      </c>
      <c r="C2025" s="2">
        <v>-59.59</v>
      </c>
      <c r="D2025" s="2">
        <v>24</v>
      </c>
      <c r="E2025" s="2">
        <f t="shared" si="7"/>
        <v>24.423076923076984</v>
      </c>
    </row>
    <row r="2026" spans="1:5" ht="12.5" x14ac:dyDescent="0.25">
      <c r="A2026" s="2">
        <v>3133991</v>
      </c>
      <c r="B2026" s="2">
        <v>-8.08</v>
      </c>
      <c r="C2026" s="2">
        <v>-61.11</v>
      </c>
      <c r="D2026" s="2">
        <v>24</v>
      </c>
      <c r="E2026" s="2">
        <f t="shared" si="7"/>
        <v>29.230769230769152</v>
      </c>
    </row>
    <row r="2027" spans="1:5" ht="12.5" x14ac:dyDescent="0.25">
      <c r="A2027" s="2">
        <v>3261790</v>
      </c>
      <c r="B2027" s="2">
        <v>-14.82</v>
      </c>
      <c r="C2027" s="2">
        <v>-6.68</v>
      </c>
      <c r="D2027" s="2">
        <v>25</v>
      </c>
      <c r="E2027" s="2">
        <f t="shared" si="7"/>
        <v>0.42590317608118999</v>
      </c>
    </row>
    <row r="2028" spans="1:5" ht="12.5" x14ac:dyDescent="0.25">
      <c r="A2028" s="2">
        <v>3261843</v>
      </c>
      <c r="B2028" s="2">
        <v>-12.81</v>
      </c>
      <c r="C2028" s="2">
        <v>-14.01</v>
      </c>
      <c r="D2028" s="2">
        <v>25</v>
      </c>
      <c r="E2028" s="2">
        <f t="shared" si="7"/>
        <v>138.30188679245282</v>
      </c>
    </row>
    <row r="2029" spans="1:5" ht="12.5" x14ac:dyDescent="0.25">
      <c r="A2029" s="2">
        <v>3261895</v>
      </c>
      <c r="B2029" s="2">
        <v>-11.58</v>
      </c>
      <c r="C2029" s="2">
        <v>-19.14</v>
      </c>
      <c r="D2029" s="2">
        <v>25</v>
      </c>
      <c r="E2029" s="2">
        <f t="shared" si="7"/>
        <v>98.653846153846175</v>
      </c>
    </row>
    <row r="2030" spans="1:5" ht="12.5" x14ac:dyDescent="0.25">
      <c r="A2030" s="2">
        <v>3261947</v>
      </c>
      <c r="B2030" s="2">
        <v>-11.58</v>
      </c>
      <c r="C2030" s="2">
        <v>-19.7</v>
      </c>
      <c r="D2030" s="2">
        <v>25</v>
      </c>
      <c r="E2030" s="2">
        <f t="shared" si="7"/>
        <v>10.769230769230745</v>
      </c>
    </row>
    <row r="2031" spans="1:5" ht="12.5" x14ac:dyDescent="0.25">
      <c r="A2031" s="2">
        <v>3262000</v>
      </c>
      <c r="B2031" s="2">
        <v>-11.58</v>
      </c>
      <c r="C2031" s="2">
        <v>-19.03</v>
      </c>
      <c r="D2031" s="2">
        <v>25</v>
      </c>
      <c r="E2031" s="2">
        <f t="shared" si="7"/>
        <v>12.641509433962231</v>
      </c>
    </row>
    <row r="2032" spans="1:5" ht="12.5" x14ac:dyDescent="0.25">
      <c r="A2032" s="2">
        <v>3262053</v>
      </c>
      <c r="B2032" s="2">
        <v>-11.58</v>
      </c>
      <c r="C2032" s="2">
        <v>-19.03</v>
      </c>
      <c r="D2032" s="2">
        <v>25</v>
      </c>
      <c r="E2032" s="2">
        <f t="shared" si="7"/>
        <v>0</v>
      </c>
    </row>
    <row r="2033" spans="1:5" ht="12.5" x14ac:dyDescent="0.25">
      <c r="A2033" s="2">
        <v>3262105</v>
      </c>
      <c r="B2033" s="2">
        <v>-11.58</v>
      </c>
      <c r="C2033" s="2">
        <v>-19.03</v>
      </c>
      <c r="D2033" s="2">
        <v>25</v>
      </c>
      <c r="E2033" s="2">
        <f t="shared" si="7"/>
        <v>0</v>
      </c>
    </row>
    <row r="2034" spans="1:5" ht="12.5" x14ac:dyDescent="0.25">
      <c r="A2034" s="2">
        <v>3262157</v>
      </c>
      <c r="B2034" s="2">
        <v>-11.58</v>
      </c>
      <c r="C2034" s="2">
        <v>-19.940000000000001</v>
      </c>
      <c r="D2034" s="2">
        <v>25</v>
      </c>
      <c r="E2034" s="2">
        <f t="shared" si="7"/>
        <v>17.500000000000004</v>
      </c>
    </row>
    <row r="2035" spans="1:5" ht="12.5" x14ac:dyDescent="0.25">
      <c r="A2035" s="2">
        <v>3262210</v>
      </c>
      <c r="B2035" s="2">
        <v>-11.58</v>
      </c>
      <c r="C2035" s="2">
        <v>-19.940000000000001</v>
      </c>
      <c r="D2035" s="2">
        <v>25</v>
      </c>
      <c r="E2035" s="2">
        <f t="shared" si="7"/>
        <v>0</v>
      </c>
    </row>
    <row r="2036" spans="1:5" ht="12.5" x14ac:dyDescent="0.25">
      <c r="A2036" s="2">
        <v>3262263</v>
      </c>
      <c r="B2036" s="2">
        <v>-11.58</v>
      </c>
      <c r="C2036" s="2">
        <v>-19.940000000000001</v>
      </c>
      <c r="D2036" s="2">
        <v>25</v>
      </c>
      <c r="E2036" s="2">
        <f t="shared" si="7"/>
        <v>0</v>
      </c>
    </row>
    <row r="2037" spans="1:5" ht="12.5" x14ac:dyDescent="0.25">
      <c r="A2037" s="2">
        <v>3262315</v>
      </c>
      <c r="B2037" s="2">
        <v>-11.58</v>
      </c>
      <c r="C2037" s="2">
        <v>-20.45</v>
      </c>
      <c r="D2037" s="2">
        <v>25</v>
      </c>
      <c r="E2037" s="2">
        <f t="shared" si="7"/>
        <v>9.8076923076922693</v>
      </c>
    </row>
    <row r="2038" spans="1:5" ht="12.5" x14ac:dyDescent="0.25">
      <c r="A2038" s="2">
        <v>3262367</v>
      </c>
      <c r="B2038" s="2">
        <v>-11.58</v>
      </c>
      <c r="C2038" s="2">
        <v>-20.45</v>
      </c>
      <c r="D2038" s="2">
        <v>25</v>
      </c>
      <c r="E2038" s="2">
        <f t="shared" si="7"/>
        <v>0</v>
      </c>
    </row>
    <row r="2039" spans="1:5" ht="12.5" x14ac:dyDescent="0.25">
      <c r="A2039" s="2">
        <v>3262419</v>
      </c>
      <c r="B2039" s="2">
        <v>-11.58</v>
      </c>
      <c r="C2039" s="2">
        <v>-21.08</v>
      </c>
      <c r="D2039" s="2">
        <v>25</v>
      </c>
      <c r="E2039" s="2">
        <f t="shared" si="7"/>
        <v>12.115384615384595</v>
      </c>
    </row>
    <row r="2040" spans="1:5" ht="12.5" x14ac:dyDescent="0.25">
      <c r="A2040" s="2">
        <v>3262473</v>
      </c>
      <c r="B2040" s="2">
        <v>-11.58</v>
      </c>
      <c r="C2040" s="2">
        <v>-21.08</v>
      </c>
      <c r="D2040" s="2">
        <v>25</v>
      </c>
      <c r="E2040" s="2">
        <f t="shared" si="7"/>
        <v>0</v>
      </c>
    </row>
    <row r="2041" spans="1:5" ht="12.5" x14ac:dyDescent="0.25">
      <c r="A2041" s="2">
        <v>3262525</v>
      </c>
      <c r="B2041" s="2">
        <v>-11.58</v>
      </c>
      <c r="C2041" s="2">
        <v>-21.77</v>
      </c>
      <c r="D2041" s="2">
        <v>25</v>
      </c>
      <c r="E2041" s="2">
        <f t="shared" si="7"/>
        <v>13.269230769230793</v>
      </c>
    </row>
    <row r="2042" spans="1:5" ht="12.5" x14ac:dyDescent="0.25">
      <c r="A2042" s="2">
        <v>3262577</v>
      </c>
      <c r="B2042" s="2">
        <v>-11.58</v>
      </c>
      <c r="C2042" s="2">
        <v>-21.77</v>
      </c>
      <c r="D2042" s="2">
        <v>25</v>
      </c>
      <c r="E2042" s="2">
        <f t="shared" si="7"/>
        <v>0</v>
      </c>
    </row>
    <row r="2043" spans="1:5" ht="12.5" x14ac:dyDescent="0.25">
      <c r="A2043" s="2">
        <v>3262629</v>
      </c>
      <c r="B2043" s="2">
        <v>-11.58</v>
      </c>
      <c r="C2043" s="2">
        <v>-22.34</v>
      </c>
      <c r="D2043" s="2">
        <v>25</v>
      </c>
      <c r="E2043" s="2">
        <f t="shared" ref="E2043:E2297" si="8">ABS(((C2043-C2042)*1000)/((A2043-A2042)))</f>
        <v>10.961538461538465</v>
      </c>
    </row>
    <row r="2044" spans="1:5" ht="12.5" x14ac:dyDescent="0.25">
      <c r="A2044" s="2">
        <v>3262683</v>
      </c>
      <c r="B2044" s="2">
        <v>-11.58</v>
      </c>
      <c r="C2044" s="2">
        <v>-22.34</v>
      </c>
      <c r="D2044" s="2">
        <v>25</v>
      </c>
      <c r="E2044" s="2">
        <f t="shared" si="8"/>
        <v>0</v>
      </c>
    </row>
    <row r="2045" spans="1:5" ht="12.5" x14ac:dyDescent="0.25">
      <c r="A2045" s="2">
        <v>3262735</v>
      </c>
      <c r="B2045" s="2">
        <v>-11.58</v>
      </c>
      <c r="C2045" s="2">
        <v>-22.93</v>
      </c>
      <c r="D2045" s="2">
        <v>25</v>
      </c>
      <c r="E2045" s="2">
        <f t="shared" si="8"/>
        <v>11.346153846153843</v>
      </c>
    </row>
    <row r="2046" spans="1:5" ht="12.5" x14ac:dyDescent="0.25">
      <c r="A2046" s="2">
        <v>3262787</v>
      </c>
      <c r="B2046" s="2">
        <v>-11.58</v>
      </c>
      <c r="C2046" s="2">
        <v>-22.93</v>
      </c>
      <c r="D2046" s="2">
        <v>25</v>
      </c>
      <c r="E2046" s="2">
        <f t="shared" si="8"/>
        <v>0</v>
      </c>
    </row>
    <row r="2047" spans="1:5" ht="12.5" x14ac:dyDescent="0.25">
      <c r="A2047" s="2">
        <v>3262839</v>
      </c>
      <c r="B2047" s="2">
        <v>-11.58</v>
      </c>
      <c r="C2047" s="2">
        <v>-23.49</v>
      </c>
      <c r="D2047" s="2">
        <v>25</v>
      </c>
      <c r="E2047" s="2">
        <f t="shared" si="8"/>
        <v>10.769230769230745</v>
      </c>
    </row>
    <row r="2048" spans="1:5" ht="12.5" x14ac:dyDescent="0.25">
      <c r="A2048" s="2">
        <v>3262893</v>
      </c>
      <c r="B2048" s="2">
        <v>-11.04</v>
      </c>
      <c r="C2048" s="2">
        <v>-23.49</v>
      </c>
      <c r="D2048" s="2">
        <v>25</v>
      </c>
      <c r="E2048" s="2">
        <f t="shared" si="8"/>
        <v>0</v>
      </c>
    </row>
    <row r="2049" spans="1:5" ht="12.5" x14ac:dyDescent="0.25">
      <c r="A2049" s="2">
        <v>3262945</v>
      </c>
      <c r="B2049" s="2">
        <v>-11.04</v>
      </c>
      <c r="C2049" s="2">
        <v>-23.49</v>
      </c>
      <c r="D2049" s="2">
        <v>25</v>
      </c>
      <c r="E2049" s="2">
        <f t="shared" si="8"/>
        <v>0</v>
      </c>
    </row>
    <row r="2050" spans="1:5" ht="12.5" x14ac:dyDescent="0.25">
      <c r="A2050" s="2">
        <v>3262997</v>
      </c>
      <c r="B2050" s="2">
        <v>-11.04</v>
      </c>
      <c r="C2050" s="2">
        <v>-23.49</v>
      </c>
      <c r="D2050" s="2">
        <v>25</v>
      </c>
      <c r="E2050" s="2">
        <f t="shared" si="8"/>
        <v>0</v>
      </c>
    </row>
    <row r="2051" spans="1:5" ht="12.5" x14ac:dyDescent="0.25">
      <c r="A2051" s="2">
        <v>3263049</v>
      </c>
      <c r="B2051" s="2">
        <v>-11.04</v>
      </c>
      <c r="C2051" s="2">
        <v>-23.49</v>
      </c>
      <c r="D2051" s="2">
        <v>25</v>
      </c>
      <c r="E2051" s="2">
        <f t="shared" si="8"/>
        <v>0</v>
      </c>
    </row>
    <row r="2052" spans="1:5" ht="12.5" x14ac:dyDescent="0.25">
      <c r="A2052" s="2">
        <v>3263102</v>
      </c>
      <c r="B2052" s="2">
        <v>-11.04</v>
      </c>
      <c r="C2052" s="2">
        <v>-24.3</v>
      </c>
      <c r="D2052" s="2">
        <v>25</v>
      </c>
      <c r="E2052" s="2">
        <f t="shared" si="8"/>
        <v>15.283018867924572</v>
      </c>
    </row>
    <row r="2053" spans="1:5" ht="12.5" x14ac:dyDescent="0.25">
      <c r="A2053" s="2">
        <v>3263155</v>
      </c>
      <c r="B2053" s="2">
        <v>-11.04</v>
      </c>
      <c r="C2053" s="2">
        <v>-24.86</v>
      </c>
      <c r="D2053" s="2">
        <v>25</v>
      </c>
      <c r="E2053" s="2">
        <f t="shared" si="8"/>
        <v>10.566037735849033</v>
      </c>
    </row>
    <row r="2054" spans="1:5" ht="12.5" x14ac:dyDescent="0.25">
      <c r="A2054" s="2">
        <v>3263207</v>
      </c>
      <c r="B2054" s="2">
        <v>-11.04</v>
      </c>
      <c r="C2054" s="2">
        <v>-24.86</v>
      </c>
      <c r="D2054" s="2">
        <v>25</v>
      </c>
      <c r="E2054" s="2">
        <f t="shared" si="8"/>
        <v>0</v>
      </c>
    </row>
    <row r="2055" spans="1:5" ht="12.5" x14ac:dyDescent="0.25">
      <c r="A2055" s="2">
        <v>3263259</v>
      </c>
      <c r="B2055" s="2">
        <v>-11.04</v>
      </c>
      <c r="C2055" s="2">
        <v>-24.86</v>
      </c>
      <c r="D2055" s="2">
        <v>25</v>
      </c>
      <c r="E2055" s="2">
        <f t="shared" si="8"/>
        <v>0</v>
      </c>
    </row>
    <row r="2056" spans="1:5" ht="12.5" x14ac:dyDescent="0.25">
      <c r="A2056" s="2">
        <v>3263312</v>
      </c>
      <c r="B2056" s="2">
        <v>-11.04</v>
      </c>
      <c r="C2056" s="2">
        <v>-25.97</v>
      </c>
      <c r="D2056" s="2">
        <v>25</v>
      </c>
      <c r="E2056" s="2">
        <f t="shared" si="8"/>
        <v>20.943396226415086</v>
      </c>
    </row>
    <row r="2057" spans="1:5" ht="12.5" x14ac:dyDescent="0.25">
      <c r="A2057" s="2">
        <v>3263365</v>
      </c>
      <c r="B2057" s="2">
        <v>-11.04</v>
      </c>
      <c r="C2057" s="2">
        <v>-25.97</v>
      </c>
      <c r="D2057" s="2">
        <v>25</v>
      </c>
      <c r="E2057" s="2">
        <f t="shared" si="8"/>
        <v>0</v>
      </c>
    </row>
    <row r="2058" spans="1:5" ht="12.5" x14ac:dyDescent="0.25">
      <c r="A2058" s="2">
        <v>3263417</v>
      </c>
      <c r="B2058" s="2">
        <v>-11.04</v>
      </c>
      <c r="C2058" s="2">
        <v>-26.67</v>
      </c>
      <c r="D2058" s="2">
        <v>25</v>
      </c>
      <c r="E2058" s="2">
        <f t="shared" si="8"/>
        <v>13.461538461538517</v>
      </c>
    </row>
    <row r="2059" spans="1:5" ht="12.5" x14ac:dyDescent="0.25">
      <c r="A2059" s="2">
        <v>3263469</v>
      </c>
      <c r="B2059" s="2">
        <v>-11.04</v>
      </c>
      <c r="C2059" s="2">
        <v>-26.67</v>
      </c>
      <c r="D2059" s="2">
        <v>25</v>
      </c>
      <c r="E2059" s="2">
        <f t="shared" si="8"/>
        <v>0</v>
      </c>
    </row>
    <row r="2060" spans="1:5" ht="12.5" x14ac:dyDescent="0.25">
      <c r="A2060" s="2">
        <v>3263522</v>
      </c>
      <c r="B2060" s="2">
        <v>-11.04</v>
      </c>
      <c r="C2060" s="2">
        <v>-27.26</v>
      </c>
      <c r="D2060" s="2">
        <v>25</v>
      </c>
      <c r="E2060" s="2">
        <f t="shared" si="8"/>
        <v>11.13207547169811</v>
      </c>
    </row>
    <row r="2061" spans="1:5" ht="12.5" x14ac:dyDescent="0.25">
      <c r="A2061" s="2">
        <v>3263575</v>
      </c>
      <c r="B2061" s="2">
        <v>-10.4</v>
      </c>
      <c r="C2061" s="2">
        <v>-27.84</v>
      </c>
      <c r="D2061" s="2">
        <v>25</v>
      </c>
      <c r="E2061" s="2">
        <f t="shared" si="8"/>
        <v>10.943396226415063</v>
      </c>
    </row>
    <row r="2062" spans="1:5" ht="12.5" x14ac:dyDescent="0.25">
      <c r="A2062" s="2">
        <v>3263627</v>
      </c>
      <c r="B2062" s="2">
        <v>-10.4</v>
      </c>
      <c r="C2062" s="2">
        <v>-27.84</v>
      </c>
      <c r="D2062" s="2">
        <v>25</v>
      </c>
      <c r="E2062" s="2">
        <f t="shared" si="8"/>
        <v>0</v>
      </c>
    </row>
    <row r="2063" spans="1:5" ht="12.5" x14ac:dyDescent="0.25">
      <c r="A2063" s="2">
        <v>3263679</v>
      </c>
      <c r="B2063" s="2">
        <v>-10.4</v>
      </c>
      <c r="C2063" s="2">
        <v>-28.41</v>
      </c>
      <c r="D2063" s="2">
        <v>25</v>
      </c>
      <c r="E2063" s="2">
        <f t="shared" si="8"/>
        <v>10.961538461538465</v>
      </c>
    </row>
    <row r="2064" spans="1:5" ht="12.5" x14ac:dyDescent="0.25">
      <c r="A2064" s="2">
        <v>3263732</v>
      </c>
      <c r="B2064" s="2">
        <v>-10.4</v>
      </c>
      <c r="C2064" s="2">
        <v>-28.41</v>
      </c>
      <c r="D2064" s="2">
        <v>25</v>
      </c>
      <c r="E2064" s="2">
        <f t="shared" si="8"/>
        <v>0</v>
      </c>
    </row>
    <row r="2065" spans="1:5" ht="12.5" x14ac:dyDescent="0.25">
      <c r="A2065" s="2">
        <v>3263784</v>
      </c>
      <c r="B2065" s="2">
        <v>-10.4</v>
      </c>
      <c r="C2065" s="2">
        <v>-29.36</v>
      </c>
      <c r="D2065" s="2">
        <v>25</v>
      </c>
      <c r="E2065" s="2">
        <f t="shared" si="8"/>
        <v>18.269230769230756</v>
      </c>
    </row>
    <row r="2066" spans="1:5" ht="12.5" x14ac:dyDescent="0.25">
      <c r="A2066" s="2">
        <v>3263837</v>
      </c>
      <c r="B2066" s="2">
        <v>-10.4</v>
      </c>
      <c r="C2066" s="2">
        <v>-29.36</v>
      </c>
      <c r="D2066" s="2">
        <v>25</v>
      </c>
      <c r="E2066" s="2">
        <f t="shared" si="8"/>
        <v>0</v>
      </c>
    </row>
    <row r="2067" spans="1:5" ht="12.5" x14ac:dyDescent="0.25">
      <c r="A2067" s="2">
        <v>3263889</v>
      </c>
      <c r="B2067" s="2">
        <v>-10.4</v>
      </c>
      <c r="C2067" s="2">
        <v>-30.2</v>
      </c>
      <c r="D2067" s="2">
        <v>25</v>
      </c>
      <c r="E2067" s="2">
        <f t="shared" si="8"/>
        <v>16.153846153846153</v>
      </c>
    </row>
    <row r="2068" spans="1:5" ht="12.5" x14ac:dyDescent="0.25">
      <c r="A2068" s="2">
        <v>3263942</v>
      </c>
      <c r="B2068" s="2">
        <v>-10.4</v>
      </c>
      <c r="C2068" s="2">
        <v>-30.81</v>
      </c>
      <c r="D2068" s="2">
        <v>25</v>
      </c>
      <c r="E2068" s="2">
        <f t="shared" si="8"/>
        <v>11.50943396226414</v>
      </c>
    </row>
    <row r="2069" spans="1:5" ht="12.5" x14ac:dyDescent="0.25">
      <c r="A2069" s="2">
        <v>3263994</v>
      </c>
      <c r="B2069" s="2">
        <v>-10.4</v>
      </c>
      <c r="C2069" s="2">
        <v>-30.81</v>
      </c>
      <c r="D2069" s="2">
        <v>25</v>
      </c>
      <c r="E2069" s="2">
        <f t="shared" si="8"/>
        <v>0</v>
      </c>
    </row>
    <row r="2070" spans="1:5" ht="12.5" x14ac:dyDescent="0.25">
      <c r="A2070" s="2">
        <v>3264047</v>
      </c>
      <c r="B2070" s="2">
        <v>-10.4</v>
      </c>
      <c r="C2070" s="2">
        <v>-31.64</v>
      </c>
      <c r="D2070" s="2">
        <v>25</v>
      </c>
      <c r="E2070" s="2">
        <f t="shared" si="8"/>
        <v>15.660377358490601</v>
      </c>
    </row>
    <row r="2071" spans="1:5" ht="12.5" x14ac:dyDescent="0.25">
      <c r="A2071" s="2">
        <v>3264099</v>
      </c>
      <c r="B2071" s="2">
        <v>-10.4</v>
      </c>
      <c r="C2071" s="2">
        <v>-31.64</v>
      </c>
      <c r="D2071" s="2">
        <v>25</v>
      </c>
      <c r="E2071" s="2">
        <f t="shared" si="8"/>
        <v>0</v>
      </c>
    </row>
    <row r="2072" spans="1:5" ht="12.5" x14ac:dyDescent="0.25">
      <c r="A2072" s="2">
        <v>3264152</v>
      </c>
      <c r="B2072" s="2">
        <v>-10.4</v>
      </c>
      <c r="C2072" s="2">
        <v>-32.700000000000003</v>
      </c>
      <c r="D2072" s="2">
        <v>25</v>
      </c>
      <c r="E2072" s="2">
        <f t="shared" si="8"/>
        <v>20.000000000000043</v>
      </c>
    </row>
    <row r="2073" spans="1:5" ht="12.5" x14ac:dyDescent="0.25">
      <c r="A2073" s="2">
        <v>3264204</v>
      </c>
      <c r="B2073" s="2">
        <v>-10.4</v>
      </c>
      <c r="C2073" s="2">
        <v>-32.700000000000003</v>
      </c>
      <c r="D2073" s="2">
        <v>25</v>
      </c>
      <c r="E2073" s="2">
        <f t="shared" si="8"/>
        <v>0</v>
      </c>
    </row>
    <row r="2074" spans="1:5" ht="12.5" x14ac:dyDescent="0.25">
      <c r="A2074" s="2">
        <v>3264257</v>
      </c>
      <c r="B2074" s="2">
        <v>-10.4</v>
      </c>
      <c r="C2074" s="2">
        <v>-33.380000000000003</v>
      </c>
      <c r="D2074" s="2">
        <v>25</v>
      </c>
      <c r="E2074" s="2">
        <f t="shared" si="8"/>
        <v>12.830188679245278</v>
      </c>
    </row>
    <row r="2075" spans="1:5" ht="12.5" x14ac:dyDescent="0.25">
      <c r="A2075" s="2">
        <v>3264309</v>
      </c>
      <c r="B2075" s="2">
        <v>-9.8800000000000008</v>
      </c>
      <c r="C2075" s="2">
        <v>-34.14</v>
      </c>
      <c r="D2075" s="2">
        <v>25</v>
      </c>
      <c r="E2075" s="2">
        <f t="shared" si="8"/>
        <v>14.615384615384576</v>
      </c>
    </row>
    <row r="2076" spans="1:5" ht="12.5" x14ac:dyDescent="0.25">
      <c r="A2076" s="2">
        <v>3264362</v>
      </c>
      <c r="B2076" s="2">
        <v>-9.8800000000000008</v>
      </c>
      <c r="C2076" s="2">
        <v>-34.89</v>
      </c>
      <c r="D2076" s="2">
        <v>25</v>
      </c>
      <c r="E2076" s="2">
        <f t="shared" si="8"/>
        <v>14.150943396226415</v>
      </c>
    </row>
    <row r="2077" spans="1:5" ht="12.5" x14ac:dyDescent="0.25">
      <c r="A2077" s="2">
        <v>3264414</v>
      </c>
      <c r="B2077" s="2">
        <v>-9.8800000000000008</v>
      </c>
      <c r="C2077" s="2">
        <v>-34.89</v>
      </c>
      <c r="D2077" s="2">
        <v>25</v>
      </c>
      <c r="E2077" s="2">
        <f t="shared" si="8"/>
        <v>0</v>
      </c>
    </row>
    <row r="2078" spans="1:5" ht="12.5" x14ac:dyDescent="0.25">
      <c r="A2078" s="2">
        <v>3264466</v>
      </c>
      <c r="B2078" s="2">
        <v>-9.8800000000000008</v>
      </c>
      <c r="C2078" s="2">
        <v>-36.43</v>
      </c>
      <c r="D2078" s="2">
        <v>25</v>
      </c>
      <c r="E2078" s="2">
        <f t="shared" si="8"/>
        <v>29.615384615384599</v>
      </c>
    </row>
    <row r="2079" spans="1:5" ht="12.5" x14ac:dyDescent="0.25">
      <c r="A2079" s="2">
        <v>3264519</v>
      </c>
      <c r="B2079" s="2">
        <v>-9.8800000000000008</v>
      </c>
      <c r="C2079" s="2">
        <v>-37.64</v>
      </c>
      <c r="D2079" s="2">
        <v>25</v>
      </c>
      <c r="E2079" s="2">
        <f t="shared" si="8"/>
        <v>22.8301886792453</v>
      </c>
    </row>
    <row r="2080" spans="1:5" ht="12.5" x14ac:dyDescent="0.25">
      <c r="A2080" s="2">
        <v>3264571</v>
      </c>
      <c r="B2080" s="2">
        <v>-9.35</v>
      </c>
      <c r="C2080" s="2">
        <v>-38.54</v>
      </c>
      <c r="D2080" s="2">
        <v>25</v>
      </c>
      <c r="E2080" s="2">
        <f t="shared" si="8"/>
        <v>17.307692307692282</v>
      </c>
    </row>
    <row r="2081" spans="1:5" ht="12.5" x14ac:dyDescent="0.25">
      <c r="A2081" s="2">
        <v>3264624</v>
      </c>
      <c r="B2081" s="2">
        <v>-9.35</v>
      </c>
      <c r="C2081" s="2">
        <v>-39.549999999999997</v>
      </c>
      <c r="D2081" s="2">
        <v>25</v>
      </c>
      <c r="E2081" s="2">
        <f t="shared" si="8"/>
        <v>19.056603773584868</v>
      </c>
    </row>
    <row r="2082" spans="1:5" ht="12.5" x14ac:dyDescent="0.25">
      <c r="A2082" s="2">
        <v>3264676</v>
      </c>
      <c r="B2082" s="2">
        <v>-9.35</v>
      </c>
      <c r="C2082" s="2">
        <v>-40.44</v>
      </c>
      <c r="D2082" s="2">
        <v>25</v>
      </c>
      <c r="E2082" s="2">
        <f t="shared" si="8"/>
        <v>17.115384615384627</v>
      </c>
    </row>
    <row r="2083" spans="1:5" ht="12.5" x14ac:dyDescent="0.25">
      <c r="A2083" s="2">
        <v>3264729</v>
      </c>
      <c r="B2083" s="2">
        <v>-9.35</v>
      </c>
      <c r="C2083" s="2">
        <v>-41.14</v>
      </c>
      <c r="D2083" s="2">
        <v>25</v>
      </c>
      <c r="E2083" s="2">
        <f t="shared" si="8"/>
        <v>13.207547169811374</v>
      </c>
    </row>
    <row r="2084" spans="1:5" ht="12.5" x14ac:dyDescent="0.25">
      <c r="A2084" s="2">
        <v>3264781</v>
      </c>
      <c r="B2084" s="2">
        <v>-9.35</v>
      </c>
      <c r="C2084" s="2">
        <v>-42.14</v>
      </c>
      <c r="D2084" s="2">
        <v>25</v>
      </c>
      <c r="E2084" s="2">
        <f t="shared" si="8"/>
        <v>19.23076923076923</v>
      </c>
    </row>
    <row r="2085" spans="1:5" ht="12.5" x14ac:dyDescent="0.25">
      <c r="A2085" s="2">
        <v>3264834</v>
      </c>
      <c r="B2085" s="2">
        <v>-9.35</v>
      </c>
      <c r="C2085" s="2">
        <v>-43.39</v>
      </c>
      <c r="D2085" s="2">
        <v>25</v>
      </c>
      <c r="E2085" s="2">
        <f t="shared" si="8"/>
        <v>23.584905660377359</v>
      </c>
    </row>
    <row r="2086" spans="1:5" ht="12.5" x14ac:dyDescent="0.25">
      <c r="A2086" s="2">
        <v>3264886</v>
      </c>
      <c r="B2086" s="2">
        <v>-9.35</v>
      </c>
      <c r="C2086" s="2">
        <v>-44.58</v>
      </c>
      <c r="D2086" s="2">
        <v>25</v>
      </c>
      <c r="E2086" s="2">
        <f t="shared" si="8"/>
        <v>22.884615384615341</v>
      </c>
    </row>
    <row r="2087" spans="1:5" ht="12.5" x14ac:dyDescent="0.25">
      <c r="A2087" s="2">
        <v>3264939</v>
      </c>
      <c r="B2087" s="2">
        <v>-9.35</v>
      </c>
      <c r="C2087" s="2">
        <v>-45.62</v>
      </c>
      <c r="D2087" s="2">
        <v>25</v>
      </c>
      <c r="E2087" s="2">
        <f t="shared" si="8"/>
        <v>19.622641509433944</v>
      </c>
    </row>
    <row r="2088" spans="1:5" ht="12.5" x14ac:dyDescent="0.25">
      <c r="A2088" s="2">
        <v>3264991</v>
      </c>
      <c r="B2088" s="2">
        <v>-8.7799999999999994</v>
      </c>
      <c r="C2088" s="2">
        <v>-46.7</v>
      </c>
      <c r="D2088" s="2">
        <v>25</v>
      </c>
      <c r="E2088" s="2">
        <f t="shared" si="8"/>
        <v>20.769230769230873</v>
      </c>
    </row>
    <row r="2089" spans="1:5" ht="12.5" x14ac:dyDescent="0.25">
      <c r="A2089" s="2">
        <v>3265043</v>
      </c>
      <c r="B2089" s="2">
        <v>-8.7799999999999994</v>
      </c>
      <c r="C2089" s="2">
        <v>-47.92</v>
      </c>
      <c r="D2089" s="2">
        <v>25</v>
      </c>
      <c r="E2089" s="2">
        <f t="shared" si="8"/>
        <v>23.461538461538439</v>
      </c>
    </row>
    <row r="2090" spans="1:5" ht="12.5" x14ac:dyDescent="0.25">
      <c r="A2090" s="2">
        <v>3265096</v>
      </c>
      <c r="B2090" s="2">
        <v>-8.7799999999999994</v>
      </c>
      <c r="C2090" s="2">
        <v>-49.15</v>
      </c>
      <c r="D2090" s="2">
        <v>25</v>
      </c>
      <c r="E2090" s="2">
        <f t="shared" si="8"/>
        <v>23.20754716981126</v>
      </c>
    </row>
    <row r="2091" spans="1:5" ht="12.5" x14ac:dyDescent="0.25">
      <c r="A2091" s="2">
        <v>3265148</v>
      </c>
      <c r="B2091" s="2">
        <v>-8.7799999999999994</v>
      </c>
      <c r="C2091" s="2">
        <v>-50.34</v>
      </c>
      <c r="D2091" s="2">
        <v>25</v>
      </c>
      <c r="E2091" s="2">
        <f t="shared" si="8"/>
        <v>22.884615384615476</v>
      </c>
    </row>
    <row r="2092" spans="1:5" ht="12.5" x14ac:dyDescent="0.25">
      <c r="A2092" s="2">
        <v>3265201</v>
      </c>
      <c r="B2092" s="2">
        <v>-8.26</v>
      </c>
      <c r="C2092" s="2">
        <v>-51.53</v>
      </c>
      <c r="D2092" s="2">
        <v>25</v>
      </c>
      <c r="E2092" s="2">
        <f t="shared" si="8"/>
        <v>22.452830188679201</v>
      </c>
    </row>
    <row r="2093" spans="1:5" ht="12.5" x14ac:dyDescent="0.25">
      <c r="A2093" s="2">
        <v>3265253</v>
      </c>
      <c r="B2093" s="2">
        <v>-8.26</v>
      </c>
      <c r="C2093" s="2">
        <v>-52.91</v>
      </c>
      <c r="D2093" s="2">
        <v>25</v>
      </c>
      <c r="E2093" s="2">
        <f t="shared" si="8"/>
        <v>26.538461538461451</v>
      </c>
    </row>
    <row r="2094" spans="1:5" ht="12.5" x14ac:dyDescent="0.25">
      <c r="A2094" s="2">
        <v>3265305</v>
      </c>
      <c r="B2094" s="2">
        <v>-8.26</v>
      </c>
      <c r="C2094" s="2">
        <v>-54.29</v>
      </c>
      <c r="D2094" s="2">
        <v>25</v>
      </c>
      <c r="E2094" s="2">
        <f t="shared" si="8"/>
        <v>26.538461538461586</v>
      </c>
    </row>
    <row r="2095" spans="1:5" ht="12.5" x14ac:dyDescent="0.25">
      <c r="A2095" s="2">
        <v>3265358</v>
      </c>
      <c r="B2095" s="2">
        <v>-8.26</v>
      </c>
      <c r="C2095" s="2">
        <v>-55.31</v>
      </c>
      <c r="D2095" s="2">
        <v>25</v>
      </c>
      <c r="E2095" s="2">
        <f t="shared" si="8"/>
        <v>19.245283018867983</v>
      </c>
    </row>
    <row r="2096" spans="1:5" ht="12.5" x14ac:dyDescent="0.25">
      <c r="A2096" s="2">
        <v>3265411</v>
      </c>
      <c r="B2096" s="2">
        <v>-8.26</v>
      </c>
      <c r="C2096" s="2">
        <v>-56.48</v>
      </c>
      <c r="D2096" s="2">
        <v>25</v>
      </c>
      <c r="E2096" s="2">
        <f t="shared" si="8"/>
        <v>22.075471698113105</v>
      </c>
    </row>
    <row r="2097" spans="1:5" ht="12.5" x14ac:dyDescent="0.25">
      <c r="A2097" s="2">
        <v>3265463</v>
      </c>
      <c r="B2097" s="2">
        <v>-8.26</v>
      </c>
      <c r="C2097" s="2">
        <v>-57.99</v>
      </c>
      <c r="D2097" s="2">
        <v>25</v>
      </c>
      <c r="E2097" s="2">
        <f t="shared" si="8"/>
        <v>29.038461538461636</v>
      </c>
    </row>
    <row r="2098" spans="1:5" ht="12.5" x14ac:dyDescent="0.25">
      <c r="A2098" s="2">
        <v>3265515</v>
      </c>
      <c r="B2098" s="2">
        <v>-8.26</v>
      </c>
      <c r="C2098" s="2">
        <v>-59.26</v>
      </c>
      <c r="D2098" s="2">
        <v>25</v>
      </c>
      <c r="E2098" s="2">
        <f t="shared" si="8"/>
        <v>24.423076923076845</v>
      </c>
    </row>
    <row r="2099" spans="1:5" ht="12.5" x14ac:dyDescent="0.25">
      <c r="A2099" s="2">
        <v>3265567</v>
      </c>
      <c r="B2099" s="2">
        <v>-8.26</v>
      </c>
      <c r="C2099" s="2">
        <v>-60.31</v>
      </c>
      <c r="D2099" s="2">
        <v>25</v>
      </c>
      <c r="E2099" s="2">
        <f t="shared" si="8"/>
        <v>20.192307692307775</v>
      </c>
    </row>
    <row r="2100" spans="1:5" ht="12.5" x14ac:dyDescent="0.25">
      <c r="A2100" s="2">
        <v>3265620</v>
      </c>
      <c r="B2100" s="2">
        <v>-8.26</v>
      </c>
      <c r="C2100" s="2">
        <v>-61.37</v>
      </c>
      <c r="D2100" s="2">
        <v>25</v>
      </c>
      <c r="E2100" s="2">
        <f t="shared" si="8"/>
        <v>19.999999999999911</v>
      </c>
    </row>
    <row r="2101" spans="1:5" ht="12.5" x14ac:dyDescent="0.25">
      <c r="A2101" s="2">
        <v>3265673</v>
      </c>
      <c r="B2101" s="2">
        <v>-7.64</v>
      </c>
      <c r="C2101" s="2">
        <v>-62.43</v>
      </c>
      <c r="D2101" s="2">
        <v>25</v>
      </c>
      <c r="E2101" s="2">
        <f t="shared" si="8"/>
        <v>20.000000000000043</v>
      </c>
    </row>
    <row r="2102" spans="1:5" ht="12.5" x14ac:dyDescent="0.25">
      <c r="A2102" s="2">
        <v>3265725</v>
      </c>
      <c r="B2102" s="2">
        <v>-7.64</v>
      </c>
      <c r="C2102" s="2">
        <v>-63.24</v>
      </c>
      <c r="D2102" s="2">
        <v>25</v>
      </c>
      <c r="E2102" s="2">
        <f t="shared" si="8"/>
        <v>15.576923076923121</v>
      </c>
    </row>
    <row r="2103" spans="1:5" ht="12.5" x14ac:dyDescent="0.25">
      <c r="A2103" s="2">
        <v>3265777</v>
      </c>
      <c r="B2103" s="2">
        <v>-7.64</v>
      </c>
      <c r="C2103" s="2">
        <v>-63.9</v>
      </c>
      <c r="D2103" s="2">
        <v>25</v>
      </c>
      <c r="E2103" s="2">
        <f t="shared" si="8"/>
        <v>12.692307692307626</v>
      </c>
    </row>
    <row r="2104" spans="1:5" ht="12.5" x14ac:dyDescent="0.25">
      <c r="A2104" s="2">
        <v>3265830</v>
      </c>
      <c r="B2104" s="2">
        <v>-7.64</v>
      </c>
      <c r="C2104" s="2">
        <v>-64.95</v>
      </c>
      <c r="D2104" s="2">
        <v>25</v>
      </c>
      <c r="E2104" s="2">
        <f t="shared" si="8"/>
        <v>19.811320754717062</v>
      </c>
    </row>
    <row r="2105" spans="1:5" ht="12.5" x14ac:dyDescent="0.25">
      <c r="A2105" s="2">
        <v>3265883</v>
      </c>
      <c r="B2105" s="2">
        <v>-7.64</v>
      </c>
      <c r="C2105" s="2">
        <v>-66</v>
      </c>
      <c r="D2105" s="2">
        <v>25</v>
      </c>
      <c r="E2105" s="2">
        <f t="shared" si="8"/>
        <v>19.811320754716931</v>
      </c>
    </row>
    <row r="2106" spans="1:5" ht="12.5" x14ac:dyDescent="0.25">
      <c r="A2106" s="2">
        <v>3265935</v>
      </c>
      <c r="B2106" s="2">
        <v>-7.64</v>
      </c>
      <c r="C2106" s="2">
        <v>-67.12</v>
      </c>
      <c r="D2106" s="2">
        <v>25</v>
      </c>
      <c r="E2106" s="2">
        <f t="shared" si="8"/>
        <v>21.538461538461625</v>
      </c>
    </row>
    <row r="2107" spans="1:5" ht="12.5" x14ac:dyDescent="0.25">
      <c r="A2107" s="2">
        <v>3265987</v>
      </c>
      <c r="B2107" s="2">
        <v>-7.12</v>
      </c>
      <c r="C2107" s="2">
        <v>-69.11</v>
      </c>
      <c r="D2107" s="2">
        <v>25</v>
      </c>
      <c r="E2107" s="2">
        <f t="shared" si="8"/>
        <v>38.269230769230674</v>
      </c>
    </row>
    <row r="2108" spans="1:5" ht="12.5" x14ac:dyDescent="0.25">
      <c r="A2108" s="2">
        <v>3394096</v>
      </c>
      <c r="B2108" s="2">
        <v>-14.86</v>
      </c>
      <c r="C2108" s="2">
        <v>-6.91</v>
      </c>
      <c r="D2108" s="2">
        <v>26</v>
      </c>
      <c r="E2108" s="2">
        <f t="shared" si="8"/>
        <v>0.48552404592963805</v>
      </c>
    </row>
    <row r="2109" spans="1:5" ht="12.5" x14ac:dyDescent="0.25">
      <c r="A2109" s="2">
        <v>3394149</v>
      </c>
      <c r="B2109" s="2">
        <v>-13.01</v>
      </c>
      <c r="C2109" s="2">
        <v>-14.12</v>
      </c>
      <c r="D2109" s="2">
        <v>26</v>
      </c>
      <c r="E2109" s="2">
        <f t="shared" si="8"/>
        <v>136.03773584905659</v>
      </c>
    </row>
    <row r="2110" spans="1:5" ht="12.5" x14ac:dyDescent="0.25">
      <c r="A2110" s="2">
        <v>3394201</v>
      </c>
      <c r="B2110" s="2">
        <v>-11.65</v>
      </c>
      <c r="C2110" s="2">
        <v>-19.57</v>
      </c>
      <c r="D2110" s="2">
        <v>26</v>
      </c>
      <c r="E2110" s="2">
        <f t="shared" si="8"/>
        <v>104.80769230769232</v>
      </c>
    </row>
    <row r="2111" spans="1:5" ht="12.5" x14ac:dyDescent="0.25">
      <c r="A2111" s="2">
        <v>3394253</v>
      </c>
      <c r="B2111" s="2">
        <v>-11.65</v>
      </c>
      <c r="C2111" s="2">
        <v>-20.59</v>
      </c>
      <c r="D2111" s="2">
        <v>26</v>
      </c>
      <c r="E2111" s="2">
        <f t="shared" si="8"/>
        <v>19.615384615384606</v>
      </c>
    </row>
    <row r="2112" spans="1:5" ht="12.5" x14ac:dyDescent="0.25">
      <c r="A2112" s="2">
        <v>3394306</v>
      </c>
      <c r="B2112" s="2">
        <v>-11.65</v>
      </c>
      <c r="C2112" s="2">
        <v>-20.59</v>
      </c>
      <c r="D2112" s="2">
        <v>26</v>
      </c>
      <c r="E2112" s="2">
        <f t="shared" si="8"/>
        <v>0</v>
      </c>
    </row>
    <row r="2113" spans="1:5" ht="12.5" x14ac:dyDescent="0.25">
      <c r="A2113" s="2">
        <v>3394359</v>
      </c>
      <c r="B2113" s="2">
        <v>-11.65</v>
      </c>
      <c r="C2113" s="2">
        <v>-19.96</v>
      </c>
      <c r="D2113" s="2">
        <v>26</v>
      </c>
      <c r="E2113" s="2">
        <f t="shared" si="8"/>
        <v>11.88679245283017</v>
      </c>
    </row>
    <row r="2114" spans="1:5" ht="12.5" x14ac:dyDescent="0.25">
      <c r="A2114" s="2">
        <v>3394411</v>
      </c>
      <c r="B2114" s="2">
        <v>-11.65</v>
      </c>
      <c r="C2114" s="2">
        <v>-19.96</v>
      </c>
      <c r="D2114" s="2">
        <v>26</v>
      </c>
      <c r="E2114" s="2">
        <f t="shared" si="8"/>
        <v>0</v>
      </c>
    </row>
    <row r="2115" spans="1:5" ht="12.5" x14ac:dyDescent="0.25">
      <c r="A2115" s="2">
        <v>3394463</v>
      </c>
      <c r="B2115" s="2">
        <v>-11.65</v>
      </c>
      <c r="C2115" s="2">
        <v>-20.49</v>
      </c>
      <c r="D2115" s="2">
        <v>26</v>
      </c>
      <c r="E2115" s="2">
        <f t="shared" si="8"/>
        <v>10.192307692307647</v>
      </c>
    </row>
    <row r="2116" spans="1:5" ht="12.5" x14ac:dyDescent="0.25">
      <c r="A2116" s="2">
        <v>3394515</v>
      </c>
      <c r="B2116" s="2">
        <v>-11.65</v>
      </c>
      <c r="C2116" s="2">
        <v>-20.49</v>
      </c>
      <c r="D2116" s="2">
        <v>26</v>
      </c>
      <c r="E2116" s="2">
        <f t="shared" si="8"/>
        <v>0</v>
      </c>
    </row>
    <row r="2117" spans="1:5" ht="12.5" x14ac:dyDescent="0.25">
      <c r="A2117" s="2">
        <v>3394569</v>
      </c>
      <c r="B2117" s="2">
        <v>-11.65</v>
      </c>
      <c r="C2117" s="2">
        <v>-20.49</v>
      </c>
      <c r="D2117" s="2">
        <v>26</v>
      </c>
      <c r="E2117" s="2">
        <f t="shared" si="8"/>
        <v>0</v>
      </c>
    </row>
    <row r="2118" spans="1:5" ht="12.5" x14ac:dyDescent="0.25">
      <c r="A2118" s="2">
        <v>3394621</v>
      </c>
      <c r="B2118" s="2">
        <v>-11.65</v>
      </c>
      <c r="C2118" s="2">
        <v>-20.49</v>
      </c>
      <c r="D2118" s="2">
        <v>26</v>
      </c>
      <c r="E2118" s="2">
        <f t="shared" si="8"/>
        <v>0</v>
      </c>
    </row>
    <row r="2119" spans="1:5" ht="12.5" x14ac:dyDescent="0.25">
      <c r="A2119" s="2">
        <v>3394673</v>
      </c>
      <c r="B2119" s="2">
        <v>-11.65</v>
      </c>
      <c r="C2119" s="2">
        <v>-21.19</v>
      </c>
      <c r="D2119" s="2">
        <v>26</v>
      </c>
      <c r="E2119" s="2">
        <f t="shared" si="8"/>
        <v>13.461538461538517</v>
      </c>
    </row>
    <row r="2120" spans="1:5" ht="12.5" x14ac:dyDescent="0.25">
      <c r="A2120" s="2">
        <v>3394725</v>
      </c>
      <c r="B2120" s="2">
        <v>-11.65</v>
      </c>
      <c r="C2120" s="2">
        <v>-21.19</v>
      </c>
      <c r="D2120" s="2">
        <v>26</v>
      </c>
      <c r="E2120" s="2">
        <f t="shared" si="8"/>
        <v>0</v>
      </c>
    </row>
    <row r="2121" spans="1:5" ht="12.5" x14ac:dyDescent="0.25">
      <c r="A2121" s="2">
        <v>3394779</v>
      </c>
      <c r="B2121" s="2">
        <v>-11.65</v>
      </c>
      <c r="C2121" s="2">
        <v>-21.88</v>
      </c>
      <c r="D2121" s="2">
        <v>26</v>
      </c>
      <c r="E2121" s="2">
        <f t="shared" si="8"/>
        <v>12.777777777777736</v>
      </c>
    </row>
    <row r="2122" spans="1:5" ht="12.5" x14ac:dyDescent="0.25">
      <c r="A2122" s="2">
        <v>3394831</v>
      </c>
      <c r="B2122" s="2">
        <v>-11.65</v>
      </c>
      <c r="C2122" s="2">
        <v>-21.88</v>
      </c>
      <c r="D2122" s="2">
        <v>26</v>
      </c>
      <c r="E2122" s="2">
        <f t="shared" si="8"/>
        <v>0</v>
      </c>
    </row>
    <row r="2123" spans="1:5" ht="12.5" x14ac:dyDescent="0.25">
      <c r="A2123" s="2">
        <v>3394883</v>
      </c>
      <c r="B2123" s="2">
        <v>-11.65</v>
      </c>
      <c r="C2123" s="2">
        <v>-21.88</v>
      </c>
      <c r="D2123" s="2">
        <v>26</v>
      </c>
      <c r="E2123" s="2">
        <f t="shared" si="8"/>
        <v>0</v>
      </c>
    </row>
    <row r="2124" spans="1:5" ht="12.5" x14ac:dyDescent="0.25">
      <c r="A2124" s="2">
        <v>3394935</v>
      </c>
      <c r="B2124" s="2">
        <v>-11.65</v>
      </c>
      <c r="C2124" s="2">
        <v>-22.6</v>
      </c>
      <c r="D2124" s="2">
        <v>26</v>
      </c>
      <c r="E2124" s="2">
        <f t="shared" si="8"/>
        <v>13.846153846153893</v>
      </c>
    </row>
    <row r="2125" spans="1:5" ht="12.5" x14ac:dyDescent="0.25">
      <c r="A2125" s="2">
        <v>3394989</v>
      </c>
      <c r="B2125" s="2">
        <v>-11.65</v>
      </c>
      <c r="C2125" s="2">
        <v>-23.27</v>
      </c>
      <c r="D2125" s="2">
        <v>26</v>
      </c>
      <c r="E2125" s="2">
        <f t="shared" si="8"/>
        <v>12.407407407407375</v>
      </c>
    </row>
    <row r="2126" spans="1:5" ht="12.5" x14ac:dyDescent="0.25">
      <c r="A2126" s="2">
        <v>3395041</v>
      </c>
      <c r="B2126" s="2">
        <v>-11.65</v>
      </c>
      <c r="C2126" s="2">
        <v>-23.27</v>
      </c>
      <c r="D2126" s="2">
        <v>26</v>
      </c>
      <c r="E2126" s="2">
        <f t="shared" si="8"/>
        <v>0</v>
      </c>
    </row>
    <row r="2127" spans="1:5" ht="12.5" x14ac:dyDescent="0.25">
      <c r="A2127" s="2">
        <v>3395093</v>
      </c>
      <c r="B2127" s="2">
        <v>-11.65</v>
      </c>
      <c r="C2127" s="2">
        <v>-23.89</v>
      </c>
      <c r="D2127" s="2">
        <v>26</v>
      </c>
      <c r="E2127" s="2">
        <f t="shared" si="8"/>
        <v>11.923076923076943</v>
      </c>
    </row>
    <row r="2128" spans="1:5" ht="12.5" x14ac:dyDescent="0.25">
      <c r="A2128" s="2">
        <v>3395145</v>
      </c>
      <c r="B2128" s="2">
        <v>-11.65</v>
      </c>
      <c r="C2128" s="2">
        <v>-23.89</v>
      </c>
      <c r="D2128" s="2">
        <v>26</v>
      </c>
      <c r="E2128" s="2">
        <f t="shared" si="8"/>
        <v>0</v>
      </c>
    </row>
    <row r="2129" spans="1:5" ht="12.5" x14ac:dyDescent="0.25">
      <c r="A2129" s="2">
        <v>3395198</v>
      </c>
      <c r="B2129" s="2">
        <v>-11.65</v>
      </c>
      <c r="C2129" s="2">
        <v>-23.89</v>
      </c>
      <c r="D2129" s="2">
        <v>26</v>
      </c>
      <c r="E2129" s="2">
        <f t="shared" si="8"/>
        <v>0</v>
      </c>
    </row>
    <row r="2130" spans="1:5" ht="12.5" x14ac:dyDescent="0.25">
      <c r="A2130" s="2">
        <v>3395251</v>
      </c>
      <c r="B2130" s="2">
        <v>-11.65</v>
      </c>
      <c r="C2130" s="2">
        <v>-24.62</v>
      </c>
      <c r="D2130" s="2">
        <v>26</v>
      </c>
      <c r="E2130" s="2">
        <f t="shared" si="8"/>
        <v>13.773584905660385</v>
      </c>
    </row>
    <row r="2131" spans="1:5" ht="12.5" x14ac:dyDescent="0.25">
      <c r="A2131" s="2">
        <v>3395303</v>
      </c>
      <c r="B2131" s="2">
        <v>-11.11</v>
      </c>
      <c r="C2131" s="2">
        <v>-24.62</v>
      </c>
      <c r="D2131" s="2">
        <v>26</v>
      </c>
      <c r="E2131" s="2">
        <f t="shared" si="8"/>
        <v>0</v>
      </c>
    </row>
    <row r="2132" spans="1:5" ht="12.5" x14ac:dyDescent="0.25">
      <c r="A2132" s="2">
        <v>3395355</v>
      </c>
      <c r="B2132" s="2">
        <v>-11.11</v>
      </c>
      <c r="C2132" s="2">
        <v>-25.26</v>
      </c>
      <c r="D2132" s="2">
        <v>26</v>
      </c>
      <c r="E2132" s="2">
        <f t="shared" si="8"/>
        <v>12.307692307692319</v>
      </c>
    </row>
    <row r="2133" spans="1:5" ht="12.5" x14ac:dyDescent="0.25">
      <c r="A2133" s="2">
        <v>3395408</v>
      </c>
      <c r="B2133" s="2">
        <v>-11.11</v>
      </c>
      <c r="C2133" s="2">
        <v>-25.26</v>
      </c>
      <c r="D2133" s="2">
        <v>26</v>
      </c>
      <c r="E2133" s="2">
        <f t="shared" si="8"/>
        <v>0</v>
      </c>
    </row>
    <row r="2134" spans="1:5" ht="12.5" x14ac:dyDescent="0.25">
      <c r="A2134" s="2">
        <v>3395461</v>
      </c>
      <c r="B2134" s="2">
        <v>-11.11</v>
      </c>
      <c r="C2134" s="2">
        <v>-26.28</v>
      </c>
      <c r="D2134" s="2">
        <v>26</v>
      </c>
      <c r="E2134" s="2">
        <f t="shared" si="8"/>
        <v>19.245283018867916</v>
      </c>
    </row>
    <row r="2135" spans="1:5" ht="12.5" x14ac:dyDescent="0.25">
      <c r="A2135" s="2">
        <v>3395513</v>
      </c>
      <c r="B2135" s="2">
        <v>-11.11</v>
      </c>
      <c r="C2135" s="2">
        <v>-26.28</v>
      </c>
      <c r="D2135" s="2">
        <v>26</v>
      </c>
      <c r="E2135" s="2">
        <f t="shared" si="8"/>
        <v>0</v>
      </c>
    </row>
    <row r="2136" spans="1:5" ht="12.5" x14ac:dyDescent="0.25">
      <c r="A2136" s="2">
        <v>3395565</v>
      </c>
      <c r="B2136" s="2">
        <v>-11.11</v>
      </c>
      <c r="C2136" s="2">
        <v>-26.28</v>
      </c>
      <c r="D2136" s="2">
        <v>26</v>
      </c>
      <c r="E2136" s="2">
        <f t="shared" si="8"/>
        <v>0</v>
      </c>
    </row>
    <row r="2137" spans="1:5" ht="12.5" x14ac:dyDescent="0.25">
      <c r="A2137" s="2">
        <v>3395618</v>
      </c>
      <c r="B2137" s="2">
        <v>-11.11</v>
      </c>
      <c r="C2137" s="2">
        <v>-27.16</v>
      </c>
      <c r="D2137" s="2">
        <v>26</v>
      </c>
      <c r="E2137" s="2">
        <f t="shared" si="8"/>
        <v>16.603773584905642</v>
      </c>
    </row>
    <row r="2138" spans="1:5" ht="12.5" x14ac:dyDescent="0.25">
      <c r="A2138" s="2">
        <v>3395671</v>
      </c>
      <c r="B2138" s="2">
        <v>-11.11</v>
      </c>
      <c r="C2138" s="2">
        <v>-27.16</v>
      </c>
      <c r="D2138" s="2">
        <v>26</v>
      </c>
      <c r="E2138" s="2">
        <f t="shared" si="8"/>
        <v>0</v>
      </c>
    </row>
    <row r="2139" spans="1:5" ht="12.5" x14ac:dyDescent="0.25">
      <c r="A2139" s="2">
        <v>3395723</v>
      </c>
      <c r="B2139" s="2">
        <v>-11.11</v>
      </c>
      <c r="C2139" s="2">
        <v>-27.16</v>
      </c>
      <c r="D2139" s="2">
        <v>26</v>
      </c>
      <c r="E2139" s="2">
        <f t="shared" si="8"/>
        <v>0</v>
      </c>
    </row>
    <row r="2140" spans="1:5" ht="12.5" x14ac:dyDescent="0.25">
      <c r="A2140" s="2">
        <v>3395775</v>
      </c>
      <c r="B2140" s="2">
        <v>-11.11</v>
      </c>
      <c r="C2140" s="2">
        <v>-27.16</v>
      </c>
      <c r="D2140" s="2">
        <v>26</v>
      </c>
      <c r="E2140" s="2">
        <f t="shared" si="8"/>
        <v>0</v>
      </c>
    </row>
    <row r="2141" spans="1:5" ht="12.5" x14ac:dyDescent="0.25">
      <c r="A2141" s="2">
        <v>3395828</v>
      </c>
      <c r="B2141" s="2">
        <v>-11.11</v>
      </c>
      <c r="C2141" s="2">
        <v>-28.14</v>
      </c>
      <c r="D2141" s="2">
        <v>26</v>
      </c>
      <c r="E2141" s="2">
        <f t="shared" si="8"/>
        <v>18.490566037735856</v>
      </c>
    </row>
    <row r="2142" spans="1:5" ht="12.5" x14ac:dyDescent="0.25">
      <c r="A2142" s="2">
        <v>3395880</v>
      </c>
      <c r="B2142" s="2">
        <v>-11.11</v>
      </c>
      <c r="C2142" s="2">
        <v>-28.65</v>
      </c>
      <c r="D2142" s="2">
        <v>26</v>
      </c>
      <c r="E2142" s="2">
        <f t="shared" si="8"/>
        <v>9.8076923076922693</v>
      </c>
    </row>
    <row r="2143" spans="1:5" ht="12.5" x14ac:dyDescent="0.25">
      <c r="A2143" s="2">
        <v>3395933</v>
      </c>
      <c r="B2143" s="2">
        <v>-11.11</v>
      </c>
      <c r="C2143" s="2">
        <v>-28.65</v>
      </c>
      <c r="D2143" s="2">
        <v>26</v>
      </c>
      <c r="E2143" s="2">
        <f t="shared" si="8"/>
        <v>0</v>
      </c>
    </row>
    <row r="2144" spans="1:5" ht="12.5" x14ac:dyDescent="0.25">
      <c r="A2144" s="2">
        <v>3395985</v>
      </c>
      <c r="B2144" s="2">
        <v>-11.11</v>
      </c>
      <c r="C2144" s="2">
        <v>-29.52</v>
      </c>
      <c r="D2144" s="2">
        <v>26</v>
      </c>
      <c r="E2144" s="2">
        <f t="shared" si="8"/>
        <v>16.730769230769251</v>
      </c>
    </row>
    <row r="2145" spans="1:5" ht="12.5" x14ac:dyDescent="0.25">
      <c r="A2145" s="2">
        <v>3396038</v>
      </c>
      <c r="B2145" s="2">
        <v>-11.11</v>
      </c>
      <c r="C2145" s="2">
        <v>-29.52</v>
      </c>
      <c r="D2145" s="2">
        <v>26</v>
      </c>
      <c r="E2145" s="2">
        <f t="shared" si="8"/>
        <v>0</v>
      </c>
    </row>
    <row r="2146" spans="1:5" ht="12.5" x14ac:dyDescent="0.25">
      <c r="A2146" s="2">
        <v>3396090</v>
      </c>
      <c r="B2146" s="2">
        <v>-10.57</v>
      </c>
      <c r="C2146" s="2">
        <v>-30.32</v>
      </c>
      <c r="D2146" s="2">
        <v>26</v>
      </c>
      <c r="E2146" s="2">
        <f t="shared" si="8"/>
        <v>15.384615384615397</v>
      </c>
    </row>
    <row r="2147" spans="1:5" ht="12.5" x14ac:dyDescent="0.25">
      <c r="A2147" s="2">
        <v>3396143</v>
      </c>
      <c r="B2147" s="2">
        <v>-10.57</v>
      </c>
      <c r="C2147" s="2">
        <v>-30.88</v>
      </c>
      <c r="D2147" s="2">
        <v>26</v>
      </c>
      <c r="E2147" s="2">
        <f t="shared" si="8"/>
        <v>10.566037735849033</v>
      </c>
    </row>
    <row r="2148" spans="1:5" ht="12.5" x14ac:dyDescent="0.25">
      <c r="A2148" s="2">
        <v>3396195</v>
      </c>
      <c r="B2148" s="2">
        <v>-10.57</v>
      </c>
      <c r="C2148" s="2">
        <v>-31.64</v>
      </c>
      <c r="D2148" s="2">
        <v>26</v>
      </c>
      <c r="E2148" s="2">
        <f t="shared" si="8"/>
        <v>14.615384615384645</v>
      </c>
    </row>
    <row r="2149" spans="1:5" ht="12.5" x14ac:dyDescent="0.25">
      <c r="A2149" s="2">
        <v>3396248</v>
      </c>
      <c r="B2149" s="2">
        <v>-10.57</v>
      </c>
      <c r="C2149" s="2">
        <v>-32.33</v>
      </c>
      <c r="D2149" s="2">
        <v>26</v>
      </c>
      <c r="E2149" s="2">
        <f t="shared" si="8"/>
        <v>13.018867924528259</v>
      </c>
    </row>
    <row r="2150" spans="1:5" ht="12.5" x14ac:dyDescent="0.25">
      <c r="A2150" s="2">
        <v>3396300</v>
      </c>
      <c r="B2150" s="2">
        <v>-10.57</v>
      </c>
      <c r="C2150" s="2">
        <v>-32.86</v>
      </c>
      <c r="D2150" s="2">
        <v>26</v>
      </c>
      <c r="E2150" s="2">
        <f t="shared" si="8"/>
        <v>10.192307692307715</v>
      </c>
    </row>
    <row r="2151" spans="1:5" ht="12.5" x14ac:dyDescent="0.25">
      <c r="A2151" s="2">
        <v>3396353</v>
      </c>
      <c r="B2151" s="2">
        <v>-10.57</v>
      </c>
      <c r="C2151" s="2">
        <v>-33.42</v>
      </c>
      <c r="D2151" s="2">
        <v>26</v>
      </c>
      <c r="E2151" s="2">
        <f t="shared" si="8"/>
        <v>10.566037735849099</v>
      </c>
    </row>
    <row r="2152" spans="1:5" ht="12.5" x14ac:dyDescent="0.25">
      <c r="A2152" s="2">
        <v>3396406</v>
      </c>
      <c r="B2152" s="2">
        <v>-10.57</v>
      </c>
      <c r="C2152" s="2">
        <v>-34.06</v>
      </c>
      <c r="D2152" s="2">
        <v>26</v>
      </c>
      <c r="E2152" s="2">
        <f t="shared" si="8"/>
        <v>12.075471698113219</v>
      </c>
    </row>
    <row r="2153" spans="1:5" ht="12.5" x14ac:dyDescent="0.25">
      <c r="A2153" s="2">
        <v>3396458</v>
      </c>
      <c r="B2153" s="2">
        <v>-10.039999999999999</v>
      </c>
      <c r="C2153" s="2">
        <v>-34.880000000000003</v>
      </c>
      <c r="D2153" s="2">
        <v>26</v>
      </c>
      <c r="E2153" s="2">
        <f t="shared" si="8"/>
        <v>15.769230769230774</v>
      </c>
    </row>
    <row r="2154" spans="1:5" ht="12.5" x14ac:dyDescent="0.25">
      <c r="A2154" s="2">
        <v>3396510</v>
      </c>
      <c r="B2154" s="2">
        <v>-10.039999999999999</v>
      </c>
      <c r="C2154" s="2">
        <v>-35.81</v>
      </c>
      <c r="D2154" s="2">
        <v>26</v>
      </c>
      <c r="E2154" s="2">
        <f t="shared" si="8"/>
        <v>17.88461538461538</v>
      </c>
    </row>
    <row r="2155" spans="1:5" ht="12.5" x14ac:dyDescent="0.25">
      <c r="A2155" s="2">
        <v>3396562</v>
      </c>
      <c r="B2155" s="2">
        <v>-10.039999999999999</v>
      </c>
      <c r="C2155" s="2">
        <v>-36.49</v>
      </c>
      <c r="D2155" s="2">
        <v>26</v>
      </c>
      <c r="E2155" s="2">
        <f t="shared" si="8"/>
        <v>13.076923076923073</v>
      </c>
    </row>
    <row r="2156" spans="1:5" ht="12.5" x14ac:dyDescent="0.25">
      <c r="A2156" s="2">
        <v>3396616</v>
      </c>
      <c r="B2156" s="2">
        <v>-10.039999999999999</v>
      </c>
      <c r="C2156" s="2">
        <v>-37.159999999999997</v>
      </c>
      <c r="D2156" s="2">
        <v>26</v>
      </c>
      <c r="E2156" s="2">
        <f t="shared" si="8"/>
        <v>12.407407407407307</v>
      </c>
    </row>
    <row r="2157" spans="1:5" ht="12.5" x14ac:dyDescent="0.25">
      <c r="A2157" s="2">
        <v>3396668</v>
      </c>
      <c r="B2157" s="2">
        <v>-10.039999999999999</v>
      </c>
      <c r="C2157" s="2">
        <v>-38.130000000000003</v>
      </c>
      <c r="D2157" s="2">
        <v>26</v>
      </c>
      <c r="E2157" s="2">
        <f t="shared" si="8"/>
        <v>18.653846153846267</v>
      </c>
    </row>
    <row r="2158" spans="1:5" ht="12.5" x14ac:dyDescent="0.25">
      <c r="A2158" s="2">
        <v>3396720</v>
      </c>
      <c r="B2158" s="2">
        <v>-10.039999999999999</v>
      </c>
      <c r="C2158" s="2">
        <v>-39.130000000000003</v>
      </c>
      <c r="D2158" s="2">
        <v>26</v>
      </c>
      <c r="E2158" s="2">
        <f t="shared" si="8"/>
        <v>19.23076923076923</v>
      </c>
    </row>
    <row r="2159" spans="1:5" ht="12.5" x14ac:dyDescent="0.25">
      <c r="A2159" s="2">
        <v>3396772</v>
      </c>
      <c r="B2159" s="2">
        <v>-10.039999999999999</v>
      </c>
      <c r="C2159" s="2">
        <v>-40.04</v>
      </c>
      <c r="D2159" s="2">
        <v>26</v>
      </c>
      <c r="E2159" s="2">
        <f t="shared" si="8"/>
        <v>17.499999999999936</v>
      </c>
    </row>
    <row r="2160" spans="1:5" ht="12.5" x14ac:dyDescent="0.25">
      <c r="A2160" s="2">
        <v>3396826</v>
      </c>
      <c r="B2160" s="2">
        <v>-10.039999999999999</v>
      </c>
      <c r="C2160" s="2">
        <v>-41.05</v>
      </c>
      <c r="D2160" s="2">
        <v>26</v>
      </c>
      <c r="E2160" s="2">
        <f t="shared" si="8"/>
        <v>18.703703703703667</v>
      </c>
    </row>
    <row r="2161" spans="1:5" ht="12.5" x14ac:dyDescent="0.25">
      <c r="A2161" s="2">
        <v>3396878</v>
      </c>
      <c r="B2161" s="2">
        <v>-9.5299999999999994</v>
      </c>
      <c r="C2161" s="2">
        <v>-42.2</v>
      </c>
      <c r="D2161" s="2">
        <v>26</v>
      </c>
      <c r="E2161" s="2">
        <f t="shared" si="8"/>
        <v>22.115384615384723</v>
      </c>
    </row>
    <row r="2162" spans="1:5" ht="12.5" x14ac:dyDescent="0.25">
      <c r="A2162" s="2">
        <v>3396930</v>
      </c>
      <c r="B2162" s="2">
        <v>-9.5299999999999994</v>
      </c>
      <c r="C2162" s="2">
        <v>-43.09</v>
      </c>
      <c r="D2162" s="2">
        <v>26</v>
      </c>
      <c r="E2162" s="2">
        <f t="shared" si="8"/>
        <v>17.115384615384627</v>
      </c>
    </row>
    <row r="2163" spans="1:5" ht="12.5" x14ac:dyDescent="0.25">
      <c r="A2163" s="2">
        <v>3396982</v>
      </c>
      <c r="B2163" s="2">
        <v>-9.5299999999999994</v>
      </c>
      <c r="C2163" s="2">
        <v>-43.79</v>
      </c>
      <c r="D2163" s="2">
        <v>26</v>
      </c>
      <c r="E2163" s="2">
        <f t="shared" si="8"/>
        <v>13.461538461538378</v>
      </c>
    </row>
    <row r="2164" spans="1:5" ht="12.5" x14ac:dyDescent="0.25">
      <c r="A2164" s="2">
        <v>3397035</v>
      </c>
      <c r="B2164" s="2">
        <v>-9.5299999999999994</v>
      </c>
      <c r="C2164" s="2">
        <v>-44.96</v>
      </c>
      <c r="D2164" s="2">
        <v>26</v>
      </c>
      <c r="E2164" s="2">
        <f t="shared" si="8"/>
        <v>22.07547169811324</v>
      </c>
    </row>
    <row r="2165" spans="1:5" ht="12.5" x14ac:dyDescent="0.25">
      <c r="A2165" s="2">
        <v>3397088</v>
      </c>
      <c r="B2165" s="2">
        <v>-9.5299999999999994</v>
      </c>
      <c r="C2165" s="2">
        <v>-46.32</v>
      </c>
      <c r="D2165" s="2">
        <v>26</v>
      </c>
      <c r="E2165" s="2">
        <f t="shared" si="8"/>
        <v>25.660377358490557</v>
      </c>
    </row>
    <row r="2166" spans="1:5" ht="12.5" x14ac:dyDescent="0.25">
      <c r="A2166" s="2">
        <v>3397140</v>
      </c>
      <c r="B2166" s="2">
        <v>-9.5299999999999994</v>
      </c>
      <c r="C2166" s="2">
        <v>-47.52</v>
      </c>
      <c r="D2166" s="2">
        <v>26</v>
      </c>
      <c r="E2166" s="2">
        <f t="shared" si="8"/>
        <v>23.07692307692313</v>
      </c>
    </row>
    <row r="2167" spans="1:5" ht="12.5" x14ac:dyDescent="0.25">
      <c r="A2167" s="2">
        <v>3397192</v>
      </c>
      <c r="B2167" s="2">
        <v>-9.5299999999999994</v>
      </c>
      <c r="C2167" s="2">
        <v>-48.95</v>
      </c>
      <c r="D2167" s="2">
        <v>26</v>
      </c>
      <c r="E2167" s="2">
        <f t="shared" si="8"/>
        <v>27.499999999999996</v>
      </c>
    </row>
    <row r="2168" spans="1:5" ht="12.5" x14ac:dyDescent="0.25">
      <c r="A2168" s="2">
        <v>3397244</v>
      </c>
      <c r="B2168" s="2">
        <v>-8.9499999999999993</v>
      </c>
      <c r="C2168" s="2">
        <v>-50.59</v>
      </c>
      <c r="D2168" s="2">
        <v>26</v>
      </c>
      <c r="E2168" s="2">
        <f t="shared" si="8"/>
        <v>31.538461538461547</v>
      </c>
    </row>
    <row r="2169" spans="1:5" ht="12.5" x14ac:dyDescent="0.25">
      <c r="A2169" s="2">
        <v>3397297</v>
      </c>
      <c r="B2169" s="2">
        <v>-8.9499999999999993</v>
      </c>
      <c r="C2169" s="2">
        <v>-52.06</v>
      </c>
      <c r="D2169" s="2">
        <v>26</v>
      </c>
      <c r="E2169" s="2">
        <f t="shared" si="8"/>
        <v>27.735849056603751</v>
      </c>
    </row>
    <row r="2170" spans="1:5" ht="12.5" x14ac:dyDescent="0.25">
      <c r="A2170" s="2">
        <v>3397350</v>
      </c>
      <c r="B2170" s="2">
        <v>-8.9499999999999993</v>
      </c>
      <c r="C2170" s="2">
        <v>-53.3</v>
      </c>
      <c r="D2170" s="2">
        <v>26</v>
      </c>
      <c r="E2170" s="2">
        <f t="shared" si="8"/>
        <v>23.396226415094244</v>
      </c>
    </row>
    <row r="2171" spans="1:5" ht="12.5" x14ac:dyDescent="0.25">
      <c r="A2171" s="2">
        <v>3397402</v>
      </c>
      <c r="B2171" s="2">
        <v>-8.9499999999999993</v>
      </c>
      <c r="C2171" s="2">
        <v>-54.57</v>
      </c>
      <c r="D2171" s="2">
        <v>26</v>
      </c>
      <c r="E2171" s="2">
        <f t="shared" si="8"/>
        <v>24.423076923076984</v>
      </c>
    </row>
    <row r="2172" spans="1:5" ht="12.5" x14ac:dyDescent="0.25">
      <c r="A2172" s="2">
        <v>3397454</v>
      </c>
      <c r="B2172" s="2">
        <v>-8.35</v>
      </c>
      <c r="C2172" s="2">
        <v>-55.88</v>
      </c>
      <c r="D2172" s="2">
        <v>26</v>
      </c>
      <c r="E2172" s="2">
        <f t="shared" si="8"/>
        <v>25.192307692307736</v>
      </c>
    </row>
    <row r="2173" spans="1:5" ht="12.5" x14ac:dyDescent="0.25">
      <c r="A2173" s="2">
        <v>3397507</v>
      </c>
      <c r="B2173" s="2">
        <v>-8.35</v>
      </c>
      <c r="C2173" s="2">
        <v>-57.31</v>
      </c>
      <c r="D2173" s="2">
        <v>26</v>
      </c>
      <c r="E2173" s="2">
        <f t="shared" si="8"/>
        <v>26.981132075471695</v>
      </c>
    </row>
    <row r="2174" spans="1:5" ht="12.5" x14ac:dyDescent="0.25">
      <c r="A2174" s="2">
        <v>3397560</v>
      </c>
      <c r="B2174" s="2">
        <v>-8.35</v>
      </c>
      <c r="C2174" s="2">
        <v>-58.86</v>
      </c>
      <c r="D2174" s="2">
        <v>26</v>
      </c>
      <c r="E2174" s="2">
        <f t="shared" si="8"/>
        <v>29.245283018867873</v>
      </c>
    </row>
    <row r="2175" spans="1:5" ht="12.5" x14ac:dyDescent="0.25">
      <c r="A2175" s="2">
        <v>3397612</v>
      </c>
      <c r="B2175" s="2">
        <v>-8.35</v>
      </c>
      <c r="C2175" s="2">
        <v>-60.34</v>
      </c>
      <c r="D2175" s="2">
        <v>26</v>
      </c>
      <c r="E2175" s="2">
        <f t="shared" si="8"/>
        <v>28.461538461538542</v>
      </c>
    </row>
    <row r="2176" spans="1:5" ht="12.5" x14ac:dyDescent="0.25">
      <c r="A2176" s="2">
        <v>3397664</v>
      </c>
      <c r="B2176" s="2">
        <v>-8.35</v>
      </c>
      <c r="C2176" s="2">
        <v>-61.85</v>
      </c>
      <c r="D2176" s="2">
        <v>26</v>
      </c>
      <c r="E2176" s="2">
        <f t="shared" si="8"/>
        <v>29.038461538461497</v>
      </c>
    </row>
    <row r="2177" spans="1:5" ht="12.5" x14ac:dyDescent="0.25">
      <c r="A2177" s="2">
        <v>3397716</v>
      </c>
      <c r="B2177" s="2">
        <v>-8.35</v>
      </c>
      <c r="C2177" s="2">
        <v>-63.28</v>
      </c>
      <c r="D2177" s="2">
        <v>26</v>
      </c>
      <c r="E2177" s="2">
        <f t="shared" si="8"/>
        <v>27.499999999999996</v>
      </c>
    </row>
    <row r="2178" spans="1:5" ht="12.5" x14ac:dyDescent="0.25">
      <c r="A2178" s="2">
        <v>3397769</v>
      </c>
      <c r="B2178" s="2">
        <v>-7.84</v>
      </c>
      <c r="C2178" s="2">
        <v>-64.52</v>
      </c>
      <c r="D2178" s="2">
        <v>26</v>
      </c>
      <c r="E2178" s="2">
        <f t="shared" si="8"/>
        <v>23.396226415094244</v>
      </c>
    </row>
    <row r="2179" spans="1:5" ht="12.5" x14ac:dyDescent="0.25">
      <c r="A2179" s="2">
        <v>3397822</v>
      </c>
      <c r="B2179" s="2">
        <v>-7.84</v>
      </c>
      <c r="C2179" s="2">
        <v>-65.87</v>
      </c>
      <c r="D2179" s="2">
        <v>26</v>
      </c>
      <c r="E2179" s="2">
        <f t="shared" si="8"/>
        <v>25.471698113207712</v>
      </c>
    </row>
    <row r="2180" spans="1:5" ht="12.5" x14ac:dyDescent="0.25">
      <c r="A2180" s="2">
        <v>3397874</v>
      </c>
      <c r="B2180" s="2">
        <v>-7.84</v>
      </c>
      <c r="C2180" s="2">
        <v>-67.42</v>
      </c>
      <c r="D2180" s="2">
        <v>26</v>
      </c>
      <c r="E2180" s="2">
        <f t="shared" si="8"/>
        <v>29.807692307692257</v>
      </c>
    </row>
    <row r="2181" spans="1:5" ht="12.5" x14ac:dyDescent="0.25">
      <c r="A2181" s="2">
        <v>3397926</v>
      </c>
      <c r="B2181" s="2">
        <v>-7.84</v>
      </c>
      <c r="C2181" s="2">
        <v>-68.86</v>
      </c>
      <c r="D2181" s="2">
        <v>26</v>
      </c>
      <c r="E2181" s="2">
        <f t="shared" si="8"/>
        <v>27.692307692307647</v>
      </c>
    </row>
    <row r="2182" spans="1:5" ht="12.5" x14ac:dyDescent="0.25">
      <c r="A2182" s="2">
        <v>3397979</v>
      </c>
      <c r="B2182" s="2">
        <v>-7.84</v>
      </c>
      <c r="C2182" s="2">
        <v>-69.87</v>
      </c>
      <c r="D2182" s="2">
        <v>26</v>
      </c>
      <c r="E2182" s="2">
        <f t="shared" si="8"/>
        <v>19.056603773585003</v>
      </c>
    </row>
    <row r="2183" spans="1:5" ht="12.5" x14ac:dyDescent="0.25">
      <c r="A2183" s="2">
        <v>3398031</v>
      </c>
      <c r="B2183" s="2">
        <v>-7.84</v>
      </c>
      <c r="C2183" s="2">
        <v>-70.69</v>
      </c>
      <c r="D2183" s="2">
        <v>26</v>
      </c>
      <c r="E2183" s="2">
        <f t="shared" si="8"/>
        <v>15.769230769230639</v>
      </c>
    </row>
    <row r="2184" spans="1:5" ht="12.5" x14ac:dyDescent="0.25">
      <c r="A2184" s="2">
        <v>3398084</v>
      </c>
      <c r="B2184" s="2">
        <v>-7.13</v>
      </c>
      <c r="C2184" s="2">
        <v>-71.930000000000007</v>
      </c>
      <c r="D2184" s="2">
        <v>26</v>
      </c>
      <c r="E2184" s="2">
        <f t="shared" si="8"/>
        <v>23.39622641509451</v>
      </c>
    </row>
    <row r="2185" spans="1:5" ht="12.5" x14ac:dyDescent="0.25">
      <c r="A2185" s="2">
        <v>3398136</v>
      </c>
      <c r="B2185" s="2">
        <v>-7.13</v>
      </c>
      <c r="C2185" s="2">
        <v>-73.349999999999994</v>
      </c>
      <c r="D2185" s="2">
        <v>26</v>
      </c>
      <c r="E2185" s="2">
        <f t="shared" si="8"/>
        <v>27.307692307692069</v>
      </c>
    </row>
    <row r="2186" spans="1:5" ht="12.5" x14ac:dyDescent="0.25">
      <c r="A2186" s="2">
        <v>3398189</v>
      </c>
      <c r="B2186" s="2">
        <v>-7.13</v>
      </c>
      <c r="C2186" s="2">
        <v>-74.63</v>
      </c>
      <c r="D2186" s="2">
        <v>26</v>
      </c>
      <c r="E2186" s="2">
        <f t="shared" si="8"/>
        <v>24.150943396226438</v>
      </c>
    </row>
    <row r="2187" spans="1:5" ht="12.5" x14ac:dyDescent="0.25">
      <c r="A2187" s="2">
        <v>3398241</v>
      </c>
      <c r="B2187" s="2">
        <v>-7.13</v>
      </c>
      <c r="C2187" s="2">
        <v>-76.069999999999993</v>
      </c>
      <c r="D2187" s="2">
        <v>26</v>
      </c>
      <c r="E2187" s="2">
        <f t="shared" si="8"/>
        <v>27.692307692307647</v>
      </c>
    </row>
    <row r="2188" spans="1:5" ht="12.5" x14ac:dyDescent="0.25">
      <c r="A2188" s="2">
        <v>3398293</v>
      </c>
      <c r="B2188" s="2">
        <v>-7.13</v>
      </c>
      <c r="C2188" s="2">
        <v>-77.77</v>
      </c>
      <c r="D2188" s="2">
        <v>26</v>
      </c>
      <c r="E2188" s="2">
        <f t="shared" si="8"/>
        <v>32.692307692307743</v>
      </c>
    </row>
    <row r="2189" spans="1:5" ht="12.5" x14ac:dyDescent="0.25">
      <c r="A2189" s="2">
        <v>3526299</v>
      </c>
      <c r="B2189" s="2">
        <v>-14.94</v>
      </c>
      <c r="C2189" s="2">
        <v>-7.26</v>
      </c>
      <c r="D2189" s="2">
        <v>27</v>
      </c>
      <c r="E2189" s="2">
        <f t="shared" si="8"/>
        <v>0.55083355467712436</v>
      </c>
    </row>
    <row r="2190" spans="1:5" ht="12.5" x14ac:dyDescent="0.25">
      <c r="A2190" s="2">
        <v>3526352</v>
      </c>
      <c r="B2190" s="2">
        <v>-13.13</v>
      </c>
      <c r="C2190" s="2">
        <v>-14.74</v>
      </c>
      <c r="D2190" s="2">
        <v>27</v>
      </c>
      <c r="E2190" s="2">
        <f t="shared" si="8"/>
        <v>141.1320754716981</v>
      </c>
    </row>
    <row r="2191" spans="1:5" ht="12.5" x14ac:dyDescent="0.25">
      <c r="A2191" s="2">
        <v>3526405</v>
      </c>
      <c r="B2191" s="2">
        <v>-11.92</v>
      </c>
      <c r="C2191" s="2">
        <v>-20.079999999999998</v>
      </c>
      <c r="D2191" s="2">
        <v>27</v>
      </c>
      <c r="E2191" s="2">
        <f t="shared" si="8"/>
        <v>100.75471698113203</v>
      </c>
    </row>
    <row r="2192" spans="1:5" ht="12.5" x14ac:dyDescent="0.25">
      <c r="A2192" s="2">
        <v>3526457</v>
      </c>
      <c r="B2192" s="2">
        <v>-11.92</v>
      </c>
      <c r="C2192" s="2">
        <v>-20.78</v>
      </c>
      <c r="D2192" s="2">
        <v>27</v>
      </c>
      <c r="E2192" s="2">
        <f t="shared" si="8"/>
        <v>13.461538461538517</v>
      </c>
    </row>
    <row r="2193" spans="1:5" ht="12.5" x14ac:dyDescent="0.25">
      <c r="A2193" s="2">
        <v>3526509</v>
      </c>
      <c r="B2193" s="2">
        <v>-11.92</v>
      </c>
      <c r="C2193" s="2">
        <v>-20.11</v>
      </c>
      <c r="D2193" s="2">
        <v>27</v>
      </c>
      <c r="E2193" s="2">
        <f t="shared" si="8"/>
        <v>12.884615384615417</v>
      </c>
    </row>
    <row r="2194" spans="1:5" ht="12.5" x14ac:dyDescent="0.25">
      <c r="A2194" s="2">
        <v>3526562</v>
      </c>
      <c r="B2194" s="2">
        <v>-11.92</v>
      </c>
      <c r="C2194" s="2">
        <v>-20.11</v>
      </c>
      <c r="D2194" s="2">
        <v>27</v>
      </c>
      <c r="E2194" s="2">
        <f t="shared" si="8"/>
        <v>0</v>
      </c>
    </row>
    <row r="2195" spans="1:5" ht="12.5" x14ac:dyDescent="0.25">
      <c r="A2195" s="2">
        <v>3526615</v>
      </c>
      <c r="B2195" s="2">
        <v>-11.92</v>
      </c>
      <c r="C2195" s="2">
        <v>-20.11</v>
      </c>
      <c r="D2195" s="2">
        <v>27</v>
      </c>
      <c r="E2195" s="2">
        <f t="shared" si="8"/>
        <v>0</v>
      </c>
    </row>
    <row r="2196" spans="1:5" ht="12.5" x14ac:dyDescent="0.25">
      <c r="A2196" s="2">
        <v>3526667</v>
      </c>
      <c r="B2196" s="2">
        <v>-11.92</v>
      </c>
      <c r="C2196" s="2">
        <v>-20.11</v>
      </c>
      <c r="D2196" s="2">
        <v>27</v>
      </c>
      <c r="E2196" s="2">
        <f t="shared" si="8"/>
        <v>0</v>
      </c>
    </row>
    <row r="2197" spans="1:5" ht="12.5" x14ac:dyDescent="0.25">
      <c r="A2197" s="2">
        <v>3526719</v>
      </c>
      <c r="B2197" s="2">
        <v>-11.92</v>
      </c>
      <c r="C2197" s="2">
        <v>-20.97</v>
      </c>
      <c r="D2197" s="2">
        <v>27</v>
      </c>
      <c r="E2197" s="2">
        <f t="shared" si="8"/>
        <v>16.538461538461526</v>
      </c>
    </row>
    <row r="2198" spans="1:5" ht="12.5" x14ac:dyDescent="0.25">
      <c r="A2198" s="2">
        <v>3526772</v>
      </c>
      <c r="B2198" s="2">
        <v>-11.92</v>
      </c>
      <c r="C2198" s="2">
        <v>-20.97</v>
      </c>
      <c r="D2198" s="2">
        <v>27</v>
      </c>
      <c r="E2198" s="2">
        <f t="shared" si="8"/>
        <v>0</v>
      </c>
    </row>
    <row r="2199" spans="1:5" ht="12.5" x14ac:dyDescent="0.25">
      <c r="A2199" s="2">
        <v>3526824</v>
      </c>
      <c r="B2199" s="2">
        <v>-11.92</v>
      </c>
      <c r="C2199" s="2">
        <v>-20.97</v>
      </c>
      <c r="D2199" s="2">
        <v>27</v>
      </c>
      <c r="E2199" s="2">
        <f t="shared" si="8"/>
        <v>0</v>
      </c>
    </row>
    <row r="2200" spans="1:5" ht="12.5" x14ac:dyDescent="0.25">
      <c r="A2200" s="2">
        <v>3526877</v>
      </c>
      <c r="B2200" s="2">
        <v>-11.92</v>
      </c>
      <c r="C2200" s="2">
        <v>-21.69</v>
      </c>
      <c r="D2200" s="2">
        <v>27</v>
      </c>
      <c r="E2200" s="2">
        <f t="shared" si="8"/>
        <v>13.584905660377403</v>
      </c>
    </row>
    <row r="2201" spans="1:5" ht="12.5" x14ac:dyDescent="0.25">
      <c r="A2201" s="2">
        <v>3526929</v>
      </c>
      <c r="B2201" s="2">
        <v>-11.92</v>
      </c>
      <c r="C2201" s="2">
        <v>-21.69</v>
      </c>
      <c r="D2201" s="2">
        <v>27</v>
      </c>
      <c r="E2201" s="2">
        <f t="shared" si="8"/>
        <v>0</v>
      </c>
    </row>
    <row r="2202" spans="1:5" ht="12.5" x14ac:dyDescent="0.25">
      <c r="A2202" s="2">
        <v>3526982</v>
      </c>
      <c r="B2202" s="2">
        <v>-11.92</v>
      </c>
      <c r="C2202" s="2">
        <v>-22.39</v>
      </c>
      <c r="D2202" s="2">
        <v>27</v>
      </c>
      <c r="E2202" s="2">
        <f t="shared" si="8"/>
        <v>13.207547169811308</v>
      </c>
    </row>
    <row r="2203" spans="1:5" ht="12.5" x14ac:dyDescent="0.25">
      <c r="A2203" s="2">
        <v>3527034</v>
      </c>
      <c r="B2203" s="2">
        <v>-11.92</v>
      </c>
      <c r="C2203" s="2">
        <v>-22.39</v>
      </c>
      <c r="D2203" s="2">
        <v>27</v>
      </c>
      <c r="E2203" s="2">
        <f t="shared" si="8"/>
        <v>0</v>
      </c>
    </row>
    <row r="2204" spans="1:5" ht="12.5" x14ac:dyDescent="0.25">
      <c r="A2204" s="2">
        <v>3527087</v>
      </c>
      <c r="B2204" s="2">
        <v>-11.92</v>
      </c>
      <c r="C2204" s="2">
        <v>-23.16</v>
      </c>
      <c r="D2204" s="2">
        <v>27</v>
      </c>
      <c r="E2204" s="2">
        <f t="shared" si="8"/>
        <v>14.528301886792445</v>
      </c>
    </row>
    <row r="2205" spans="1:5" ht="12.5" x14ac:dyDescent="0.25">
      <c r="A2205" s="2">
        <v>3527139</v>
      </c>
      <c r="B2205" s="2">
        <v>-11.92</v>
      </c>
      <c r="C2205" s="2">
        <v>-23.16</v>
      </c>
      <c r="D2205" s="2">
        <v>27</v>
      </c>
      <c r="E2205" s="2">
        <f t="shared" si="8"/>
        <v>0</v>
      </c>
    </row>
    <row r="2206" spans="1:5" ht="12.5" x14ac:dyDescent="0.25">
      <c r="A2206" s="2">
        <v>3527192</v>
      </c>
      <c r="B2206" s="2">
        <v>-11.92</v>
      </c>
      <c r="C2206" s="2">
        <v>-23.85</v>
      </c>
      <c r="D2206" s="2">
        <v>27</v>
      </c>
      <c r="E2206" s="2">
        <f t="shared" si="8"/>
        <v>13.018867924528326</v>
      </c>
    </row>
    <row r="2207" spans="1:5" ht="12.5" x14ac:dyDescent="0.25">
      <c r="A2207" s="2">
        <v>3527244</v>
      </c>
      <c r="B2207" s="2">
        <v>-11.92</v>
      </c>
      <c r="C2207" s="2">
        <v>-23.85</v>
      </c>
      <c r="D2207" s="2">
        <v>27</v>
      </c>
      <c r="E2207" s="2">
        <f t="shared" si="8"/>
        <v>0</v>
      </c>
    </row>
    <row r="2208" spans="1:5" ht="12.5" x14ac:dyDescent="0.25">
      <c r="A2208" s="2">
        <v>3527297</v>
      </c>
      <c r="B2208" s="2">
        <v>-11.36</v>
      </c>
      <c r="C2208" s="2">
        <v>-24.49</v>
      </c>
      <c r="D2208" s="2">
        <v>27</v>
      </c>
      <c r="E2208" s="2">
        <f t="shared" si="8"/>
        <v>12.075471698113152</v>
      </c>
    </row>
    <row r="2209" spans="1:5" ht="12.5" x14ac:dyDescent="0.25">
      <c r="A2209" s="2">
        <v>3527349</v>
      </c>
      <c r="B2209" s="2">
        <v>-11.36</v>
      </c>
      <c r="C2209" s="2">
        <v>-24.49</v>
      </c>
      <c r="D2209" s="2">
        <v>27</v>
      </c>
      <c r="E2209" s="2">
        <f t="shared" si="8"/>
        <v>0</v>
      </c>
    </row>
    <row r="2210" spans="1:5" ht="12.5" x14ac:dyDescent="0.25">
      <c r="A2210" s="2">
        <v>3527402</v>
      </c>
      <c r="B2210" s="2">
        <v>-11.36</v>
      </c>
      <c r="C2210" s="2">
        <v>-25.29</v>
      </c>
      <c r="D2210" s="2">
        <v>27</v>
      </c>
      <c r="E2210" s="2">
        <f t="shared" si="8"/>
        <v>15.094339622641522</v>
      </c>
    </row>
    <row r="2211" spans="1:5" ht="12.5" x14ac:dyDescent="0.25">
      <c r="A2211" s="2">
        <v>3527454</v>
      </c>
      <c r="B2211" s="2">
        <v>-11.36</v>
      </c>
      <c r="C2211" s="2">
        <v>-25.29</v>
      </c>
      <c r="D2211" s="2">
        <v>27</v>
      </c>
      <c r="E2211" s="2">
        <f t="shared" si="8"/>
        <v>0</v>
      </c>
    </row>
    <row r="2212" spans="1:5" ht="12.5" x14ac:dyDescent="0.25">
      <c r="A2212" s="2">
        <v>3527506</v>
      </c>
      <c r="B2212" s="2">
        <v>-11.36</v>
      </c>
      <c r="C2212" s="2">
        <v>-25.29</v>
      </c>
      <c r="D2212" s="2">
        <v>27</v>
      </c>
      <c r="E2212" s="2">
        <f t="shared" si="8"/>
        <v>0</v>
      </c>
    </row>
    <row r="2213" spans="1:5" ht="12.5" x14ac:dyDescent="0.25">
      <c r="A2213" s="2">
        <v>3527559</v>
      </c>
      <c r="B2213" s="2">
        <v>-11.36</v>
      </c>
      <c r="C2213" s="2">
        <v>-25.89</v>
      </c>
      <c r="D2213" s="2">
        <v>27</v>
      </c>
      <c r="E2213" s="2">
        <f t="shared" si="8"/>
        <v>11.320754716981158</v>
      </c>
    </row>
    <row r="2214" spans="1:5" ht="12.5" x14ac:dyDescent="0.25">
      <c r="A2214" s="2">
        <v>3527612</v>
      </c>
      <c r="B2214" s="2">
        <v>-11.36</v>
      </c>
      <c r="C2214" s="2">
        <v>-25.89</v>
      </c>
      <c r="D2214" s="2">
        <v>27</v>
      </c>
      <c r="E2214" s="2">
        <f t="shared" si="8"/>
        <v>0</v>
      </c>
    </row>
    <row r="2215" spans="1:5" ht="12.5" x14ac:dyDescent="0.25">
      <c r="A2215" s="2">
        <v>3527664</v>
      </c>
      <c r="B2215" s="2">
        <v>-11.36</v>
      </c>
      <c r="C2215" s="2">
        <v>-26.6</v>
      </c>
      <c r="D2215" s="2">
        <v>27</v>
      </c>
      <c r="E2215" s="2">
        <f t="shared" si="8"/>
        <v>13.653846153846171</v>
      </c>
    </row>
    <row r="2216" spans="1:5" ht="12.5" x14ac:dyDescent="0.25">
      <c r="A2216" s="2">
        <v>3527716</v>
      </c>
      <c r="B2216" s="2">
        <v>-11.36</v>
      </c>
      <c r="C2216" s="2">
        <v>-26.6</v>
      </c>
      <c r="D2216" s="2">
        <v>27</v>
      </c>
      <c r="E2216" s="2">
        <f t="shared" si="8"/>
        <v>0</v>
      </c>
    </row>
    <row r="2217" spans="1:5" ht="12.5" x14ac:dyDescent="0.25">
      <c r="A2217" s="2">
        <v>3527769</v>
      </c>
      <c r="B2217" s="2">
        <v>-11.36</v>
      </c>
      <c r="C2217" s="2">
        <v>-27.31</v>
      </c>
      <c r="D2217" s="2">
        <v>27</v>
      </c>
      <c r="E2217" s="2">
        <f t="shared" si="8"/>
        <v>13.396226415094288</v>
      </c>
    </row>
    <row r="2218" spans="1:5" ht="12.5" x14ac:dyDescent="0.25">
      <c r="A2218" s="2">
        <v>3527822</v>
      </c>
      <c r="B2218" s="2">
        <v>-11.36</v>
      </c>
      <c r="C2218" s="2">
        <v>-27.31</v>
      </c>
      <c r="D2218" s="2">
        <v>27</v>
      </c>
      <c r="E2218" s="2">
        <f t="shared" si="8"/>
        <v>0</v>
      </c>
    </row>
    <row r="2219" spans="1:5" ht="12.5" x14ac:dyDescent="0.25">
      <c r="A2219" s="2">
        <v>3527874</v>
      </c>
      <c r="B2219" s="2">
        <v>-11.36</v>
      </c>
      <c r="C2219" s="2">
        <v>-27.9</v>
      </c>
      <c r="D2219" s="2">
        <v>27</v>
      </c>
      <c r="E2219" s="2">
        <f t="shared" si="8"/>
        <v>11.346153846153843</v>
      </c>
    </row>
    <row r="2220" spans="1:5" ht="12.5" x14ac:dyDescent="0.25">
      <c r="A2220" s="2">
        <v>3527926</v>
      </c>
      <c r="B2220" s="2">
        <v>-11.36</v>
      </c>
      <c r="C2220" s="2">
        <v>-27.9</v>
      </c>
      <c r="D2220" s="2">
        <v>27</v>
      </c>
      <c r="E2220" s="2">
        <f t="shared" si="8"/>
        <v>0</v>
      </c>
    </row>
    <row r="2221" spans="1:5" ht="12.5" x14ac:dyDescent="0.25">
      <c r="A2221" s="2">
        <v>3527979</v>
      </c>
      <c r="B2221" s="2">
        <v>-11.36</v>
      </c>
      <c r="C2221" s="2">
        <v>-29.02</v>
      </c>
      <c r="D2221" s="2">
        <v>27</v>
      </c>
      <c r="E2221" s="2">
        <f t="shared" si="8"/>
        <v>21.13207547169813</v>
      </c>
    </row>
    <row r="2222" spans="1:5" ht="12.5" x14ac:dyDescent="0.25">
      <c r="A2222" s="2">
        <v>3528032</v>
      </c>
      <c r="B2222" s="2">
        <v>-11.36</v>
      </c>
      <c r="C2222" s="2">
        <v>-29.62</v>
      </c>
      <c r="D2222" s="2">
        <v>27</v>
      </c>
      <c r="E2222" s="2">
        <f t="shared" si="8"/>
        <v>11.320754716981158</v>
      </c>
    </row>
    <row r="2223" spans="1:5" ht="12.5" x14ac:dyDescent="0.25">
      <c r="A2223" s="2">
        <v>3528084</v>
      </c>
      <c r="B2223" s="2">
        <v>-11.36</v>
      </c>
      <c r="C2223" s="2">
        <v>-29.62</v>
      </c>
      <c r="D2223" s="2">
        <v>27</v>
      </c>
      <c r="E2223" s="2">
        <f t="shared" si="8"/>
        <v>0</v>
      </c>
    </row>
    <row r="2224" spans="1:5" ht="12.5" x14ac:dyDescent="0.25">
      <c r="A2224" s="2">
        <v>3528136</v>
      </c>
      <c r="B2224" s="2">
        <v>-10.72</v>
      </c>
      <c r="C2224" s="2">
        <v>-30.62</v>
      </c>
      <c r="D2224" s="2">
        <v>27</v>
      </c>
      <c r="E2224" s="2">
        <f t="shared" si="8"/>
        <v>19.23076923076923</v>
      </c>
    </row>
    <row r="2225" spans="1:5" ht="12.5" x14ac:dyDescent="0.25">
      <c r="A2225" s="2">
        <v>3528188</v>
      </c>
      <c r="B2225" s="2">
        <v>-10.72</v>
      </c>
      <c r="C2225" s="2">
        <v>-31.13</v>
      </c>
      <c r="D2225" s="2">
        <v>27</v>
      </c>
      <c r="E2225" s="2">
        <f t="shared" si="8"/>
        <v>9.8076923076922693</v>
      </c>
    </row>
    <row r="2226" spans="1:5" ht="12.5" x14ac:dyDescent="0.25">
      <c r="A2226" s="2">
        <v>3528242</v>
      </c>
      <c r="B2226" s="2">
        <v>-10.72</v>
      </c>
      <c r="C2226" s="2">
        <v>-31.64</v>
      </c>
      <c r="D2226" s="2">
        <v>27</v>
      </c>
      <c r="E2226" s="2">
        <f t="shared" si="8"/>
        <v>9.4444444444444731</v>
      </c>
    </row>
    <row r="2227" spans="1:5" ht="12.5" x14ac:dyDescent="0.25">
      <c r="A2227" s="2">
        <v>3528294</v>
      </c>
      <c r="B2227" s="2">
        <v>-10.72</v>
      </c>
      <c r="C2227" s="2">
        <v>-32.17</v>
      </c>
      <c r="D2227" s="2">
        <v>27</v>
      </c>
      <c r="E2227" s="2">
        <f t="shared" si="8"/>
        <v>10.192307692307715</v>
      </c>
    </row>
    <row r="2228" spans="1:5" ht="12.5" x14ac:dyDescent="0.25">
      <c r="A2228" s="2">
        <v>3528346</v>
      </c>
      <c r="B2228" s="2">
        <v>-10.72</v>
      </c>
      <c r="C2228" s="2">
        <v>-32.17</v>
      </c>
      <c r="D2228" s="2">
        <v>27</v>
      </c>
      <c r="E2228" s="2">
        <f t="shared" si="8"/>
        <v>0</v>
      </c>
    </row>
    <row r="2229" spans="1:5" ht="12.5" x14ac:dyDescent="0.25">
      <c r="A2229" s="2">
        <v>3528398</v>
      </c>
      <c r="B2229" s="2">
        <v>-10.210000000000001</v>
      </c>
      <c r="C2229" s="2">
        <v>-33.35</v>
      </c>
      <c r="D2229" s="2">
        <v>27</v>
      </c>
      <c r="E2229" s="2">
        <f t="shared" si="8"/>
        <v>22.692307692307686</v>
      </c>
    </row>
    <row r="2230" spans="1:5" ht="12.5" x14ac:dyDescent="0.25">
      <c r="A2230" s="2">
        <v>3528452</v>
      </c>
      <c r="B2230" s="2">
        <v>-10.210000000000001</v>
      </c>
      <c r="C2230" s="2">
        <v>-34.17</v>
      </c>
      <c r="D2230" s="2">
        <v>27</v>
      </c>
      <c r="E2230" s="2">
        <f t="shared" si="8"/>
        <v>15.185185185185189</v>
      </c>
    </row>
    <row r="2231" spans="1:5" ht="12.5" x14ac:dyDescent="0.25">
      <c r="A2231" s="2">
        <v>3528504</v>
      </c>
      <c r="B2231" s="2">
        <v>-10.210000000000001</v>
      </c>
      <c r="C2231" s="2">
        <v>-34.81</v>
      </c>
      <c r="D2231" s="2">
        <v>27</v>
      </c>
      <c r="E2231" s="2">
        <f t="shared" si="8"/>
        <v>12.307692307692319</v>
      </c>
    </row>
    <row r="2232" spans="1:5" ht="12.5" x14ac:dyDescent="0.25">
      <c r="A2232" s="2">
        <v>3528556</v>
      </c>
      <c r="B2232" s="2">
        <v>-10.210000000000001</v>
      </c>
      <c r="C2232" s="2">
        <v>-35.5</v>
      </c>
      <c r="D2232" s="2">
        <v>27</v>
      </c>
      <c r="E2232" s="2">
        <f t="shared" si="8"/>
        <v>13.269230769230726</v>
      </c>
    </row>
    <row r="2233" spans="1:5" ht="12.5" x14ac:dyDescent="0.25">
      <c r="A2233" s="2">
        <v>3528608</v>
      </c>
      <c r="B2233" s="2">
        <v>-10.210000000000001</v>
      </c>
      <c r="C2233" s="2">
        <v>-36.32</v>
      </c>
      <c r="D2233" s="2">
        <v>27</v>
      </c>
      <c r="E2233" s="2">
        <f t="shared" si="8"/>
        <v>15.769230769230774</v>
      </c>
    </row>
    <row r="2234" spans="1:5" ht="12.5" x14ac:dyDescent="0.25">
      <c r="A2234" s="2">
        <v>3528662</v>
      </c>
      <c r="B2234" s="2">
        <v>-10.210000000000001</v>
      </c>
      <c r="C2234" s="2">
        <v>-37.14</v>
      </c>
      <c r="D2234" s="2">
        <v>27</v>
      </c>
      <c r="E2234" s="2">
        <f t="shared" si="8"/>
        <v>15.185185185185189</v>
      </c>
    </row>
    <row r="2235" spans="1:5" ht="12.5" x14ac:dyDescent="0.25">
      <c r="A2235" s="2">
        <v>3528714</v>
      </c>
      <c r="B2235" s="2">
        <v>-10.210000000000001</v>
      </c>
      <c r="C2235" s="2">
        <v>-37.729999999999997</v>
      </c>
      <c r="D2235" s="2">
        <v>27</v>
      </c>
      <c r="E2235" s="2">
        <f t="shared" si="8"/>
        <v>11.346153846153776</v>
      </c>
    </row>
    <row r="2236" spans="1:5" ht="12.5" x14ac:dyDescent="0.25">
      <c r="A2236" s="2">
        <v>3528766</v>
      </c>
      <c r="B2236" s="2">
        <v>-10.210000000000001</v>
      </c>
      <c r="C2236" s="2">
        <v>-38.31</v>
      </c>
      <c r="D2236" s="2">
        <v>27</v>
      </c>
      <c r="E2236" s="2">
        <f t="shared" si="8"/>
        <v>11.153846153846258</v>
      </c>
    </row>
    <row r="2237" spans="1:5" ht="12.5" x14ac:dyDescent="0.25">
      <c r="A2237" s="2">
        <v>3528818</v>
      </c>
      <c r="B2237" s="2">
        <v>-10.210000000000001</v>
      </c>
      <c r="C2237" s="2">
        <v>-39.57</v>
      </c>
      <c r="D2237" s="2">
        <v>27</v>
      </c>
      <c r="E2237" s="2">
        <f t="shared" si="8"/>
        <v>24.230769230769191</v>
      </c>
    </row>
    <row r="2238" spans="1:5" ht="12.5" x14ac:dyDescent="0.25">
      <c r="A2238" s="2">
        <v>3528871</v>
      </c>
      <c r="B2238" s="2">
        <v>-10.210000000000001</v>
      </c>
      <c r="C2238" s="2">
        <v>-40.9</v>
      </c>
      <c r="D2238" s="2">
        <v>27</v>
      </c>
      <c r="E2238" s="2">
        <f t="shared" si="8"/>
        <v>25.094339622641474</v>
      </c>
    </row>
    <row r="2239" spans="1:5" ht="12.5" x14ac:dyDescent="0.25">
      <c r="A2239" s="2">
        <v>3528924</v>
      </c>
      <c r="B2239" s="2">
        <v>-10.210000000000001</v>
      </c>
      <c r="C2239" s="2">
        <v>-41.87</v>
      </c>
      <c r="D2239" s="2">
        <v>27</v>
      </c>
      <c r="E2239" s="2">
        <f t="shared" si="8"/>
        <v>18.301886792452809</v>
      </c>
    </row>
    <row r="2240" spans="1:5" ht="12.5" x14ac:dyDescent="0.25">
      <c r="A2240" s="2">
        <v>3528976</v>
      </c>
      <c r="B2240" s="2">
        <v>-10.210000000000001</v>
      </c>
      <c r="C2240" s="2">
        <v>-43.06</v>
      </c>
      <c r="D2240" s="2">
        <v>27</v>
      </c>
      <c r="E2240" s="2">
        <f t="shared" si="8"/>
        <v>22.884615384615476</v>
      </c>
    </row>
    <row r="2241" spans="1:5" ht="12.5" x14ac:dyDescent="0.25">
      <c r="A2241" s="2">
        <v>3529028</v>
      </c>
      <c r="B2241" s="2">
        <v>-9.69</v>
      </c>
      <c r="C2241" s="2">
        <v>-44.44</v>
      </c>
      <c r="D2241" s="2">
        <v>27</v>
      </c>
      <c r="E2241" s="2">
        <f t="shared" si="8"/>
        <v>26.538461538461451</v>
      </c>
    </row>
    <row r="2242" spans="1:5" ht="12.5" x14ac:dyDescent="0.25">
      <c r="A2242" s="2">
        <v>3529081</v>
      </c>
      <c r="B2242" s="2">
        <v>-9.69</v>
      </c>
      <c r="C2242" s="2">
        <v>-45.76</v>
      </c>
      <c r="D2242" s="2">
        <v>27</v>
      </c>
      <c r="E2242" s="2">
        <f t="shared" si="8"/>
        <v>24.905660377358494</v>
      </c>
    </row>
    <row r="2243" spans="1:5" ht="12.5" x14ac:dyDescent="0.25">
      <c r="A2243" s="2">
        <v>3529134</v>
      </c>
      <c r="B2243" s="2">
        <v>-9.69</v>
      </c>
      <c r="C2243" s="2">
        <v>-47.11</v>
      </c>
      <c r="D2243" s="2">
        <v>27</v>
      </c>
      <c r="E2243" s="2">
        <f t="shared" si="8"/>
        <v>25.471698113207573</v>
      </c>
    </row>
    <row r="2244" spans="1:5" ht="12.5" x14ac:dyDescent="0.25">
      <c r="A2244" s="2">
        <v>3529186</v>
      </c>
      <c r="B2244" s="2">
        <v>-9.69</v>
      </c>
      <c r="C2244" s="2">
        <v>-48.51</v>
      </c>
      <c r="D2244" s="2">
        <v>27</v>
      </c>
      <c r="E2244" s="2">
        <f t="shared" si="8"/>
        <v>26.923076923076898</v>
      </c>
    </row>
    <row r="2245" spans="1:5" ht="12.5" x14ac:dyDescent="0.25">
      <c r="A2245" s="2">
        <v>3529238</v>
      </c>
      <c r="B2245" s="2">
        <v>-9.01</v>
      </c>
      <c r="C2245" s="2">
        <v>-49.85</v>
      </c>
      <c r="D2245" s="2">
        <v>27</v>
      </c>
      <c r="E2245" s="2">
        <f t="shared" si="8"/>
        <v>25.769230769230834</v>
      </c>
    </row>
    <row r="2246" spans="1:5" ht="12.5" x14ac:dyDescent="0.25">
      <c r="A2246" s="2">
        <v>3529291</v>
      </c>
      <c r="B2246" s="2">
        <v>-9.01</v>
      </c>
      <c r="C2246" s="2">
        <v>-51.21</v>
      </c>
      <c r="D2246" s="2">
        <v>27</v>
      </c>
      <c r="E2246" s="2">
        <f t="shared" si="8"/>
        <v>25.660377358490557</v>
      </c>
    </row>
    <row r="2247" spans="1:5" ht="12.5" x14ac:dyDescent="0.25">
      <c r="A2247" s="2">
        <v>3529344</v>
      </c>
      <c r="B2247" s="2">
        <v>-9.01</v>
      </c>
      <c r="C2247" s="2">
        <v>-52.67</v>
      </c>
      <c r="D2247" s="2">
        <v>27</v>
      </c>
      <c r="E2247" s="2">
        <f t="shared" si="8"/>
        <v>27.547169811320771</v>
      </c>
    </row>
    <row r="2248" spans="1:5" ht="12.5" x14ac:dyDescent="0.25">
      <c r="A2248" s="2">
        <v>3529396</v>
      </c>
      <c r="B2248" s="2">
        <v>-9.01</v>
      </c>
      <c r="C2248" s="2">
        <v>-54.14</v>
      </c>
      <c r="D2248" s="2">
        <v>27</v>
      </c>
      <c r="E2248" s="2">
        <f t="shared" si="8"/>
        <v>28.269230769230749</v>
      </c>
    </row>
    <row r="2249" spans="1:5" ht="12.5" x14ac:dyDescent="0.25">
      <c r="A2249" s="2">
        <v>3529448</v>
      </c>
      <c r="B2249" s="2">
        <v>-9.01</v>
      </c>
      <c r="C2249" s="2">
        <v>-55.81</v>
      </c>
      <c r="D2249" s="2">
        <v>27</v>
      </c>
      <c r="E2249" s="2">
        <f t="shared" si="8"/>
        <v>32.115384615384649</v>
      </c>
    </row>
    <row r="2250" spans="1:5" ht="12.5" x14ac:dyDescent="0.25">
      <c r="A2250" s="2">
        <v>3529500</v>
      </c>
      <c r="B2250" s="2">
        <v>-8.49</v>
      </c>
      <c r="C2250" s="2">
        <v>-57.57</v>
      </c>
      <c r="D2250" s="2">
        <v>27</v>
      </c>
      <c r="E2250" s="2">
        <f t="shared" si="8"/>
        <v>33.846153846153804</v>
      </c>
    </row>
    <row r="2251" spans="1:5" ht="12.5" x14ac:dyDescent="0.25">
      <c r="A2251" s="2">
        <v>3529553</v>
      </c>
      <c r="B2251" s="2">
        <v>-8.49</v>
      </c>
      <c r="C2251" s="2">
        <v>-59.12</v>
      </c>
      <c r="D2251" s="2">
        <v>27</v>
      </c>
      <c r="E2251" s="2">
        <f t="shared" si="8"/>
        <v>29.245283018867873</v>
      </c>
    </row>
    <row r="2252" spans="1:5" ht="12.5" x14ac:dyDescent="0.25">
      <c r="A2252" s="2">
        <v>3529606</v>
      </c>
      <c r="B2252" s="2">
        <v>-8.49</v>
      </c>
      <c r="C2252" s="2">
        <v>-60.65</v>
      </c>
      <c r="D2252" s="2">
        <v>27</v>
      </c>
      <c r="E2252" s="2">
        <f t="shared" si="8"/>
        <v>28.867924528301909</v>
      </c>
    </row>
    <row r="2253" spans="1:5" ht="12.5" x14ac:dyDescent="0.25">
      <c r="A2253" s="2">
        <v>3529658</v>
      </c>
      <c r="B2253" s="2">
        <v>-8.49</v>
      </c>
      <c r="C2253" s="2">
        <v>-62.22</v>
      </c>
      <c r="D2253" s="2">
        <v>27</v>
      </c>
      <c r="E2253" s="2">
        <f t="shared" si="8"/>
        <v>30.192307692307697</v>
      </c>
    </row>
    <row r="2254" spans="1:5" ht="12.5" x14ac:dyDescent="0.25">
      <c r="A2254" s="2">
        <v>3529710</v>
      </c>
      <c r="B2254" s="2">
        <v>-7.99</v>
      </c>
      <c r="C2254" s="2">
        <v>-63.71</v>
      </c>
      <c r="D2254" s="2">
        <v>27</v>
      </c>
      <c r="E2254" s="2">
        <f t="shared" si="8"/>
        <v>28.653846153846192</v>
      </c>
    </row>
    <row r="2255" spans="1:5" ht="12.5" x14ac:dyDescent="0.25">
      <c r="A2255" s="2">
        <v>3529762</v>
      </c>
      <c r="B2255" s="2">
        <v>-7.99</v>
      </c>
      <c r="C2255" s="2">
        <v>-64.989999999999995</v>
      </c>
      <c r="D2255" s="2">
        <v>27</v>
      </c>
      <c r="E2255" s="2">
        <f t="shared" si="8"/>
        <v>24.615384615384503</v>
      </c>
    </row>
    <row r="2256" spans="1:5" ht="12.5" x14ac:dyDescent="0.25">
      <c r="A2256" s="2">
        <v>3529816</v>
      </c>
      <c r="B2256" s="2">
        <v>-7.99</v>
      </c>
      <c r="C2256" s="2">
        <v>-66.260000000000005</v>
      </c>
      <c r="D2256" s="2">
        <v>27</v>
      </c>
      <c r="E2256" s="2">
        <f t="shared" si="8"/>
        <v>23.518518518518707</v>
      </c>
    </row>
    <row r="2257" spans="1:5" ht="12.5" x14ac:dyDescent="0.25">
      <c r="A2257" s="2">
        <v>3529868</v>
      </c>
      <c r="B2257" s="2">
        <v>-7.99</v>
      </c>
      <c r="C2257" s="2">
        <v>-67.98</v>
      </c>
      <c r="D2257" s="2">
        <v>27</v>
      </c>
      <c r="E2257" s="2">
        <f t="shared" si="8"/>
        <v>33.076923076923052</v>
      </c>
    </row>
    <row r="2258" spans="1:5" ht="12.5" x14ac:dyDescent="0.25">
      <c r="A2258" s="2">
        <v>3529920</v>
      </c>
      <c r="B2258" s="2">
        <v>-7.99</v>
      </c>
      <c r="C2258" s="2">
        <v>-69.86</v>
      </c>
      <c r="D2258" s="2">
        <v>27</v>
      </c>
      <c r="E2258" s="2">
        <f t="shared" si="8"/>
        <v>36.153846153846068</v>
      </c>
    </row>
    <row r="2259" spans="1:5" ht="12.5" x14ac:dyDescent="0.25">
      <c r="A2259" s="2">
        <v>3529972</v>
      </c>
      <c r="B2259" s="2">
        <v>-7.99</v>
      </c>
      <c r="C2259" s="2">
        <v>-71.52</v>
      </c>
      <c r="D2259" s="2">
        <v>27</v>
      </c>
      <c r="E2259" s="2">
        <f t="shared" si="8"/>
        <v>31.923076923076856</v>
      </c>
    </row>
    <row r="2260" spans="1:5" ht="12.5" x14ac:dyDescent="0.25">
      <c r="A2260" s="2">
        <v>3530024</v>
      </c>
      <c r="B2260" s="2">
        <v>-7.99</v>
      </c>
      <c r="C2260" s="2">
        <v>-73.13</v>
      </c>
      <c r="D2260" s="2">
        <v>27</v>
      </c>
      <c r="E2260" s="2">
        <f t="shared" si="8"/>
        <v>30.961538461538453</v>
      </c>
    </row>
    <row r="2261" spans="1:5" ht="12.5" x14ac:dyDescent="0.25">
      <c r="A2261" s="2">
        <v>3530078</v>
      </c>
      <c r="B2261" s="2">
        <v>-7.47</v>
      </c>
      <c r="C2261" s="2">
        <v>-74.75</v>
      </c>
      <c r="D2261" s="2">
        <v>27</v>
      </c>
      <c r="E2261" s="2">
        <f t="shared" si="8"/>
        <v>30.000000000000085</v>
      </c>
    </row>
    <row r="2262" spans="1:5" ht="12.5" x14ac:dyDescent="0.25">
      <c r="A2262" s="2">
        <v>3530130</v>
      </c>
      <c r="B2262" s="2">
        <v>-7.47</v>
      </c>
      <c r="C2262" s="2">
        <v>-76.36</v>
      </c>
      <c r="D2262" s="2">
        <v>27</v>
      </c>
      <c r="E2262" s="2">
        <f t="shared" si="8"/>
        <v>30.961538461538453</v>
      </c>
    </row>
    <row r="2263" spans="1:5" ht="12.5" x14ac:dyDescent="0.25">
      <c r="A2263" s="2">
        <v>3530182</v>
      </c>
      <c r="B2263" s="2">
        <v>-7.47</v>
      </c>
      <c r="C2263" s="2">
        <v>-77.98</v>
      </c>
      <c r="D2263" s="2">
        <v>27</v>
      </c>
      <c r="E2263" s="2">
        <f t="shared" si="8"/>
        <v>31.153846153846242</v>
      </c>
    </row>
    <row r="2264" spans="1:5" ht="12.5" x14ac:dyDescent="0.25">
      <c r="A2264" s="2">
        <v>3530234</v>
      </c>
      <c r="B2264" s="2">
        <v>-6.97</v>
      </c>
      <c r="C2264" s="2">
        <v>-79.459999999999994</v>
      </c>
      <c r="D2264" s="2">
        <v>27</v>
      </c>
      <c r="E2264" s="2">
        <f t="shared" si="8"/>
        <v>28.461538461538264</v>
      </c>
    </row>
    <row r="2265" spans="1:5" ht="12.5" x14ac:dyDescent="0.25">
      <c r="A2265" s="2">
        <v>3530287</v>
      </c>
      <c r="B2265" s="2">
        <v>-6.97</v>
      </c>
      <c r="C2265" s="2">
        <v>-80.67</v>
      </c>
      <c r="D2265" s="2">
        <v>27</v>
      </c>
      <c r="E2265" s="2">
        <f t="shared" si="8"/>
        <v>22.830188679245435</v>
      </c>
    </row>
    <row r="2266" spans="1:5" ht="12.5" x14ac:dyDescent="0.25">
      <c r="A2266" s="2">
        <v>3530340</v>
      </c>
      <c r="B2266" s="2">
        <v>-6.97</v>
      </c>
      <c r="C2266" s="2">
        <v>-81.78</v>
      </c>
      <c r="D2266" s="2">
        <v>27</v>
      </c>
      <c r="E2266" s="2">
        <f t="shared" si="8"/>
        <v>20.943396226415086</v>
      </c>
    </row>
    <row r="2267" spans="1:5" ht="12.5" x14ac:dyDescent="0.25">
      <c r="A2267" s="2">
        <v>3530392</v>
      </c>
      <c r="B2267" s="2">
        <v>-6.97</v>
      </c>
      <c r="C2267" s="2">
        <v>-82.95</v>
      </c>
      <c r="D2267" s="2">
        <v>27</v>
      </c>
      <c r="E2267" s="2">
        <f t="shared" si="8"/>
        <v>22.500000000000036</v>
      </c>
    </row>
    <row r="2268" spans="1:5" ht="12.5" x14ac:dyDescent="0.25">
      <c r="A2268" s="2">
        <v>3530444</v>
      </c>
      <c r="B2268" s="2">
        <v>-6.97</v>
      </c>
      <c r="C2268" s="2">
        <v>-84.4</v>
      </c>
      <c r="D2268" s="2">
        <v>27</v>
      </c>
      <c r="E2268" s="2">
        <f t="shared" si="8"/>
        <v>27.884615384615437</v>
      </c>
    </row>
    <row r="2269" spans="1:5" ht="12.5" x14ac:dyDescent="0.25">
      <c r="A2269" s="2">
        <v>3530497</v>
      </c>
      <c r="B2269" s="2">
        <v>-6.97</v>
      </c>
      <c r="C2269" s="2">
        <v>-86.37</v>
      </c>
      <c r="D2269" s="2">
        <v>27</v>
      </c>
      <c r="E2269" s="2">
        <f t="shared" si="8"/>
        <v>37.169811320754697</v>
      </c>
    </row>
    <row r="2270" spans="1:5" ht="12.5" x14ac:dyDescent="0.25">
      <c r="A2270" s="2">
        <v>3658968</v>
      </c>
      <c r="B2270" s="2">
        <v>-14.88</v>
      </c>
      <c r="C2270" s="2">
        <v>-7.07</v>
      </c>
      <c r="D2270" s="2">
        <v>28</v>
      </c>
      <c r="E2270" s="2">
        <f t="shared" si="8"/>
        <v>0.61725992636470495</v>
      </c>
    </row>
    <row r="2271" spans="1:5" ht="12.5" x14ac:dyDescent="0.25">
      <c r="A2271" s="2">
        <v>3659020</v>
      </c>
      <c r="B2271" s="2">
        <v>-13.18</v>
      </c>
      <c r="C2271" s="2">
        <v>-14.65</v>
      </c>
      <c r="D2271" s="2">
        <v>28</v>
      </c>
      <c r="E2271" s="2">
        <f t="shared" si="8"/>
        <v>145.76923076923077</v>
      </c>
    </row>
    <row r="2272" spans="1:5" ht="12.5" x14ac:dyDescent="0.25">
      <c r="A2272" s="2">
        <v>3659073</v>
      </c>
      <c r="B2272" s="2">
        <v>-11.98</v>
      </c>
      <c r="C2272" s="2">
        <v>-20.05</v>
      </c>
      <c r="D2272" s="2">
        <v>28</v>
      </c>
      <c r="E2272" s="2">
        <f t="shared" si="8"/>
        <v>101.88679245283019</v>
      </c>
    </row>
    <row r="2273" spans="1:5" ht="12.5" x14ac:dyDescent="0.25">
      <c r="A2273" s="2">
        <v>3659125</v>
      </c>
      <c r="B2273" s="2">
        <v>-11.98</v>
      </c>
      <c r="C2273" s="2">
        <v>-20.72</v>
      </c>
      <c r="D2273" s="2">
        <v>28</v>
      </c>
      <c r="E2273" s="2">
        <f t="shared" si="8"/>
        <v>12.884615384615349</v>
      </c>
    </row>
    <row r="2274" spans="1:5" ht="12.5" x14ac:dyDescent="0.25">
      <c r="A2274" s="2">
        <v>3659177</v>
      </c>
      <c r="B2274" s="2">
        <v>-11.98</v>
      </c>
      <c r="C2274" s="2">
        <v>-20.72</v>
      </c>
      <c r="D2274" s="2">
        <v>28</v>
      </c>
      <c r="E2274" s="2">
        <f t="shared" si="8"/>
        <v>0</v>
      </c>
    </row>
    <row r="2275" spans="1:5" ht="12.5" x14ac:dyDescent="0.25">
      <c r="A2275" s="2">
        <v>3659230</v>
      </c>
      <c r="B2275" s="2">
        <v>-11.98</v>
      </c>
      <c r="C2275" s="2">
        <v>-20.170000000000002</v>
      </c>
      <c r="D2275" s="2">
        <v>28</v>
      </c>
      <c r="E2275" s="2">
        <f t="shared" si="8"/>
        <v>10.377358490565983</v>
      </c>
    </row>
    <row r="2276" spans="1:5" ht="12.5" x14ac:dyDescent="0.25">
      <c r="A2276" s="2">
        <v>3659283</v>
      </c>
      <c r="B2276" s="2">
        <v>-11.98</v>
      </c>
      <c r="C2276" s="2">
        <v>-20.170000000000002</v>
      </c>
      <c r="D2276" s="2">
        <v>28</v>
      </c>
      <c r="E2276" s="2">
        <f t="shared" si="8"/>
        <v>0</v>
      </c>
    </row>
    <row r="2277" spans="1:5" ht="12.5" x14ac:dyDescent="0.25">
      <c r="A2277" s="2">
        <v>3659335</v>
      </c>
      <c r="B2277" s="2">
        <v>-11.98</v>
      </c>
      <c r="C2277" s="2">
        <v>-20.82</v>
      </c>
      <c r="D2277" s="2">
        <v>28</v>
      </c>
      <c r="E2277" s="2">
        <f t="shared" si="8"/>
        <v>12.499999999999973</v>
      </c>
    </row>
    <row r="2278" spans="1:5" ht="12.5" x14ac:dyDescent="0.25">
      <c r="A2278" s="2">
        <v>3659387</v>
      </c>
      <c r="B2278" s="2">
        <v>-11.98</v>
      </c>
      <c r="C2278" s="2">
        <v>-21.41</v>
      </c>
      <c r="D2278" s="2">
        <v>28</v>
      </c>
      <c r="E2278" s="2">
        <f t="shared" si="8"/>
        <v>11.346153846153843</v>
      </c>
    </row>
    <row r="2279" spans="1:5" ht="12.5" x14ac:dyDescent="0.25">
      <c r="A2279" s="2">
        <v>3659440</v>
      </c>
      <c r="B2279" s="2">
        <v>-11.98</v>
      </c>
      <c r="C2279" s="2">
        <v>-21.41</v>
      </c>
      <c r="D2279" s="2">
        <v>28</v>
      </c>
      <c r="E2279" s="2">
        <f t="shared" si="8"/>
        <v>0</v>
      </c>
    </row>
    <row r="2280" spans="1:5" ht="12.5" x14ac:dyDescent="0.25">
      <c r="A2280" s="2">
        <v>3659493</v>
      </c>
      <c r="B2280" s="2">
        <v>-11.98</v>
      </c>
      <c r="C2280" s="2">
        <v>-21.93</v>
      </c>
      <c r="D2280" s="2">
        <v>28</v>
      </c>
      <c r="E2280" s="2">
        <f t="shared" si="8"/>
        <v>9.8113207547169718</v>
      </c>
    </row>
    <row r="2281" spans="1:5" ht="12.5" x14ac:dyDescent="0.25">
      <c r="A2281" s="2">
        <v>3659545</v>
      </c>
      <c r="B2281" s="2">
        <v>-11.98</v>
      </c>
      <c r="C2281" s="2">
        <v>-21.93</v>
      </c>
      <c r="D2281" s="2">
        <v>28</v>
      </c>
      <c r="E2281" s="2">
        <f t="shared" si="8"/>
        <v>0</v>
      </c>
    </row>
    <row r="2282" spans="1:5" ht="12.5" x14ac:dyDescent="0.25">
      <c r="A2282" s="2">
        <v>3659597</v>
      </c>
      <c r="B2282" s="2">
        <v>-11.98</v>
      </c>
      <c r="C2282" s="2">
        <v>-22.59</v>
      </c>
      <c r="D2282" s="2">
        <v>28</v>
      </c>
      <c r="E2282" s="2">
        <f t="shared" si="8"/>
        <v>12.692307692307695</v>
      </c>
    </row>
    <row r="2283" spans="1:5" ht="12.5" x14ac:dyDescent="0.25">
      <c r="A2283" s="2">
        <v>3659650</v>
      </c>
      <c r="B2283" s="2">
        <v>-11.98</v>
      </c>
      <c r="C2283" s="2">
        <v>-22.59</v>
      </c>
      <c r="D2283" s="2">
        <v>28</v>
      </c>
      <c r="E2283" s="2">
        <f t="shared" si="8"/>
        <v>0</v>
      </c>
    </row>
    <row r="2284" spans="1:5" ht="12.5" x14ac:dyDescent="0.25">
      <c r="A2284" s="2">
        <v>3659703</v>
      </c>
      <c r="B2284" s="2">
        <v>-11.98</v>
      </c>
      <c r="C2284" s="2">
        <v>-23.31</v>
      </c>
      <c r="D2284" s="2">
        <v>28</v>
      </c>
      <c r="E2284" s="2">
        <f t="shared" si="8"/>
        <v>13.584905660377338</v>
      </c>
    </row>
    <row r="2285" spans="1:5" ht="12.5" x14ac:dyDescent="0.25">
      <c r="A2285" s="2">
        <v>3659755</v>
      </c>
      <c r="B2285" s="2">
        <v>-11.45</v>
      </c>
      <c r="C2285" s="2">
        <v>-23.31</v>
      </c>
      <c r="D2285" s="2">
        <v>28</v>
      </c>
      <c r="E2285" s="2">
        <f t="shared" si="8"/>
        <v>0</v>
      </c>
    </row>
    <row r="2286" spans="1:5" ht="12.5" x14ac:dyDescent="0.25">
      <c r="A2286" s="2">
        <v>3659807</v>
      </c>
      <c r="B2286" s="2">
        <v>-11.45</v>
      </c>
      <c r="C2286" s="2">
        <v>-23.99</v>
      </c>
      <c r="D2286" s="2">
        <v>28</v>
      </c>
      <c r="E2286" s="2">
        <f t="shared" si="8"/>
        <v>13.076923076923073</v>
      </c>
    </row>
    <row r="2287" spans="1:5" ht="12.5" x14ac:dyDescent="0.25">
      <c r="A2287" s="2">
        <v>3659859</v>
      </c>
      <c r="B2287" s="2">
        <v>-11.45</v>
      </c>
      <c r="C2287" s="2">
        <v>-23.99</v>
      </c>
      <c r="D2287" s="2">
        <v>28</v>
      </c>
      <c r="E2287" s="2">
        <f t="shared" si="8"/>
        <v>0</v>
      </c>
    </row>
    <row r="2288" spans="1:5" ht="12.5" x14ac:dyDescent="0.25">
      <c r="A2288" s="2">
        <v>3659913</v>
      </c>
      <c r="B2288" s="2">
        <v>-11.45</v>
      </c>
      <c r="C2288" s="2">
        <v>-24.77</v>
      </c>
      <c r="D2288" s="2">
        <v>28</v>
      </c>
      <c r="E2288" s="2">
        <f t="shared" si="8"/>
        <v>14.444444444444466</v>
      </c>
    </row>
    <row r="2289" spans="1:5" ht="12.5" x14ac:dyDescent="0.25">
      <c r="A2289" s="2">
        <v>3659965</v>
      </c>
      <c r="B2289" s="2">
        <v>-11.45</v>
      </c>
      <c r="C2289" s="2">
        <v>-24.77</v>
      </c>
      <c r="D2289" s="2">
        <v>28</v>
      </c>
      <c r="E2289" s="2">
        <f t="shared" si="8"/>
        <v>0</v>
      </c>
    </row>
    <row r="2290" spans="1:5" ht="12.5" x14ac:dyDescent="0.25">
      <c r="A2290" s="2">
        <v>3660017</v>
      </c>
      <c r="B2290" s="2">
        <v>-11.45</v>
      </c>
      <c r="C2290" s="2">
        <v>-25.4</v>
      </c>
      <c r="D2290" s="2">
        <v>28</v>
      </c>
      <c r="E2290" s="2">
        <f t="shared" si="8"/>
        <v>12.115384615384595</v>
      </c>
    </row>
    <row r="2291" spans="1:5" ht="12.5" x14ac:dyDescent="0.25">
      <c r="A2291" s="2">
        <v>3660069</v>
      </c>
      <c r="B2291" s="2">
        <v>-11.45</v>
      </c>
      <c r="C2291" s="2">
        <v>-25.4</v>
      </c>
      <c r="D2291" s="2">
        <v>28</v>
      </c>
      <c r="E2291" s="2">
        <f t="shared" si="8"/>
        <v>0</v>
      </c>
    </row>
    <row r="2292" spans="1:5" ht="12.5" x14ac:dyDescent="0.25">
      <c r="A2292" s="2">
        <v>3660123</v>
      </c>
      <c r="B2292" s="2">
        <v>-11.45</v>
      </c>
      <c r="C2292" s="2">
        <v>-26.07</v>
      </c>
      <c r="D2292" s="2">
        <v>28</v>
      </c>
      <c r="E2292" s="2">
        <f t="shared" si="8"/>
        <v>12.407407407407439</v>
      </c>
    </row>
    <row r="2293" spans="1:5" ht="12.5" x14ac:dyDescent="0.25">
      <c r="A2293" s="2">
        <v>3660175</v>
      </c>
      <c r="B2293" s="2">
        <v>-11.45</v>
      </c>
      <c r="C2293" s="2">
        <v>-26.6</v>
      </c>
      <c r="D2293" s="2">
        <v>28</v>
      </c>
      <c r="E2293" s="2">
        <f t="shared" si="8"/>
        <v>10.192307692307715</v>
      </c>
    </row>
    <row r="2294" spans="1:5" ht="12.5" x14ac:dyDescent="0.25">
      <c r="A2294" s="2">
        <v>3660227</v>
      </c>
      <c r="B2294" s="2">
        <v>-11.45</v>
      </c>
      <c r="C2294" s="2">
        <v>-26.6</v>
      </c>
      <c r="D2294" s="2">
        <v>28</v>
      </c>
      <c r="E2294" s="2">
        <f t="shared" si="8"/>
        <v>0</v>
      </c>
    </row>
    <row r="2295" spans="1:5" ht="12.5" x14ac:dyDescent="0.25">
      <c r="A2295" s="2">
        <v>3660279</v>
      </c>
      <c r="B2295" s="2">
        <v>-11.45</v>
      </c>
      <c r="C2295" s="2">
        <v>-26.6</v>
      </c>
      <c r="D2295" s="2">
        <v>28</v>
      </c>
      <c r="E2295" s="2">
        <f t="shared" si="8"/>
        <v>0</v>
      </c>
    </row>
    <row r="2296" spans="1:5" ht="12.5" x14ac:dyDescent="0.25">
      <c r="A2296" s="2">
        <v>3660333</v>
      </c>
      <c r="B2296" s="2">
        <v>-11.45</v>
      </c>
      <c r="C2296" s="2">
        <v>-27.13</v>
      </c>
      <c r="D2296" s="2">
        <v>28</v>
      </c>
      <c r="E2296" s="2">
        <f t="shared" si="8"/>
        <v>9.8148148148147705</v>
      </c>
    </row>
    <row r="2297" spans="1:5" ht="12.5" x14ac:dyDescent="0.25">
      <c r="A2297" s="2">
        <v>3660385</v>
      </c>
      <c r="B2297" s="2">
        <v>-11.45</v>
      </c>
      <c r="C2297" s="2">
        <v>-27.13</v>
      </c>
      <c r="D2297" s="2">
        <v>28</v>
      </c>
      <c r="E2297" s="2">
        <f t="shared" si="8"/>
        <v>0</v>
      </c>
    </row>
    <row r="2298" spans="1:5" ht="12.5" x14ac:dyDescent="0.25">
      <c r="A2298" s="2">
        <v>3660437</v>
      </c>
      <c r="B2298" s="2">
        <v>-11.45</v>
      </c>
      <c r="C2298" s="2">
        <v>-28.22</v>
      </c>
      <c r="D2298" s="2">
        <v>28</v>
      </c>
      <c r="E2298" s="2">
        <f t="shared" ref="E2298:E2511" si="9">ABS(((C2298-C2297)*1000)/((A2298-A2297)))</f>
        <v>20.961538461538456</v>
      </c>
    </row>
    <row r="2299" spans="1:5" ht="12.5" x14ac:dyDescent="0.25">
      <c r="A2299" s="2">
        <v>3660489</v>
      </c>
      <c r="B2299" s="2">
        <v>-11.45</v>
      </c>
      <c r="C2299" s="2">
        <v>-28.22</v>
      </c>
      <c r="D2299" s="2">
        <v>28</v>
      </c>
      <c r="E2299" s="2">
        <f t="shared" si="9"/>
        <v>0</v>
      </c>
    </row>
    <row r="2300" spans="1:5" ht="12.5" x14ac:dyDescent="0.25">
      <c r="A2300" s="2">
        <v>3660542</v>
      </c>
      <c r="B2300" s="2">
        <v>-11.45</v>
      </c>
      <c r="C2300" s="2">
        <v>-29.11</v>
      </c>
      <c r="D2300" s="2">
        <v>28</v>
      </c>
      <c r="E2300" s="2">
        <f t="shared" si="9"/>
        <v>16.79245283018869</v>
      </c>
    </row>
    <row r="2301" spans="1:5" ht="12.5" x14ac:dyDescent="0.25">
      <c r="A2301" s="2">
        <v>3660595</v>
      </c>
      <c r="B2301" s="2">
        <v>-10.88</v>
      </c>
      <c r="C2301" s="2">
        <v>-29.11</v>
      </c>
      <c r="D2301" s="2">
        <v>28</v>
      </c>
      <c r="E2301" s="2">
        <f t="shared" si="9"/>
        <v>0</v>
      </c>
    </row>
    <row r="2302" spans="1:5" ht="12.5" x14ac:dyDescent="0.25">
      <c r="A2302" s="2">
        <v>3660647</v>
      </c>
      <c r="B2302" s="2">
        <v>-10.88</v>
      </c>
      <c r="C2302" s="2">
        <v>-29.11</v>
      </c>
      <c r="D2302" s="2">
        <v>28</v>
      </c>
      <c r="E2302" s="2">
        <f t="shared" si="9"/>
        <v>0</v>
      </c>
    </row>
    <row r="2303" spans="1:5" ht="12.5" x14ac:dyDescent="0.25">
      <c r="A2303" s="2">
        <v>3660699</v>
      </c>
      <c r="B2303" s="2">
        <v>-10.88</v>
      </c>
      <c r="C2303" s="2">
        <v>-30.05</v>
      </c>
      <c r="D2303" s="2">
        <v>28</v>
      </c>
      <c r="E2303" s="2">
        <f t="shared" si="9"/>
        <v>18.076923076923102</v>
      </c>
    </row>
    <row r="2304" spans="1:5" ht="12.5" x14ac:dyDescent="0.25">
      <c r="A2304" s="2">
        <v>3660752</v>
      </c>
      <c r="B2304" s="2">
        <v>-10.88</v>
      </c>
      <c r="C2304" s="2">
        <v>-30.9</v>
      </c>
      <c r="D2304" s="2">
        <v>28</v>
      </c>
      <c r="E2304" s="2">
        <f t="shared" si="9"/>
        <v>16.037735849056563</v>
      </c>
    </row>
    <row r="2305" spans="1:5" ht="12.5" x14ac:dyDescent="0.25">
      <c r="A2305" s="2">
        <v>3660805</v>
      </c>
      <c r="B2305" s="2">
        <v>-10.88</v>
      </c>
      <c r="C2305" s="2">
        <v>-31.46</v>
      </c>
      <c r="D2305" s="2">
        <v>28</v>
      </c>
      <c r="E2305" s="2">
        <f t="shared" si="9"/>
        <v>10.566037735849099</v>
      </c>
    </row>
    <row r="2306" spans="1:5" ht="12.5" x14ac:dyDescent="0.25">
      <c r="A2306" s="2">
        <v>3660857</v>
      </c>
      <c r="B2306" s="2">
        <v>-10.88</v>
      </c>
      <c r="C2306" s="2">
        <v>-32.08</v>
      </c>
      <c r="D2306" s="2">
        <v>28</v>
      </c>
      <c r="E2306" s="2">
        <f t="shared" si="9"/>
        <v>11.923076923076875</v>
      </c>
    </row>
    <row r="2307" spans="1:5" ht="12.5" x14ac:dyDescent="0.25">
      <c r="A2307" s="2">
        <v>3660909</v>
      </c>
      <c r="B2307" s="2">
        <v>-10.88</v>
      </c>
      <c r="C2307" s="2">
        <v>-32.79</v>
      </c>
      <c r="D2307" s="2">
        <v>28</v>
      </c>
      <c r="E2307" s="2">
        <f t="shared" si="9"/>
        <v>13.653846153846171</v>
      </c>
    </row>
    <row r="2308" spans="1:5" ht="12.5" x14ac:dyDescent="0.25">
      <c r="A2308" s="2">
        <v>3660962</v>
      </c>
      <c r="B2308" s="2">
        <v>-10.88</v>
      </c>
      <c r="C2308" s="2">
        <v>-33.479999999999997</v>
      </c>
      <c r="D2308" s="2">
        <v>28</v>
      </c>
      <c r="E2308" s="2">
        <f t="shared" si="9"/>
        <v>13.018867924528259</v>
      </c>
    </row>
    <row r="2309" spans="1:5" ht="12.5" x14ac:dyDescent="0.25">
      <c r="A2309" s="2">
        <v>3661015</v>
      </c>
      <c r="B2309" s="2">
        <v>-10.88</v>
      </c>
      <c r="C2309" s="2">
        <v>-34.24</v>
      </c>
      <c r="D2309" s="2">
        <v>28</v>
      </c>
      <c r="E2309" s="2">
        <f t="shared" si="9"/>
        <v>14.33962264150953</v>
      </c>
    </row>
    <row r="2310" spans="1:5" ht="12.5" x14ac:dyDescent="0.25">
      <c r="A2310" s="2">
        <v>3661067</v>
      </c>
      <c r="B2310" s="2">
        <v>-10.88</v>
      </c>
      <c r="C2310" s="2">
        <v>-35.049999999999997</v>
      </c>
      <c r="D2310" s="2">
        <v>28</v>
      </c>
      <c r="E2310" s="2">
        <f t="shared" si="9"/>
        <v>15.576923076922984</v>
      </c>
    </row>
    <row r="2311" spans="1:5" ht="12.5" x14ac:dyDescent="0.25">
      <c r="A2311" s="2">
        <v>3661119</v>
      </c>
      <c r="B2311" s="2">
        <v>-10.220000000000001</v>
      </c>
      <c r="C2311" s="2">
        <v>-35.89</v>
      </c>
      <c r="D2311" s="2">
        <v>28</v>
      </c>
      <c r="E2311" s="2">
        <f t="shared" si="9"/>
        <v>16.153846153846221</v>
      </c>
    </row>
    <row r="2312" spans="1:5" ht="12.5" x14ac:dyDescent="0.25">
      <c r="A2312" s="2">
        <v>3661172</v>
      </c>
      <c r="B2312" s="2">
        <v>-10.220000000000001</v>
      </c>
      <c r="C2312" s="2">
        <v>-36.82</v>
      </c>
      <c r="D2312" s="2">
        <v>28</v>
      </c>
      <c r="E2312" s="2">
        <f t="shared" si="9"/>
        <v>17.547169811320749</v>
      </c>
    </row>
    <row r="2313" spans="1:5" ht="12.5" x14ac:dyDescent="0.25">
      <c r="A2313" s="2">
        <v>3661224</v>
      </c>
      <c r="B2313" s="2">
        <v>-10.220000000000001</v>
      </c>
      <c r="C2313" s="2">
        <v>-37.82</v>
      </c>
      <c r="D2313" s="2">
        <v>28</v>
      </c>
      <c r="E2313" s="2">
        <f t="shared" si="9"/>
        <v>19.23076923076923</v>
      </c>
    </row>
    <row r="2314" spans="1:5" ht="12.5" x14ac:dyDescent="0.25">
      <c r="A2314" s="2">
        <v>3661277</v>
      </c>
      <c r="B2314" s="2">
        <v>-10.220000000000001</v>
      </c>
      <c r="C2314" s="2">
        <v>-38.78</v>
      </c>
      <c r="D2314" s="2">
        <v>28</v>
      </c>
      <c r="E2314" s="2">
        <f t="shared" si="9"/>
        <v>18.113207547169829</v>
      </c>
    </row>
    <row r="2315" spans="1:5" ht="12.5" x14ac:dyDescent="0.25">
      <c r="A2315" s="2">
        <v>3661329</v>
      </c>
      <c r="B2315" s="2">
        <v>-10.220000000000001</v>
      </c>
      <c r="C2315" s="2">
        <v>-39.9</v>
      </c>
      <c r="D2315" s="2">
        <v>28</v>
      </c>
      <c r="E2315" s="2">
        <f t="shared" si="9"/>
        <v>21.53846153846149</v>
      </c>
    </row>
    <row r="2316" spans="1:5" ht="12.5" x14ac:dyDescent="0.25">
      <c r="A2316" s="2">
        <v>3661382</v>
      </c>
      <c r="B2316" s="2">
        <v>-10.220000000000001</v>
      </c>
      <c r="C2316" s="2">
        <v>-41.26</v>
      </c>
      <c r="D2316" s="2">
        <v>28</v>
      </c>
      <c r="E2316" s="2">
        <f t="shared" si="9"/>
        <v>25.660377358490557</v>
      </c>
    </row>
    <row r="2317" spans="1:5" ht="12.5" x14ac:dyDescent="0.25">
      <c r="A2317" s="2">
        <v>3661434</v>
      </c>
      <c r="B2317" s="2">
        <v>-10.220000000000001</v>
      </c>
      <c r="C2317" s="2">
        <v>-42.41</v>
      </c>
      <c r="D2317" s="2">
        <v>28</v>
      </c>
      <c r="E2317" s="2">
        <f t="shared" si="9"/>
        <v>22.115384615384588</v>
      </c>
    </row>
    <row r="2318" spans="1:5" ht="12.5" x14ac:dyDescent="0.25">
      <c r="A2318" s="2">
        <v>3661487</v>
      </c>
      <c r="B2318" s="2">
        <v>-9.66</v>
      </c>
      <c r="C2318" s="2">
        <v>-43.44</v>
      </c>
      <c r="D2318" s="2">
        <v>28</v>
      </c>
      <c r="E2318" s="2">
        <f t="shared" si="9"/>
        <v>19.433962264150964</v>
      </c>
    </row>
    <row r="2319" spans="1:5" ht="12.5" x14ac:dyDescent="0.25">
      <c r="A2319" s="2">
        <v>3661539</v>
      </c>
      <c r="B2319" s="2">
        <v>-9.66</v>
      </c>
      <c r="C2319" s="2">
        <v>-44.71</v>
      </c>
      <c r="D2319" s="2">
        <v>28</v>
      </c>
      <c r="E2319" s="2">
        <f t="shared" si="9"/>
        <v>24.423076923076984</v>
      </c>
    </row>
    <row r="2320" spans="1:5" ht="12.5" x14ac:dyDescent="0.25">
      <c r="A2320" s="2">
        <v>3661592</v>
      </c>
      <c r="B2320" s="2">
        <v>-9.66</v>
      </c>
      <c r="C2320" s="2">
        <v>-46.05</v>
      </c>
      <c r="D2320" s="2">
        <v>28</v>
      </c>
      <c r="E2320" s="2">
        <f t="shared" si="9"/>
        <v>25.283018867924461</v>
      </c>
    </row>
    <row r="2321" spans="1:5" ht="12.5" x14ac:dyDescent="0.25">
      <c r="A2321" s="2">
        <v>3661644</v>
      </c>
      <c r="B2321" s="2">
        <v>-9.66</v>
      </c>
      <c r="C2321" s="2">
        <v>-47.39</v>
      </c>
      <c r="D2321" s="2">
        <v>28</v>
      </c>
      <c r="E2321" s="2">
        <f t="shared" si="9"/>
        <v>25.769230769230834</v>
      </c>
    </row>
    <row r="2322" spans="1:5" ht="12.5" x14ac:dyDescent="0.25">
      <c r="A2322" s="2">
        <v>3661697</v>
      </c>
      <c r="B2322" s="2">
        <v>-9.66</v>
      </c>
      <c r="C2322" s="2">
        <v>-48.79</v>
      </c>
      <c r="D2322" s="2">
        <v>28</v>
      </c>
      <c r="E2322" s="2">
        <f t="shared" si="9"/>
        <v>26.415094339622616</v>
      </c>
    </row>
    <row r="2323" spans="1:5" ht="12.5" x14ac:dyDescent="0.25">
      <c r="A2323" s="2">
        <v>3661749</v>
      </c>
      <c r="B2323" s="2">
        <v>-9.66</v>
      </c>
      <c r="C2323" s="2">
        <v>-50.26</v>
      </c>
      <c r="D2323" s="2">
        <v>28</v>
      </c>
      <c r="E2323" s="2">
        <f t="shared" si="9"/>
        <v>28.269230769230749</v>
      </c>
    </row>
    <row r="2324" spans="1:5" ht="12.5" x14ac:dyDescent="0.25">
      <c r="A2324" s="2">
        <v>3661802</v>
      </c>
      <c r="B2324" s="2">
        <v>-9.66</v>
      </c>
      <c r="C2324" s="2">
        <v>-51.63</v>
      </c>
      <c r="D2324" s="2">
        <v>28</v>
      </c>
      <c r="E2324" s="2">
        <f t="shared" si="9"/>
        <v>25.849056603773672</v>
      </c>
    </row>
    <row r="2325" spans="1:5" ht="12.5" x14ac:dyDescent="0.25">
      <c r="A2325" s="2">
        <v>3661854</v>
      </c>
      <c r="B2325" s="2">
        <v>-9.66</v>
      </c>
      <c r="C2325" s="2">
        <v>-52.9</v>
      </c>
      <c r="D2325" s="2">
        <v>28</v>
      </c>
      <c r="E2325" s="2">
        <f t="shared" si="9"/>
        <v>24.423076923076845</v>
      </c>
    </row>
    <row r="2326" spans="1:5" ht="12.5" x14ac:dyDescent="0.25">
      <c r="A2326" s="2">
        <v>3661906</v>
      </c>
      <c r="B2326" s="2">
        <v>-9.1199999999999992</v>
      </c>
      <c r="C2326" s="2">
        <v>-54.52</v>
      </c>
      <c r="D2326" s="2">
        <v>28</v>
      </c>
      <c r="E2326" s="2">
        <f t="shared" si="9"/>
        <v>31.153846153846242</v>
      </c>
    </row>
    <row r="2327" spans="1:5" ht="12.5" x14ac:dyDescent="0.25">
      <c r="A2327" s="2">
        <v>3661959</v>
      </c>
      <c r="B2327" s="2">
        <v>-9.1199999999999992</v>
      </c>
      <c r="C2327" s="2">
        <v>-56.37</v>
      </c>
      <c r="D2327" s="2">
        <v>28</v>
      </c>
      <c r="E2327" s="2">
        <f t="shared" si="9"/>
        <v>34.90566037735838</v>
      </c>
    </row>
    <row r="2328" spans="1:5" ht="12.5" x14ac:dyDescent="0.25">
      <c r="A2328" s="2">
        <v>3662011</v>
      </c>
      <c r="B2328" s="2">
        <v>-9.1199999999999992</v>
      </c>
      <c r="C2328" s="2">
        <v>-58.15</v>
      </c>
      <c r="D2328" s="2">
        <v>28</v>
      </c>
      <c r="E2328" s="2">
        <f t="shared" si="9"/>
        <v>34.230769230769255</v>
      </c>
    </row>
    <row r="2329" spans="1:5" ht="12.5" x14ac:dyDescent="0.25">
      <c r="A2329" s="2">
        <v>3662064</v>
      </c>
      <c r="B2329" s="2">
        <v>-8.5299999999999994</v>
      </c>
      <c r="C2329" s="2">
        <v>-59.99</v>
      </c>
      <c r="D2329" s="2">
        <v>28</v>
      </c>
      <c r="E2329" s="2">
        <f t="shared" si="9"/>
        <v>34.716981132075539</v>
      </c>
    </row>
    <row r="2330" spans="1:5" ht="12.5" x14ac:dyDescent="0.25">
      <c r="A2330" s="2">
        <v>3662116</v>
      </c>
      <c r="B2330" s="2">
        <v>-8.5299999999999994</v>
      </c>
      <c r="C2330" s="2">
        <v>-61.64</v>
      </c>
      <c r="D2330" s="2">
        <v>28</v>
      </c>
      <c r="E2330" s="2">
        <f t="shared" si="9"/>
        <v>31.730769230769205</v>
      </c>
    </row>
    <row r="2331" spans="1:5" ht="12.5" x14ac:dyDescent="0.25">
      <c r="A2331" s="2">
        <v>3662169</v>
      </c>
      <c r="B2331" s="2">
        <v>-8.5299999999999994</v>
      </c>
      <c r="C2331" s="2">
        <v>-63.09</v>
      </c>
      <c r="D2331" s="2">
        <v>28</v>
      </c>
      <c r="E2331" s="2">
        <f t="shared" si="9"/>
        <v>27.358490566037787</v>
      </c>
    </row>
    <row r="2332" spans="1:5" ht="12.5" x14ac:dyDescent="0.25">
      <c r="A2332" s="2">
        <v>3662221</v>
      </c>
      <c r="B2332" s="2">
        <v>-8.5299999999999994</v>
      </c>
      <c r="C2332" s="2">
        <v>-64.83</v>
      </c>
      <c r="D2332" s="2">
        <v>28</v>
      </c>
      <c r="E2332" s="2">
        <f t="shared" si="9"/>
        <v>33.461538461538368</v>
      </c>
    </row>
    <row r="2333" spans="1:5" ht="12.5" x14ac:dyDescent="0.25">
      <c r="A2333" s="2">
        <v>3662273</v>
      </c>
      <c r="B2333" s="2">
        <v>-8.5299999999999994</v>
      </c>
      <c r="C2333" s="2">
        <v>-66.83</v>
      </c>
      <c r="D2333" s="2">
        <v>28</v>
      </c>
      <c r="E2333" s="2">
        <f t="shared" si="9"/>
        <v>38.46153846153846</v>
      </c>
    </row>
    <row r="2334" spans="1:5" ht="12.5" x14ac:dyDescent="0.25">
      <c r="A2334" s="2">
        <v>3662326</v>
      </c>
      <c r="B2334" s="2">
        <v>-8.5299999999999994</v>
      </c>
      <c r="C2334" s="2">
        <v>-68.739999999999995</v>
      </c>
      <c r="D2334" s="2">
        <v>28</v>
      </c>
      <c r="E2334" s="2">
        <f t="shared" si="9"/>
        <v>36.037735849056538</v>
      </c>
    </row>
    <row r="2335" spans="1:5" ht="12.5" x14ac:dyDescent="0.25">
      <c r="A2335" s="2">
        <v>3662379</v>
      </c>
      <c r="B2335" s="2">
        <v>-7.96</v>
      </c>
      <c r="C2335" s="2">
        <v>-70.53</v>
      </c>
      <c r="D2335" s="2">
        <v>28</v>
      </c>
      <c r="E2335" s="2">
        <f t="shared" si="9"/>
        <v>33.773584905660499</v>
      </c>
    </row>
    <row r="2336" spans="1:5" ht="12.5" x14ac:dyDescent="0.25">
      <c r="A2336" s="2">
        <v>3662431</v>
      </c>
      <c r="B2336" s="2">
        <v>-7.96</v>
      </c>
      <c r="C2336" s="2">
        <v>-72.260000000000005</v>
      </c>
      <c r="D2336" s="2">
        <v>28</v>
      </c>
      <c r="E2336" s="2">
        <f t="shared" si="9"/>
        <v>33.269230769230845</v>
      </c>
    </row>
    <row r="2337" spans="1:5" ht="12.5" x14ac:dyDescent="0.25">
      <c r="A2337" s="2">
        <v>3662483</v>
      </c>
      <c r="B2337" s="2">
        <v>-7.96</v>
      </c>
      <c r="C2337" s="2">
        <v>-73.930000000000007</v>
      </c>
      <c r="D2337" s="2">
        <v>28</v>
      </c>
      <c r="E2337" s="2">
        <f t="shared" si="9"/>
        <v>32.115384615384649</v>
      </c>
    </row>
    <row r="2338" spans="1:5" ht="12.5" x14ac:dyDescent="0.25">
      <c r="A2338" s="2">
        <v>3662535</v>
      </c>
      <c r="B2338" s="2">
        <v>-7.35</v>
      </c>
      <c r="C2338" s="2">
        <v>-75.709999999999994</v>
      </c>
      <c r="D2338" s="2">
        <v>28</v>
      </c>
      <c r="E2338" s="2">
        <f t="shared" si="9"/>
        <v>34.230769230768978</v>
      </c>
    </row>
    <row r="2339" spans="1:5" ht="12.5" x14ac:dyDescent="0.25">
      <c r="A2339" s="2">
        <v>3662588</v>
      </c>
      <c r="B2339" s="2">
        <v>-7.35</v>
      </c>
      <c r="C2339" s="2">
        <v>-77.510000000000005</v>
      </c>
      <c r="D2339" s="2">
        <v>28</v>
      </c>
      <c r="E2339" s="2">
        <f t="shared" si="9"/>
        <v>33.962264150943611</v>
      </c>
    </row>
    <row r="2340" spans="1:5" ht="12.5" x14ac:dyDescent="0.25">
      <c r="A2340" s="2">
        <v>3662641</v>
      </c>
      <c r="B2340" s="2">
        <v>-7.35</v>
      </c>
      <c r="C2340" s="2">
        <v>-79.17</v>
      </c>
      <c r="D2340" s="2">
        <v>28</v>
      </c>
      <c r="E2340" s="2">
        <f t="shared" si="9"/>
        <v>31.320754716981067</v>
      </c>
    </row>
    <row r="2341" spans="1:5" ht="12.5" x14ac:dyDescent="0.25">
      <c r="A2341" s="2">
        <v>3662693</v>
      </c>
      <c r="B2341" s="2">
        <v>-7.35</v>
      </c>
      <c r="C2341" s="2">
        <v>-80.92</v>
      </c>
      <c r="D2341" s="2">
        <v>28</v>
      </c>
      <c r="E2341" s="2">
        <f t="shared" si="9"/>
        <v>33.653846153846153</v>
      </c>
    </row>
    <row r="2342" spans="1:5" ht="12.5" x14ac:dyDescent="0.25">
      <c r="A2342" s="2">
        <v>3662745</v>
      </c>
      <c r="B2342" s="2">
        <v>-7.35</v>
      </c>
      <c r="C2342" s="2">
        <v>-82.73</v>
      </c>
      <c r="D2342" s="2">
        <v>28</v>
      </c>
      <c r="E2342" s="2">
        <f t="shared" si="9"/>
        <v>34.807692307692349</v>
      </c>
    </row>
    <row r="2343" spans="1:5" ht="12.5" x14ac:dyDescent="0.25">
      <c r="A2343" s="2">
        <v>3662798</v>
      </c>
      <c r="B2343" s="2">
        <v>-7.35</v>
      </c>
      <c r="C2343" s="2">
        <v>-84.44</v>
      </c>
      <c r="D2343" s="2">
        <v>28</v>
      </c>
      <c r="E2343" s="2">
        <f t="shared" si="9"/>
        <v>32.264150943396103</v>
      </c>
    </row>
    <row r="2344" spans="1:5" ht="12.5" x14ac:dyDescent="0.25">
      <c r="A2344" s="2">
        <v>3662851</v>
      </c>
      <c r="B2344" s="2">
        <v>-6.7</v>
      </c>
      <c r="C2344" s="2">
        <v>-86.17</v>
      </c>
      <c r="D2344" s="2">
        <v>28</v>
      </c>
      <c r="E2344" s="2">
        <f t="shared" si="9"/>
        <v>32.641509433962341</v>
      </c>
    </row>
    <row r="2345" spans="1:5" ht="12.5" x14ac:dyDescent="0.25">
      <c r="A2345" s="2">
        <v>3662903</v>
      </c>
      <c r="B2345" s="2">
        <v>-6.7</v>
      </c>
      <c r="C2345" s="2">
        <v>-87.84</v>
      </c>
      <c r="D2345" s="2">
        <v>28</v>
      </c>
      <c r="E2345" s="2">
        <f t="shared" si="9"/>
        <v>32.115384615384649</v>
      </c>
    </row>
    <row r="2346" spans="1:5" ht="12.5" x14ac:dyDescent="0.25">
      <c r="A2346" s="2">
        <v>3662955</v>
      </c>
      <c r="B2346" s="2">
        <v>-6.7</v>
      </c>
      <c r="C2346" s="2">
        <v>-89.08</v>
      </c>
      <c r="D2346" s="2">
        <v>28</v>
      </c>
      <c r="E2346" s="2">
        <f t="shared" si="9"/>
        <v>23.846153846153751</v>
      </c>
    </row>
    <row r="2347" spans="1:5" ht="12.5" x14ac:dyDescent="0.25">
      <c r="A2347" s="2">
        <v>3663007</v>
      </c>
      <c r="B2347" s="2">
        <v>-6.7</v>
      </c>
      <c r="C2347" s="2">
        <v>-90.04</v>
      </c>
      <c r="D2347" s="2">
        <v>28</v>
      </c>
      <c r="E2347" s="2">
        <f t="shared" si="9"/>
        <v>18.461538461538616</v>
      </c>
    </row>
    <row r="2348" spans="1:5" ht="12.5" x14ac:dyDescent="0.25">
      <c r="A2348" s="2">
        <v>3663060</v>
      </c>
      <c r="B2348" s="2">
        <v>-6.7</v>
      </c>
      <c r="C2348" s="2">
        <v>-91.13</v>
      </c>
      <c r="D2348" s="2">
        <v>28</v>
      </c>
      <c r="E2348" s="2">
        <f t="shared" si="9"/>
        <v>20.566037735848852</v>
      </c>
    </row>
    <row r="2349" spans="1:5" ht="12.5" x14ac:dyDescent="0.25">
      <c r="A2349" s="2">
        <v>3663113</v>
      </c>
      <c r="B2349" s="2">
        <v>-6.7</v>
      </c>
      <c r="C2349" s="2">
        <v>-92.57</v>
      </c>
      <c r="D2349" s="2">
        <v>28</v>
      </c>
      <c r="E2349" s="2">
        <f t="shared" si="9"/>
        <v>27.169811320754675</v>
      </c>
    </row>
    <row r="2350" spans="1:5" ht="12.5" x14ac:dyDescent="0.25">
      <c r="A2350" s="2">
        <v>3663165</v>
      </c>
      <c r="B2350" s="2">
        <v>-6.7</v>
      </c>
      <c r="C2350" s="2">
        <v>-94.45</v>
      </c>
      <c r="D2350" s="2">
        <v>28</v>
      </c>
      <c r="E2350" s="2">
        <f t="shared" si="9"/>
        <v>36.153846153846338</v>
      </c>
    </row>
    <row r="2351" spans="1:5" ht="12.5" x14ac:dyDescent="0.25">
      <c r="A2351" s="2">
        <v>3791585</v>
      </c>
      <c r="B2351" s="2">
        <v>-15.59</v>
      </c>
      <c r="C2351" s="2">
        <v>-7.36</v>
      </c>
      <c r="D2351" s="2">
        <v>29</v>
      </c>
      <c r="E2351" s="2">
        <f t="shared" si="9"/>
        <v>0.67816539479831806</v>
      </c>
    </row>
    <row r="2352" spans="1:5" ht="12.5" x14ac:dyDescent="0.25">
      <c r="A2352" s="2">
        <v>3791637</v>
      </c>
      <c r="B2352" s="2">
        <v>-13.29</v>
      </c>
      <c r="C2352" s="2">
        <v>-15.26</v>
      </c>
      <c r="D2352" s="2">
        <v>29</v>
      </c>
      <c r="E2352" s="2">
        <f t="shared" si="9"/>
        <v>151.92307692307691</v>
      </c>
    </row>
    <row r="2353" spans="1:5" ht="12.5" x14ac:dyDescent="0.25">
      <c r="A2353" s="2">
        <v>3791689</v>
      </c>
      <c r="B2353" s="2">
        <v>-12.03</v>
      </c>
      <c r="C2353" s="2">
        <v>-20.73</v>
      </c>
      <c r="D2353" s="2">
        <v>29</v>
      </c>
      <c r="E2353" s="2">
        <f t="shared" si="9"/>
        <v>105.19230769230771</v>
      </c>
    </row>
    <row r="2354" spans="1:5" ht="12.5" x14ac:dyDescent="0.25">
      <c r="A2354" s="2">
        <v>3791741</v>
      </c>
      <c r="B2354" s="2">
        <v>-12.03</v>
      </c>
      <c r="C2354" s="2">
        <v>-21.53</v>
      </c>
      <c r="D2354" s="2">
        <v>29</v>
      </c>
      <c r="E2354" s="2">
        <f t="shared" si="9"/>
        <v>15.384615384615397</v>
      </c>
    </row>
    <row r="2355" spans="1:5" ht="12.5" x14ac:dyDescent="0.25">
      <c r="A2355" s="2">
        <v>3791795</v>
      </c>
      <c r="B2355" s="2">
        <v>-12.03</v>
      </c>
      <c r="C2355" s="2">
        <v>-21.53</v>
      </c>
      <c r="D2355" s="2">
        <v>29</v>
      </c>
      <c r="E2355" s="2">
        <f t="shared" si="9"/>
        <v>0</v>
      </c>
    </row>
    <row r="2356" spans="1:5" ht="12.5" x14ac:dyDescent="0.25">
      <c r="A2356" s="2">
        <v>3791847</v>
      </c>
      <c r="B2356" s="2">
        <v>-12.03</v>
      </c>
      <c r="C2356" s="2">
        <v>-21.53</v>
      </c>
      <c r="D2356" s="2">
        <v>29</v>
      </c>
      <c r="E2356" s="2">
        <f t="shared" si="9"/>
        <v>0</v>
      </c>
    </row>
    <row r="2357" spans="1:5" ht="12.5" x14ac:dyDescent="0.25">
      <c r="A2357" s="2">
        <v>3791899</v>
      </c>
      <c r="B2357" s="2">
        <v>-12.03</v>
      </c>
      <c r="C2357" s="2">
        <v>-20.94</v>
      </c>
      <c r="D2357" s="2">
        <v>29</v>
      </c>
      <c r="E2357" s="2">
        <f t="shared" si="9"/>
        <v>11.346153846153843</v>
      </c>
    </row>
    <row r="2358" spans="1:5" ht="12.5" x14ac:dyDescent="0.25">
      <c r="A2358" s="2">
        <v>3791951</v>
      </c>
      <c r="B2358" s="2">
        <v>-12.03</v>
      </c>
      <c r="C2358" s="2">
        <v>-20.94</v>
      </c>
      <c r="D2358" s="2">
        <v>29</v>
      </c>
      <c r="E2358" s="2">
        <f t="shared" si="9"/>
        <v>0</v>
      </c>
    </row>
    <row r="2359" spans="1:5" ht="12.5" x14ac:dyDescent="0.25">
      <c r="A2359" s="2">
        <v>3792005</v>
      </c>
      <c r="B2359" s="2">
        <v>-12.03</v>
      </c>
      <c r="C2359" s="2">
        <v>-21.5</v>
      </c>
      <c r="D2359" s="2">
        <v>29</v>
      </c>
      <c r="E2359" s="2">
        <f t="shared" si="9"/>
        <v>10.370370370370347</v>
      </c>
    </row>
    <row r="2360" spans="1:5" ht="12.5" x14ac:dyDescent="0.25">
      <c r="A2360" s="2">
        <v>3792057</v>
      </c>
      <c r="B2360" s="2">
        <v>-12.03</v>
      </c>
      <c r="C2360" s="2">
        <v>-22.3</v>
      </c>
      <c r="D2360" s="2">
        <v>29</v>
      </c>
      <c r="E2360" s="2">
        <f t="shared" si="9"/>
        <v>15.384615384615397</v>
      </c>
    </row>
    <row r="2361" spans="1:5" ht="12.5" x14ac:dyDescent="0.25">
      <c r="A2361" s="2">
        <v>3792109</v>
      </c>
      <c r="B2361" s="2">
        <v>-12.03</v>
      </c>
      <c r="C2361" s="2">
        <v>-22.3</v>
      </c>
      <c r="D2361" s="2">
        <v>29</v>
      </c>
      <c r="E2361" s="2">
        <f t="shared" si="9"/>
        <v>0</v>
      </c>
    </row>
    <row r="2362" spans="1:5" ht="12.5" x14ac:dyDescent="0.25">
      <c r="A2362" s="2">
        <v>3792161</v>
      </c>
      <c r="B2362" s="2">
        <v>-12.03</v>
      </c>
      <c r="C2362" s="2">
        <v>-22.95</v>
      </c>
      <c r="D2362" s="2">
        <v>29</v>
      </c>
      <c r="E2362" s="2">
        <f t="shared" si="9"/>
        <v>12.499999999999973</v>
      </c>
    </row>
    <row r="2363" spans="1:5" ht="12.5" x14ac:dyDescent="0.25">
      <c r="A2363" s="2">
        <v>3792215</v>
      </c>
      <c r="B2363" s="2">
        <v>-12.03</v>
      </c>
      <c r="C2363" s="2">
        <v>-22.95</v>
      </c>
      <c r="D2363" s="2">
        <v>29</v>
      </c>
      <c r="E2363" s="2">
        <f t="shared" si="9"/>
        <v>0</v>
      </c>
    </row>
    <row r="2364" spans="1:5" ht="12.5" x14ac:dyDescent="0.25">
      <c r="A2364" s="2">
        <v>3792267</v>
      </c>
      <c r="B2364" s="2">
        <v>-12.03</v>
      </c>
      <c r="C2364" s="2">
        <v>-23.61</v>
      </c>
      <c r="D2364" s="2">
        <v>29</v>
      </c>
      <c r="E2364" s="2">
        <f t="shared" si="9"/>
        <v>12.692307692307695</v>
      </c>
    </row>
    <row r="2365" spans="1:5" ht="12.5" x14ac:dyDescent="0.25">
      <c r="A2365" s="2">
        <v>3792319</v>
      </c>
      <c r="B2365" s="2">
        <v>-12.03</v>
      </c>
      <c r="C2365" s="2">
        <v>-23.61</v>
      </c>
      <c r="D2365" s="2">
        <v>29</v>
      </c>
      <c r="E2365" s="2">
        <f t="shared" si="9"/>
        <v>0</v>
      </c>
    </row>
    <row r="2366" spans="1:5" ht="12.5" x14ac:dyDescent="0.25">
      <c r="A2366" s="2">
        <v>3792371</v>
      </c>
      <c r="B2366" s="2">
        <v>-12.03</v>
      </c>
      <c r="C2366" s="2">
        <v>-24.29</v>
      </c>
      <c r="D2366" s="2">
        <v>29</v>
      </c>
      <c r="E2366" s="2">
        <f t="shared" si="9"/>
        <v>13.076923076923073</v>
      </c>
    </row>
    <row r="2367" spans="1:5" ht="12.5" x14ac:dyDescent="0.25">
      <c r="A2367" s="2">
        <v>3792424</v>
      </c>
      <c r="B2367" s="2">
        <v>-12.03</v>
      </c>
      <c r="C2367" s="2">
        <v>-24.29</v>
      </c>
      <c r="D2367" s="2">
        <v>29</v>
      </c>
      <c r="E2367" s="2">
        <f t="shared" si="9"/>
        <v>0</v>
      </c>
    </row>
    <row r="2368" spans="1:5" ht="12.5" x14ac:dyDescent="0.25">
      <c r="A2368" s="2">
        <v>3792477</v>
      </c>
      <c r="B2368" s="2">
        <v>-12.03</v>
      </c>
      <c r="C2368" s="2">
        <v>-25.04</v>
      </c>
      <c r="D2368" s="2">
        <v>29</v>
      </c>
      <c r="E2368" s="2">
        <f t="shared" si="9"/>
        <v>14.150943396226415</v>
      </c>
    </row>
    <row r="2369" spans="1:5" ht="12.5" x14ac:dyDescent="0.25">
      <c r="A2369" s="2">
        <v>3792529</v>
      </c>
      <c r="B2369" s="2">
        <v>-12.03</v>
      </c>
      <c r="C2369" s="2">
        <v>-25.04</v>
      </c>
      <c r="D2369" s="2">
        <v>29</v>
      </c>
      <c r="E2369" s="2">
        <f t="shared" si="9"/>
        <v>0</v>
      </c>
    </row>
    <row r="2370" spans="1:5" ht="12.5" x14ac:dyDescent="0.25">
      <c r="A2370" s="2">
        <v>3792581</v>
      </c>
      <c r="B2370" s="2">
        <v>-11.49</v>
      </c>
      <c r="C2370" s="2">
        <v>-25.84</v>
      </c>
      <c r="D2370" s="2">
        <v>29</v>
      </c>
      <c r="E2370" s="2">
        <f t="shared" si="9"/>
        <v>15.384615384615397</v>
      </c>
    </row>
    <row r="2371" spans="1:5" ht="12.5" x14ac:dyDescent="0.25">
      <c r="A2371" s="2">
        <v>3792634</v>
      </c>
      <c r="B2371" s="2">
        <v>-11.49</v>
      </c>
      <c r="C2371" s="2">
        <v>-25.84</v>
      </c>
      <c r="D2371" s="2">
        <v>29</v>
      </c>
      <c r="E2371" s="2">
        <f t="shared" si="9"/>
        <v>0</v>
      </c>
    </row>
    <row r="2372" spans="1:5" ht="12.5" x14ac:dyDescent="0.25">
      <c r="A2372" s="2">
        <v>3792687</v>
      </c>
      <c r="B2372" s="2">
        <v>-11.49</v>
      </c>
      <c r="C2372" s="2">
        <v>-26.69</v>
      </c>
      <c r="D2372" s="2">
        <v>29</v>
      </c>
      <c r="E2372" s="2">
        <f t="shared" si="9"/>
        <v>16.037735849056631</v>
      </c>
    </row>
    <row r="2373" spans="1:5" ht="12.5" x14ac:dyDescent="0.25">
      <c r="A2373" s="2">
        <v>3792739</v>
      </c>
      <c r="B2373" s="2">
        <v>-11.49</v>
      </c>
      <c r="C2373" s="2">
        <v>-26.69</v>
      </c>
      <c r="D2373" s="2">
        <v>29</v>
      </c>
      <c r="E2373" s="2">
        <f t="shared" si="9"/>
        <v>0</v>
      </c>
    </row>
    <row r="2374" spans="1:5" ht="12.5" x14ac:dyDescent="0.25">
      <c r="A2374" s="2">
        <v>3792791</v>
      </c>
      <c r="B2374" s="2">
        <v>-11.49</v>
      </c>
      <c r="C2374" s="2">
        <v>-27.28</v>
      </c>
      <c r="D2374" s="2">
        <v>29</v>
      </c>
      <c r="E2374" s="2">
        <f t="shared" si="9"/>
        <v>11.346153846153843</v>
      </c>
    </row>
    <row r="2375" spans="1:5" ht="12.5" x14ac:dyDescent="0.25">
      <c r="A2375" s="2">
        <v>3792844</v>
      </c>
      <c r="B2375" s="2">
        <v>-11.49</v>
      </c>
      <c r="C2375" s="2">
        <v>-27.28</v>
      </c>
      <c r="D2375" s="2">
        <v>29</v>
      </c>
      <c r="E2375" s="2">
        <f t="shared" si="9"/>
        <v>0</v>
      </c>
    </row>
    <row r="2376" spans="1:5" ht="12.5" x14ac:dyDescent="0.25">
      <c r="A2376" s="2">
        <v>3792897</v>
      </c>
      <c r="B2376" s="2">
        <v>-11.49</v>
      </c>
      <c r="C2376" s="2">
        <v>-28.04</v>
      </c>
      <c r="D2376" s="2">
        <v>29</v>
      </c>
      <c r="E2376" s="2">
        <f t="shared" si="9"/>
        <v>14.339622641509395</v>
      </c>
    </row>
    <row r="2377" spans="1:5" ht="12.5" x14ac:dyDescent="0.25">
      <c r="A2377" s="2">
        <v>3792949</v>
      </c>
      <c r="B2377" s="2">
        <v>-11.49</v>
      </c>
      <c r="C2377" s="2">
        <v>-28.04</v>
      </c>
      <c r="D2377" s="2">
        <v>29</v>
      </c>
      <c r="E2377" s="2">
        <f t="shared" si="9"/>
        <v>0</v>
      </c>
    </row>
    <row r="2378" spans="1:5" ht="12.5" x14ac:dyDescent="0.25">
      <c r="A2378" s="2">
        <v>3793001</v>
      </c>
      <c r="B2378" s="2">
        <v>-11.49</v>
      </c>
      <c r="C2378" s="2">
        <v>-28.95</v>
      </c>
      <c r="D2378" s="2">
        <v>29</v>
      </c>
      <c r="E2378" s="2">
        <f t="shared" si="9"/>
        <v>17.500000000000004</v>
      </c>
    </row>
    <row r="2379" spans="1:5" ht="12.5" x14ac:dyDescent="0.25">
      <c r="A2379" s="2">
        <v>3793054</v>
      </c>
      <c r="B2379" s="2">
        <v>-11.49</v>
      </c>
      <c r="C2379" s="2">
        <v>-28.95</v>
      </c>
      <c r="D2379" s="2">
        <v>29</v>
      </c>
      <c r="E2379" s="2">
        <f t="shared" si="9"/>
        <v>0</v>
      </c>
    </row>
    <row r="2380" spans="1:5" ht="12.5" x14ac:dyDescent="0.25">
      <c r="A2380" s="2">
        <v>3793106</v>
      </c>
      <c r="B2380" s="2">
        <v>-11.49</v>
      </c>
      <c r="C2380" s="2">
        <v>-29.55</v>
      </c>
      <c r="D2380" s="2">
        <v>29</v>
      </c>
      <c r="E2380" s="2">
        <f t="shared" si="9"/>
        <v>11.538461538461565</v>
      </c>
    </row>
    <row r="2381" spans="1:5" ht="12.5" x14ac:dyDescent="0.25">
      <c r="A2381" s="2">
        <v>3793159</v>
      </c>
      <c r="B2381" s="2">
        <v>-11.49</v>
      </c>
      <c r="C2381" s="2">
        <v>-29.55</v>
      </c>
      <c r="D2381" s="2">
        <v>29</v>
      </c>
      <c r="E2381" s="2">
        <f t="shared" si="9"/>
        <v>0</v>
      </c>
    </row>
    <row r="2382" spans="1:5" ht="12.5" x14ac:dyDescent="0.25">
      <c r="A2382" s="2">
        <v>3793211</v>
      </c>
      <c r="B2382" s="2">
        <v>-11.49</v>
      </c>
      <c r="C2382" s="2">
        <v>-30.23</v>
      </c>
      <c r="D2382" s="2">
        <v>29</v>
      </c>
      <c r="E2382" s="2">
        <f t="shared" si="9"/>
        <v>13.076923076923073</v>
      </c>
    </row>
    <row r="2383" spans="1:5" ht="12.5" x14ac:dyDescent="0.25">
      <c r="A2383" s="2">
        <v>3793264</v>
      </c>
      <c r="B2383" s="2">
        <v>-10.95</v>
      </c>
      <c r="C2383" s="2">
        <v>-31.02</v>
      </c>
      <c r="D2383" s="2">
        <v>29</v>
      </c>
      <c r="E2383" s="2">
        <f t="shared" si="9"/>
        <v>14.905660377358473</v>
      </c>
    </row>
    <row r="2384" spans="1:5" ht="12.5" x14ac:dyDescent="0.25">
      <c r="A2384" s="2">
        <v>3793316</v>
      </c>
      <c r="B2384" s="2">
        <v>-10.95</v>
      </c>
      <c r="C2384" s="2">
        <v>-31.63</v>
      </c>
      <c r="D2384" s="2">
        <v>29</v>
      </c>
      <c r="E2384" s="2">
        <f t="shared" si="9"/>
        <v>11.730769230769219</v>
      </c>
    </row>
    <row r="2385" spans="1:5" ht="12.5" x14ac:dyDescent="0.25">
      <c r="A2385" s="2">
        <v>3793369</v>
      </c>
      <c r="B2385" s="2">
        <v>-10.95</v>
      </c>
      <c r="C2385" s="2">
        <v>-32.270000000000003</v>
      </c>
      <c r="D2385" s="2">
        <v>29</v>
      </c>
      <c r="E2385" s="2">
        <f t="shared" si="9"/>
        <v>12.075471698113285</v>
      </c>
    </row>
    <row r="2386" spans="1:5" ht="12.5" x14ac:dyDescent="0.25">
      <c r="A2386" s="2">
        <v>3793421</v>
      </c>
      <c r="B2386" s="2">
        <v>-10.95</v>
      </c>
      <c r="C2386" s="2">
        <v>-32.96</v>
      </c>
      <c r="D2386" s="2">
        <v>29</v>
      </c>
      <c r="E2386" s="2">
        <f t="shared" si="9"/>
        <v>13.269230769230726</v>
      </c>
    </row>
    <row r="2387" spans="1:5" ht="12.5" x14ac:dyDescent="0.25">
      <c r="A2387" s="2">
        <v>3793474</v>
      </c>
      <c r="B2387" s="2">
        <v>-10.95</v>
      </c>
      <c r="C2387" s="2">
        <v>-33.630000000000003</v>
      </c>
      <c r="D2387" s="2">
        <v>29</v>
      </c>
      <c r="E2387" s="2">
        <f t="shared" si="9"/>
        <v>12.641509433962296</v>
      </c>
    </row>
    <row r="2388" spans="1:5" ht="12.5" x14ac:dyDescent="0.25">
      <c r="A2388" s="2">
        <v>3793526</v>
      </c>
      <c r="B2388" s="2">
        <v>-10.95</v>
      </c>
      <c r="C2388" s="2">
        <v>-34.5</v>
      </c>
      <c r="D2388" s="2">
        <v>29</v>
      </c>
      <c r="E2388" s="2">
        <f t="shared" si="9"/>
        <v>16.730769230769184</v>
      </c>
    </row>
    <row r="2389" spans="1:5" ht="12.5" x14ac:dyDescent="0.25">
      <c r="A2389" s="2">
        <v>3793579</v>
      </c>
      <c r="B2389" s="2">
        <v>-10.95</v>
      </c>
      <c r="C2389" s="2">
        <v>-35.450000000000003</v>
      </c>
      <c r="D2389" s="2">
        <v>29</v>
      </c>
      <c r="E2389" s="2">
        <f t="shared" si="9"/>
        <v>17.924528301886845</v>
      </c>
    </row>
    <row r="2390" spans="1:5" ht="12.5" x14ac:dyDescent="0.25">
      <c r="A2390" s="2">
        <v>3793631</v>
      </c>
      <c r="B2390" s="2">
        <v>-10.95</v>
      </c>
      <c r="C2390" s="2">
        <v>-36.270000000000003</v>
      </c>
      <c r="D2390" s="2">
        <v>29</v>
      </c>
      <c r="E2390" s="2">
        <f t="shared" si="9"/>
        <v>15.769230769230774</v>
      </c>
    </row>
    <row r="2391" spans="1:5" ht="12.5" x14ac:dyDescent="0.25">
      <c r="A2391" s="2">
        <v>3793684</v>
      </c>
      <c r="B2391" s="2">
        <v>-10.95</v>
      </c>
      <c r="C2391" s="2">
        <v>-37.119999999999997</v>
      </c>
      <c r="D2391" s="2">
        <v>29</v>
      </c>
      <c r="E2391" s="2">
        <f t="shared" si="9"/>
        <v>16.037735849056496</v>
      </c>
    </row>
    <row r="2392" spans="1:5" ht="12.5" x14ac:dyDescent="0.25">
      <c r="A2392" s="2">
        <v>3793736</v>
      </c>
      <c r="B2392" s="2">
        <v>-10.4</v>
      </c>
      <c r="C2392" s="2">
        <v>-38.15</v>
      </c>
      <c r="D2392" s="2">
        <v>29</v>
      </c>
      <c r="E2392" s="2">
        <f t="shared" si="9"/>
        <v>19.807692307692328</v>
      </c>
    </row>
    <row r="2393" spans="1:5" ht="12.5" x14ac:dyDescent="0.25">
      <c r="A2393" s="2">
        <v>3793788</v>
      </c>
      <c r="B2393" s="2">
        <v>-10.4</v>
      </c>
      <c r="C2393" s="2">
        <v>-39.270000000000003</v>
      </c>
      <c r="D2393" s="2">
        <v>29</v>
      </c>
      <c r="E2393" s="2">
        <f t="shared" si="9"/>
        <v>21.538461538461625</v>
      </c>
    </row>
    <row r="2394" spans="1:5" ht="12.5" x14ac:dyDescent="0.25">
      <c r="A2394" s="2">
        <v>3793841</v>
      </c>
      <c r="B2394" s="2">
        <v>-10.4</v>
      </c>
      <c r="C2394" s="2">
        <v>-40.53</v>
      </c>
      <c r="D2394" s="2">
        <v>29</v>
      </c>
      <c r="E2394" s="2">
        <f t="shared" si="9"/>
        <v>23.773584905660339</v>
      </c>
    </row>
    <row r="2395" spans="1:5" ht="12.5" x14ac:dyDescent="0.25">
      <c r="A2395" s="2">
        <v>3793894</v>
      </c>
      <c r="B2395" s="2">
        <v>-10.4</v>
      </c>
      <c r="C2395" s="2">
        <v>-41.84</v>
      </c>
      <c r="D2395" s="2">
        <v>29</v>
      </c>
      <c r="E2395" s="2">
        <f t="shared" si="9"/>
        <v>24.716981132075514</v>
      </c>
    </row>
    <row r="2396" spans="1:5" ht="12.5" x14ac:dyDescent="0.25">
      <c r="A2396" s="2">
        <v>3793946</v>
      </c>
      <c r="B2396" s="2">
        <v>-10.4</v>
      </c>
      <c r="C2396" s="2">
        <v>-42.91</v>
      </c>
      <c r="D2396" s="2">
        <v>29</v>
      </c>
      <c r="E2396" s="2">
        <f t="shared" si="9"/>
        <v>20.576923076922945</v>
      </c>
    </row>
    <row r="2397" spans="1:5" ht="12.5" x14ac:dyDescent="0.25">
      <c r="A2397" s="2">
        <v>3793998</v>
      </c>
      <c r="B2397" s="2">
        <v>-10.4</v>
      </c>
      <c r="C2397" s="2">
        <v>-43.94</v>
      </c>
      <c r="D2397" s="2">
        <v>29</v>
      </c>
      <c r="E2397" s="2">
        <f t="shared" si="9"/>
        <v>19.807692307692328</v>
      </c>
    </row>
    <row r="2398" spans="1:5" ht="12.5" x14ac:dyDescent="0.25">
      <c r="A2398" s="2">
        <v>3794051</v>
      </c>
      <c r="B2398" s="2">
        <v>-10.4</v>
      </c>
      <c r="C2398" s="2">
        <v>-45.25</v>
      </c>
      <c r="D2398" s="2">
        <v>29</v>
      </c>
      <c r="E2398" s="2">
        <f t="shared" si="9"/>
        <v>24.716981132075514</v>
      </c>
    </row>
    <row r="2399" spans="1:5" ht="12.5" x14ac:dyDescent="0.25">
      <c r="A2399" s="2">
        <v>3794104</v>
      </c>
      <c r="B2399" s="2">
        <v>-9.83</v>
      </c>
      <c r="C2399" s="2">
        <v>-46.81</v>
      </c>
      <c r="D2399" s="2">
        <v>29</v>
      </c>
      <c r="E2399" s="2">
        <f t="shared" si="9"/>
        <v>29.433962264150985</v>
      </c>
    </row>
    <row r="2400" spans="1:5" ht="12.5" x14ac:dyDescent="0.25">
      <c r="A2400" s="2">
        <v>3794156</v>
      </c>
      <c r="B2400" s="2">
        <v>-9.83</v>
      </c>
      <c r="C2400" s="2">
        <v>-48.13</v>
      </c>
      <c r="D2400" s="2">
        <v>29</v>
      </c>
      <c r="E2400" s="2">
        <f t="shared" si="9"/>
        <v>25.38461538461539</v>
      </c>
    </row>
    <row r="2401" spans="1:5" ht="12.5" x14ac:dyDescent="0.25">
      <c r="A2401" s="2">
        <v>3794208</v>
      </c>
      <c r="B2401" s="2">
        <v>-9.83</v>
      </c>
      <c r="C2401" s="2">
        <v>-49.33</v>
      </c>
      <c r="D2401" s="2">
        <v>29</v>
      </c>
      <c r="E2401" s="2">
        <f t="shared" si="9"/>
        <v>23.076923076922995</v>
      </c>
    </row>
    <row r="2402" spans="1:5" ht="12.5" x14ac:dyDescent="0.25">
      <c r="A2402" s="2">
        <v>3794260</v>
      </c>
      <c r="B2402" s="2">
        <v>-9.83</v>
      </c>
      <c r="C2402" s="2">
        <v>-51.15</v>
      </c>
      <c r="D2402" s="2">
        <v>29</v>
      </c>
      <c r="E2402" s="2">
        <f t="shared" si="9"/>
        <v>35.000000000000007</v>
      </c>
    </row>
    <row r="2403" spans="1:5" ht="12.5" x14ac:dyDescent="0.25">
      <c r="A2403" s="2">
        <v>3794313</v>
      </c>
      <c r="B2403" s="2">
        <v>-9.83</v>
      </c>
      <c r="C2403" s="2">
        <v>-53.14</v>
      </c>
      <c r="D2403" s="2">
        <v>29</v>
      </c>
      <c r="E2403" s="2">
        <f t="shared" si="9"/>
        <v>37.547169811320792</v>
      </c>
    </row>
    <row r="2404" spans="1:5" ht="12.5" x14ac:dyDescent="0.25">
      <c r="A2404" s="2">
        <v>3794366</v>
      </c>
      <c r="B2404" s="2">
        <v>-9.83</v>
      </c>
      <c r="C2404" s="2">
        <v>-54.84</v>
      </c>
      <c r="D2404" s="2">
        <v>29</v>
      </c>
      <c r="E2404" s="2">
        <f t="shared" si="9"/>
        <v>32.075471698113262</v>
      </c>
    </row>
    <row r="2405" spans="1:5" ht="12.5" x14ac:dyDescent="0.25">
      <c r="A2405" s="2">
        <v>3794418</v>
      </c>
      <c r="B2405" s="2">
        <v>-9.26</v>
      </c>
      <c r="C2405" s="2">
        <v>-56.59</v>
      </c>
      <c r="D2405" s="2">
        <v>29</v>
      </c>
      <c r="E2405" s="2">
        <f t="shared" si="9"/>
        <v>33.653846153846153</v>
      </c>
    </row>
    <row r="2406" spans="1:5" ht="12.5" x14ac:dyDescent="0.25">
      <c r="A2406" s="2">
        <v>3794470</v>
      </c>
      <c r="B2406" s="2">
        <v>-9.26</v>
      </c>
      <c r="C2406" s="2">
        <v>-58.51</v>
      </c>
      <c r="D2406" s="2">
        <v>29</v>
      </c>
      <c r="E2406" s="2">
        <f t="shared" si="9"/>
        <v>36.92307692307682</v>
      </c>
    </row>
    <row r="2407" spans="1:5" ht="12.5" x14ac:dyDescent="0.25">
      <c r="A2407" s="2">
        <v>3794523</v>
      </c>
      <c r="B2407" s="2">
        <v>-9.26</v>
      </c>
      <c r="C2407" s="2">
        <v>-60.5</v>
      </c>
      <c r="D2407" s="2">
        <v>29</v>
      </c>
      <c r="E2407" s="2">
        <f t="shared" si="9"/>
        <v>37.547169811320792</v>
      </c>
    </row>
    <row r="2408" spans="1:5" ht="12.5" x14ac:dyDescent="0.25">
      <c r="A2408" s="2">
        <v>3794575</v>
      </c>
      <c r="B2408" s="2">
        <v>-8.69</v>
      </c>
      <c r="C2408" s="2">
        <v>-62.34</v>
      </c>
      <c r="D2408" s="2">
        <v>29</v>
      </c>
      <c r="E2408" s="2">
        <f t="shared" si="9"/>
        <v>35.384615384615451</v>
      </c>
    </row>
    <row r="2409" spans="1:5" ht="12.5" x14ac:dyDescent="0.25">
      <c r="A2409" s="2">
        <v>3794628</v>
      </c>
      <c r="B2409" s="2">
        <v>-8.69</v>
      </c>
      <c r="C2409" s="2">
        <v>-64.03</v>
      </c>
      <c r="D2409" s="2">
        <v>29</v>
      </c>
      <c r="E2409" s="2">
        <f t="shared" si="9"/>
        <v>31.886792452830147</v>
      </c>
    </row>
    <row r="2410" spans="1:5" ht="12.5" x14ac:dyDescent="0.25">
      <c r="A2410" s="2">
        <v>3794680</v>
      </c>
      <c r="B2410" s="2">
        <v>-8.69</v>
      </c>
      <c r="C2410" s="2">
        <v>-65.77</v>
      </c>
      <c r="D2410" s="2">
        <v>29</v>
      </c>
      <c r="E2410" s="2">
        <f t="shared" si="9"/>
        <v>33.461538461538368</v>
      </c>
    </row>
    <row r="2411" spans="1:5" ht="12.5" x14ac:dyDescent="0.25">
      <c r="A2411" s="2">
        <v>3794733</v>
      </c>
      <c r="B2411" s="2">
        <v>-8.69</v>
      </c>
      <c r="C2411" s="2">
        <v>-67.8</v>
      </c>
      <c r="D2411" s="2">
        <v>29</v>
      </c>
      <c r="E2411" s="2">
        <f t="shared" si="9"/>
        <v>38.301886792452855</v>
      </c>
    </row>
    <row r="2412" spans="1:5" ht="12.5" x14ac:dyDescent="0.25">
      <c r="A2412" s="2">
        <v>3794785</v>
      </c>
      <c r="B2412" s="2">
        <v>-8.19</v>
      </c>
      <c r="C2412" s="2">
        <v>-70.02</v>
      </c>
      <c r="D2412" s="2">
        <v>29</v>
      </c>
      <c r="E2412" s="2">
        <f t="shared" si="9"/>
        <v>42.692307692307672</v>
      </c>
    </row>
    <row r="2413" spans="1:5" ht="12.5" x14ac:dyDescent="0.25">
      <c r="A2413" s="2">
        <v>3794838</v>
      </c>
      <c r="B2413" s="2">
        <v>-8.19</v>
      </c>
      <c r="C2413" s="2">
        <v>-71.95</v>
      </c>
      <c r="D2413" s="2">
        <v>29</v>
      </c>
      <c r="E2413" s="2">
        <f t="shared" si="9"/>
        <v>36.415094339622769</v>
      </c>
    </row>
    <row r="2414" spans="1:5" ht="12.5" x14ac:dyDescent="0.25">
      <c r="A2414" s="2">
        <v>3794890</v>
      </c>
      <c r="B2414" s="2">
        <v>-8.19</v>
      </c>
      <c r="C2414" s="2">
        <v>-73.7</v>
      </c>
      <c r="D2414" s="2">
        <v>29</v>
      </c>
      <c r="E2414" s="2">
        <f t="shared" si="9"/>
        <v>33.653846153846153</v>
      </c>
    </row>
    <row r="2415" spans="1:5" ht="12.5" x14ac:dyDescent="0.25">
      <c r="A2415" s="2">
        <v>3794942</v>
      </c>
      <c r="B2415" s="2">
        <v>-8.19</v>
      </c>
      <c r="C2415" s="2">
        <v>-75.55</v>
      </c>
      <c r="D2415" s="2">
        <v>29</v>
      </c>
      <c r="E2415" s="2">
        <f t="shared" si="9"/>
        <v>35.576923076922967</v>
      </c>
    </row>
    <row r="2416" spans="1:5" ht="12.5" x14ac:dyDescent="0.25">
      <c r="A2416" s="2">
        <v>3794995</v>
      </c>
      <c r="B2416" s="2">
        <v>-8.19</v>
      </c>
      <c r="C2416" s="2">
        <v>-77.52</v>
      </c>
      <c r="D2416" s="2">
        <v>29</v>
      </c>
      <c r="E2416" s="2">
        <f t="shared" si="9"/>
        <v>37.169811320754697</v>
      </c>
    </row>
    <row r="2417" spans="1:5" ht="12.5" x14ac:dyDescent="0.25">
      <c r="A2417" s="2">
        <v>3795047</v>
      </c>
      <c r="B2417" s="2">
        <v>-7.62</v>
      </c>
      <c r="C2417" s="2">
        <v>-79.459999999999994</v>
      </c>
      <c r="D2417" s="2">
        <v>29</v>
      </c>
      <c r="E2417" s="2">
        <f t="shared" si="9"/>
        <v>37.307692307692264</v>
      </c>
    </row>
    <row r="2418" spans="1:5" ht="12.5" x14ac:dyDescent="0.25">
      <c r="A2418" s="2">
        <v>3795100</v>
      </c>
      <c r="B2418" s="2">
        <v>-7.62</v>
      </c>
      <c r="C2418" s="2">
        <v>-81.319999999999993</v>
      </c>
      <c r="D2418" s="2">
        <v>29</v>
      </c>
      <c r="E2418" s="2">
        <f t="shared" si="9"/>
        <v>35.094339622641499</v>
      </c>
    </row>
    <row r="2419" spans="1:5" ht="12.5" x14ac:dyDescent="0.25">
      <c r="A2419" s="2">
        <v>3795152</v>
      </c>
      <c r="B2419" s="2">
        <v>-7.62</v>
      </c>
      <c r="C2419" s="2">
        <v>-83.21</v>
      </c>
      <c r="D2419" s="2">
        <v>29</v>
      </c>
      <c r="E2419" s="2">
        <f t="shared" si="9"/>
        <v>36.346153846153854</v>
      </c>
    </row>
    <row r="2420" spans="1:5" ht="12.5" x14ac:dyDescent="0.25">
      <c r="A2420" s="2">
        <v>3795205</v>
      </c>
      <c r="B2420" s="2">
        <v>-7.62</v>
      </c>
      <c r="C2420" s="2">
        <v>-85</v>
      </c>
      <c r="D2420" s="2">
        <v>29</v>
      </c>
      <c r="E2420" s="2">
        <f t="shared" si="9"/>
        <v>33.773584905660499</v>
      </c>
    </row>
    <row r="2421" spans="1:5" ht="12.5" x14ac:dyDescent="0.25">
      <c r="A2421" s="2">
        <v>3795257</v>
      </c>
      <c r="B2421" s="2">
        <v>-6.96</v>
      </c>
      <c r="C2421" s="2">
        <v>-86.78</v>
      </c>
      <c r="D2421" s="2">
        <v>29</v>
      </c>
      <c r="E2421" s="2">
        <f t="shared" si="9"/>
        <v>34.230769230769255</v>
      </c>
    </row>
    <row r="2422" spans="1:5" ht="12.5" x14ac:dyDescent="0.25">
      <c r="A2422" s="2">
        <v>3795309</v>
      </c>
      <c r="B2422" s="2">
        <v>-6.96</v>
      </c>
      <c r="C2422" s="2">
        <v>-88.77</v>
      </c>
      <c r="D2422" s="2">
        <v>29</v>
      </c>
      <c r="E2422" s="2">
        <f t="shared" si="9"/>
        <v>38.269230769230674</v>
      </c>
    </row>
    <row r="2423" spans="1:5" ht="12.5" x14ac:dyDescent="0.25">
      <c r="A2423" s="2">
        <v>3795362</v>
      </c>
      <c r="B2423" s="2">
        <v>-6.96</v>
      </c>
      <c r="C2423" s="2">
        <v>-90.7</v>
      </c>
      <c r="D2423" s="2">
        <v>29</v>
      </c>
      <c r="E2423" s="2">
        <f t="shared" si="9"/>
        <v>36.415094339622769</v>
      </c>
    </row>
    <row r="2424" spans="1:5" ht="12.5" x14ac:dyDescent="0.25">
      <c r="A2424" s="2">
        <v>3795415</v>
      </c>
      <c r="B2424" s="2">
        <v>-6.96</v>
      </c>
      <c r="C2424" s="2">
        <v>-92.56</v>
      </c>
      <c r="D2424" s="2">
        <v>29</v>
      </c>
      <c r="E2424" s="2">
        <f t="shared" si="9"/>
        <v>35.094339622641499</v>
      </c>
    </row>
    <row r="2425" spans="1:5" ht="12.5" x14ac:dyDescent="0.25">
      <c r="A2425" s="2">
        <v>3795467</v>
      </c>
      <c r="B2425" s="2">
        <v>-6.96</v>
      </c>
      <c r="C2425" s="2">
        <v>-94.35</v>
      </c>
      <c r="D2425" s="2">
        <v>29</v>
      </c>
      <c r="E2425" s="2">
        <f t="shared" si="9"/>
        <v>34.423076923076771</v>
      </c>
    </row>
    <row r="2426" spans="1:5" ht="12.5" x14ac:dyDescent="0.25">
      <c r="A2426" s="2">
        <v>3795519</v>
      </c>
      <c r="B2426" s="2">
        <v>-6.96</v>
      </c>
      <c r="C2426" s="2">
        <v>-95.88</v>
      </c>
      <c r="D2426" s="2">
        <v>29</v>
      </c>
      <c r="E2426" s="2">
        <f t="shared" si="9"/>
        <v>29.423076923076945</v>
      </c>
    </row>
    <row r="2427" spans="1:5" ht="12.5" x14ac:dyDescent="0.25">
      <c r="A2427" s="2">
        <v>3795571</v>
      </c>
      <c r="B2427" s="2">
        <v>-6.96</v>
      </c>
      <c r="C2427" s="2">
        <v>-97.14</v>
      </c>
      <c r="D2427" s="2">
        <v>29</v>
      </c>
      <c r="E2427" s="2">
        <f t="shared" si="9"/>
        <v>24.230769230769326</v>
      </c>
    </row>
    <row r="2428" spans="1:5" ht="12.5" x14ac:dyDescent="0.25">
      <c r="A2428" s="2">
        <v>3795624</v>
      </c>
      <c r="B2428" s="2">
        <v>-6.96</v>
      </c>
      <c r="C2428" s="2">
        <v>-98.27</v>
      </c>
      <c r="D2428" s="2">
        <v>29</v>
      </c>
      <c r="E2428" s="2">
        <f t="shared" si="9"/>
        <v>21.320754716981046</v>
      </c>
    </row>
    <row r="2429" spans="1:5" ht="12.5" x14ac:dyDescent="0.25">
      <c r="A2429" s="2">
        <v>3795677</v>
      </c>
      <c r="B2429" s="2">
        <v>-6.96</v>
      </c>
      <c r="C2429" s="2">
        <v>-99.72</v>
      </c>
      <c r="D2429" s="2">
        <v>29</v>
      </c>
      <c r="E2429" s="2">
        <f t="shared" si="9"/>
        <v>27.358490566037787</v>
      </c>
    </row>
    <row r="2430" spans="1:5" ht="12.5" x14ac:dyDescent="0.25">
      <c r="A2430" s="2">
        <v>3795729</v>
      </c>
      <c r="B2430" s="2">
        <v>-6.96</v>
      </c>
      <c r="C2430" s="2">
        <v>-101.43</v>
      </c>
      <c r="D2430" s="2">
        <v>29</v>
      </c>
      <c r="E2430" s="2">
        <f t="shared" si="9"/>
        <v>32.884615384615536</v>
      </c>
    </row>
    <row r="2431" spans="1:5" ht="12.5" x14ac:dyDescent="0.25">
      <c r="A2431" s="2">
        <v>3795781</v>
      </c>
      <c r="B2431" s="2">
        <v>-6.96</v>
      </c>
      <c r="C2431" s="2">
        <v>-103.32</v>
      </c>
      <c r="D2431" s="2">
        <v>29</v>
      </c>
      <c r="E2431" s="2">
        <f t="shared" si="9"/>
        <v>36.346153846153584</v>
      </c>
    </row>
    <row r="2432" spans="1:5" ht="12.5" x14ac:dyDescent="0.25">
      <c r="A2432" s="2">
        <v>3924511</v>
      </c>
      <c r="B2432" s="2">
        <v>-15.63</v>
      </c>
      <c r="C2432" s="2">
        <v>-6.69</v>
      </c>
      <c r="D2432" s="2">
        <v>30</v>
      </c>
      <c r="E2432" s="2">
        <f t="shared" si="9"/>
        <v>0.75064087625262177</v>
      </c>
    </row>
    <row r="2433" spans="1:5" ht="12.5" x14ac:dyDescent="0.25">
      <c r="A2433" s="2">
        <v>3924563</v>
      </c>
      <c r="B2433" s="2">
        <v>-13.4</v>
      </c>
      <c r="C2433" s="2">
        <v>-14.72</v>
      </c>
      <c r="D2433" s="2">
        <v>30</v>
      </c>
      <c r="E2433" s="2">
        <f t="shared" si="9"/>
        <v>154.42307692307693</v>
      </c>
    </row>
    <row r="2434" spans="1:5" ht="12.5" x14ac:dyDescent="0.25">
      <c r="A2434" s="2">
        <v>3924616</v>
      </c>
      <c r="B2434" s="2">
        <v>-12.25</v>
      </c>
      <c r="C2434" s="2">
        <v>-21</v>
      </c>
      <c r="D2434" s="2">
        <v>30</v>
      </c>
      <c r="E2434" s="2">
        <f t="shared" si="9"/>
        <v>118.49056603773583</v>
      </c>
    </row>
    <row r="2435" spans="1:5" ht="12.5" x14ac:dyDescent="0.25">
      <c r="A2435" s="2">
        <v>3924668</v>
      </c>
      <c r="B2435" s="2">
        <v>-12.25</v>
      </c>
      <c r="C2435" s="2">
        <v>-21.94</v>
      </c>
      <c r="D2435" s="2">
        <v>30</v>
      </c>
      <c r="E2435" s="2">
        <f t="shared" si="9"/>
        <v>18.076923076923102</v>
      </c>
    </row>
    <row r="2436" spans="1:5" ht="12.5" x14ac:dyDescent="0.25">
      <c r="A2436" s="2">
        <v>3924721</v>
      </c>
      <c r="B2436" s="2">
        <v>-12.25</v>
      </c>
      <c r="C2436" s="2">
        <v>-21.28</v>
      </c>
      <c r="D2436" s="2">
        <v>30</v>
      </c>
      <c r="E2436" s="2">
        <f t="shared" si="9"/>
        <v>12.452830188679247</v>
      </c>
    </row>
    <row r="2437" spans="1:5" ht="12.5" x14ac:dyDescent="0.25">
      <c r="A2437" s="2">
        <v>3924773</v>
      </c>
      <c r="B2437" s="2">
        <v>-12.25</v>
      </c>
      <c r="C2437" s="2">
        <v>-21.28</v>
      </c>
      <c r="D2437" s="2">
        <v>30</v>
      </c>
      <c r="E2437" s="2">
        <f t="shared" si="9"/>
        <v>0</v>
      </c>
    </row>
    <row r="2438" spans="1:5" ht="12.5" x14ac:dyDescent="0.25">
      <c r="A2438" s="2">
        <v>3924826</v>
      </c>
      <c r="B2438" s="2">
        <v>-12.25</v>
      </c>
      <c r="C2438" s="2">
        <v>-21.28</v>
      </c>
      <c r="D2438" s="2">
        <v>30</v>
      </c>
      <c r="E2438" s="2">
        <f t="shared" si="9"/>
        <v>0</v>
      </c>
    </row>
    <row r="2439" spans="1:5" ht="12.5" x14ac:dyDescent="0.25">
      <c r="A2439" s="2">
        <v>3924879</v>
      </c>
      <c r="B2439" s="2">
        <v>-12.25</v>
      </c>
      <c r="C2439" s="2">
        <v>-22.28</v>
      </c>
      <c r="D2439" s="2">
        <v>30</v>
      </c>
      <c r="E2439" s="2">
        <f t="shared" si="9"/>
        <v>18.867924528301888</v>
      </c>
    </row>
    <row r="2440" spans="1:5" ht="12.5" x14ac:dyDescent="0.25">
      <c r="A2440" s="2">
        <v>3924931</v>
      </c>
      <c r="B2440" s="2">
        <v>-12.25</v>
      </c>
      <c r="C2440" s="2">
        <v>-22.28</v>
      </c>
      <c r="D2440" s="2">
        <v>30</v>
      </c>
      <c r="E2440" s="2">
        <f t="shared" si="9"/>
        <v>0</v>
      </c>
    </row>
    <row r="2441" spans="1:5" ht="12.5" x14ac:dyDescent="0.25">
      <c r="A2441" s="2">
        <v>3924983</v>
      </c>
      <c r="B2441" s="2">
        <v>-12.25</v>
      </c>
      <c r="C2441" s="2">
        <v>-23.02</v>
      </c>
      <c r="D2441" s="2">
        <v>30</v>
      </c>
      <c r="E2441" s="2">
        <f t="shared" si="9"/>
        <v>14.2307692307692</v>
      </c>
    </row>
    <row r="2442" spans="1:5" ht="12.5" x14ac:dyDescent="0.25">
      <c r="A2442" s="2">
        <v>3925036</v>
      </c>
      <c r="B2442" s="2">
        <v>-12.25</v>
      </c>
      <c r="C2442" s="2">
        <v>-23.02</v>
      </c>
      <c r="D2442" s="2">
        <v>30</v>
      </c>
      <c r="E2442" s="2">
        <f t="shared" si="9"/>
        <v>0</v>
      </c>
    </row>
    <row r="2443" spans="1:5" ht="12.5" x14ac:dyDescent="0.25">
      <c r="A2443" s="2">
        <v>3925089</v>
      </c>
      <c r="B2443" s="2">
        <v>-12.25</v>
      </c>
      <c r="C2443" s="2">
        <v>-23.64</v>
      </c>
      <c r="D2443" s="2">
        <v>30</v>
      </c>
      <c r="E2443" s="2">
        <f t="shared" si="9"/>
        <v>11.698113207547189</v>
      </c>
    </row>
    <row r="2444" spans="1:5" ht="12.5" x14ac:dyDescent="0.25">
      <c r="A2444" s="2">
        <v>3925141</v>
      </c>
      <c r="B2444" s="2">
        <v>-12.25</v>
      </c>
      <c r="C2444" s="2">
        <v>-24.22</v>
      </c>
      <c r="D2444" s="2">
        <v>30</v>
      </c>
      <c r="E2444" s="2">
        <f t="shared" si="9"/>
        <v>11.153846153846121</v>
      </c>
    </row>
    <row r="2445" spans="1:5" ht="12.5" x14ac:dyDescent="0.25">
      <c r="A2445" s="2">
        <v>3925193</v>
      </c>
      <c r="B2445" s="2">
        <v>-12.25</v>
      </c>
      <c r="C2445" s="2">
        <v>-24.22</v>
      </c>
      <c r="D2445" s="2">
        <v>30</v>
      </c>
      <c r="E2445" s="2">
        <f t="shared" si="9"/>
        <v>0</v>
      </c>
    </row>
    <row r="2446" spans="1:5" ht="12.5" x14ac:dyDescent="0.25">
      <c r="A2446" s="2">
        <v>3925245</v>
      </c>
      <c r="B2446" s="2">
        <v>-12.25</v>
      </c>
      <c r="C2446" s="2">
        <v>-24.22</v>
      </c>
      <c r="D2446" s="2">
        <v>30</v>
      </c>
      <c r="E2446" s="2">
        <f t="shared" si="9"/>
        <v>0</v>
      </c>
    </row>
    <row r="2447" spans="1:5" ht="12.5" x14ac:dyDescent="0.25">
      <c r="A2447" s="2">
        <v>3925299</v>
      </c>
      <c r="B2447" s="2">
        <v>-12.25</v>
      </c>
      <c r="C2447" s="2">
        <v>-25.14</v>
      </c>
      <c r="D2447" s="2">
        <v>30</v>
      </c>
      <c r="E2447" s="2">
        <f t="shared" si="9"/>
        <v>17.03703703703707</v>
      </c>
    </row>
    <row r="2448" spans="1:5" ht="12.5" x14ac:dyDescent="0.25">
      <c r="A2448" s="2">
        <v>3925351</v>
      </c>
      <c r="B2448" s="2">
        <v>-12.25</v>
      </c>
      <c r="C2448" s="2">
        <v>-25.14</v>
      </c>
      <c r="D2448" s="2">
        <v>30</v>
      </c>
      <c r="E2448" s="2">
        <f t="shared" si="9"/>
        <v>0</v>
      </c>
    </row>
    <row r="2449" spans="1:5" ht="12.5" x14ac:dyDescent="0.25">
      <c r="A2449" s="2">
        <v>3925403</v>
      </c>
      <c r="B2449" s="2">
        <v>-12.25</v>
      </c>
      <c r="C2449" s="2">
        <v>-25.14</v>
      </c>
      <c r="D2449" s="2">
        <v>30</v>
      </c>
      <c r="E2449" s="2">
        <f t="shared" si="9"/>
        <v>0</v>
      </c>
    </row>
    <row r="2450" spans="1:5" ht="12.5" x14ac:dyDescent="0.25">
      <c r="A2450" s="2">
        <v>3925455</v>
      </c>
      <c r="B2450" s="2">
        <v>-12.25</v>
      </c>
      <c r="C2450" s="2">
        <v>-25.14</v>
      </c>
      <c r="D2450" s="2">
        <v>30</v>
      </c>
      <c r="E2450" s="2">
        <f t="shared" si="9"/>
        <v>0</v>
      </c>
    </row>
    <row r="2451" spans="1:5" ht="12.5" x14ac:dyDescent="0.25">
      <c r="A2451" s="2">
        <v>3925509</v>
      </c>
      <c r="B2451" s="2">
        <v>-11.75</v>
      </c>
      <c r="C2451" s="2">
        <v>-25.98</v>
      </c>
      <c r="D2451" s="2">
        <v>30</v>
      </c>
      <c r="E2451" s="2">
        <f t="shared" si="9"/>
        <v>15.555555555555554</v>
      </c>
    </row>
    <row r="2452" spans="1:5" ht="12.5" x14ac:dyDescent="0.25">
      <c r="A2452" s="2">
        <v>3925561</v>
      </c>
      <c r="B2452" s="2">
        <v>-11.75</v>
      </c>
      <c r="C2452" s="2">
        <v>-26.69</v>
      </c>
      <c r="D2452" s="2">
        <v>30</v>
      </c>
      <c r="E2452" s="2">
        <f t="shared" si="9"/>
        <v>13.653846153846171</v>
      </c>
    </row>
    <row r="2453" spans="1:5" ht="12.5" x14ac:dyDescent="0.25">
      <c r="A2453" s="2">
        <v>3925613</v>
      </c>
      <c r="B2453" s="2">
        <v>-11.75</v>
      </c>
      <c r="C2453" s="2">
        <v>-27.25</v>
      </c>
      <c r="D2453" s="2">
        <v>30</v>
      </c>
      <c r="E2453" s="2">
        <f t="shared" si="9"/>
        <v>10.769230769230745</v>
      </c>
    </row>
    <row r="2454" spans="1:5" ht="12.5" x14ac:dyDescent="0.25">
      <c r="A2454" s="2">
        <v>3925665</v>
      </c>
      <c r="B2454" s="2">
        <v>-11.75</v>
      </c>
      <c r="C2454" s="2">
        <v>-27.25</v>
      </c>
      <c r="D2454" s="2">
        <v>30</v>
      </c>
      <c r="E2454" s="2">
        <f t="shared" si="9"/>
        <v>0</v>
      </c>
    </row>
    <row r="2455" spans="1:5" ht="12.5" x14ac:dyDescent="0.25">
      <c r="A2455" s="2">
        <v>3925719</v>
      </c>
      <c r="B2455" s="2">
        <v>-11.75</v>
      </c>
      <c r="C2455" s="2">
        <v>-28.12</v>
      </c>
      <c r="D2455" s="2">
        <v>30</v>
      </c>
      <c r="E2455" s="2">
        <f t="shared" si="9"/>
        <v>16.111111111111128</v>
      </c>
    </row>
    <row r="2456" spans="1:5" ht="12.5" x14ac:dyDescent="0.25">
      <c r="A2456" s="2">
        <v>3925771</v>
      </c>
      <c r="B2456" s="2">
        <v>-11.75</v>
      </c>
      <c r="C2456" s="2">
        <v>-28.63</v>
      </c>
      <c r="D2456" s="2">
        <v>30</v>
      </c>
      <c r="E2456" s="2">
        <f t="shared" si="9"/>
        <v>9.8076923076922693</v>
      </c>
    </row>
    <row r="2457" spans="1:5" ht="12.5" x14ac:dyDescent="0.25">
      <c r="A2457" s="2">
        <v>3925823</v>
      </c>
      <c r="B2457" s="2">
        <v>-11.75</v>
      </c>
      <c r="C2457" s="2">
        <v>-29.16</v>
      </c>
      <c r="D2457" s="2">
        <v>30</v>
      </c>
      <c r="E2457" s="2">
        <f t="shared" si="9"/>
        <v>10.192307692307715</v>
      </c>
    </row>
    <row r="2458" spans="1:5" ht="12.5" x14ac:dyDescent="0.25">
      <c r="A2458" s="2">
        <v>3925875</v>
      </c>
      <c r="B2458" s="2">
        <v>-11.75</v>
      </c>
      <c r="C2458" s="2">
        <v>-29.69</v>
      </c>
      <c r="D2458" s="2">
        <v>30</v>
      </c>
      <c r="E2458" s="2">
        <f t="shared" si="9"/>
        <v>10.192307692307715</v>
      </c>
    </row>
    <row r="2459" spans="1:5" ht="12.5" x14ac:dyDescent="0.25">
      <c r="A2459" s="2">
        <v>3925928</v>
      </c>
      <c r="B2459" s="2">
        <v>-11.75</v>
      </c>
      <c r="C2459" s="2">
        <v>-29.69</v>
      </c>
      <c r="D2459" s="2">
        <v>30</v>
      </c>
      <c r="E2459" s="2">
        <f t="shared" si="9"/>
        <v>0</v>
      </c>
    </row>
    <row r="2460" spans="1:5" ht="12.5" x14ac:dyDescent="0.25">
      <c r="A2460" s="2">
        <v>3925981</v>
      </c>
      <c r="B2460" s="2">
        <v>-11.18</v>
      </c>
      <c r="C2460" s="2">
        <v>-30.48</v>
      </c>
      <c r="D2460" s="2">
        <v>30</v>
      </c>
      <c r="E2460" s="2">
        <f t="shared" si="9"/>
        <v>14.905660377358473</v>
      </c>
    </row>
    <row r="2461" spans="1:5" ht="12.5" x14ac:dyDescent="0.25">
      <c r="A2461" s="2">
        <v>3926033</v>
      </c>
      <c r="B2461" s="2">
        <v>-11.18</v>
      </c>
      <c r="C2461" s="2">
        <v>-31.07</v>
      </c>
      <c r="D2461" s="2">
        <v>30</v>
      </c>
      <c r="E2461" s="2">
        <f t="shared" si="9"/>
        <v>11.346153846153843</v>
      </c>
    </row>
    <row r="2462" spans="1:5" ht="12.5" x14ac:dyDescent="0.25">
      <c r="A2462" s="2">
        <v>3926085</v>
      </c>
      <c r="B2462" s="2">
        <v>-11.18</v>
      </c>
      <c r="C2462" s="2">
        <v>-31.6</v>
      </c>
      <c r="D2462" s="2">
        <v>30</v>
      </c>
      <c r="E2462" s="2">
        <f t="shared" si="9"/>
        <v>10.192307692307715</v>
      </c>
    </row>
    <row r="2463" spans="1:5" ht="12.5" x14ac:dyDescent="0.25">
      <c r="A2463" s="2">
        <v>3926138</v>
      </c>
      <c r="B2463" s="2">
        <v>-11.18</v>
      </c>
      <c r="C2463" s="2">
        <v>-32.119999999999997</v>
      </c>
      <c r="D2463" s="2">
        <v>30</v>
      </c>
      <c r="E2463" s="2">
        <f t="shared" si="9"/>
        <v>9.8113207547169061</v>
      </c>
    </row>
    <row r="2464" spans="1:5" ht="12.5" x14ac:dyDescent="0.25">
      <c r="A2464" s="2">
        <v>3926191</v>
      </c>
      <c r="B2464" s="2">
        <v>-11.18</v>
      </c>
      <c r="C2464" s="2">
        <v>-32.78</v>
      </c>
      <c r="D2464" s="2">
        <v>30</v>
      </c>
      <c r="E2464" s="2">
        <f t="shared" si="9"/>
        <v>12.452830188679314</v>
      </c>
    </row>
    <row r="2465" spans="1:5" ht="12.5" x14ac:dyDescent="0.25">
      <c r="A2465" s="2">
        <v>3926243</v>
      </c>
      <c r="B2465" s="2">
        <v>-11.18</v>
      </c>
      <c r="C2465" s="2">
        <v>-33.409999999999997</v>
      </c>
      <c r="D2465" s="2">
        <v>30</v>
      </c>
      <c r="E2465" s="2">
        <f t="shared" si="9"/>
        <v>12.115384615384528</v>
      </c>
    </row>
    <row r="2466" spans="1:5" ht="12.5" x14ac:dyDescent="0.25">
      <c r="A2466" s="2">
        <v>3926295</v>
      </c>
      <c r="B2466" s="2">
        <v>-11.18</v>
      </c>
      <c r="C2466" s="2">
        <v>-33.409999999999997</v>
      </c>
      <c r="D2466" s="2">
        <v>30</v>
      </c>
      <c r="E2466" s="2">
        <f t="shared" si="9"/>
        <v>0</v>
      </c>
    </row>
    <row r="2467" spans="1:5" ht="12.5" x14ac:dyDescent="0.25">
      <c r="A2467" s="2">
        <v>3926348</v>
      </c>
      <c r="B2467" s="2">
        <v>-11.18</v>
      </c>
      <c r="C2467" s="2">
        <v>-34.35</v>
      </c>
      <c r="D2467" s="2">
        <v>30</v>
      </c>
      <c r="E2467" s="2">
        <f t="shared" si="9"/>
        <v>17.735849056603865</v>
      </c>
    </row>
    <row r="2468" spans="1:5" ht="12.5" x14ac:dyDescent="0.25">
      <c r="A2468" s="2">
        <v>3926401</v>
      </c>
      <c r="B2468" s="2">
        <v>-11.18</v>
      </c>
      <c r="C2468" s="2">
        <v>-35.549999999999997</v>
      </c>
      <c r="D2468" s="2">
        <v>30</v>
      </c>
      <c r="E2468" s="2">
        <f t="shared" si="9"/>
        <v>22.641509433962181</v>
      </c>
    </row>
    <row r="2469" spans="1:5" ht="12.5" x14ac:dyDescent="0.25">
      <c r="A2469" s="2">
        <v>3926453</v>
      </c>
      <c r="B2469" s="2">
        <v>-11.18</v>
      </c>
      <c r="C2469" s="2">
        <v>-36.71</v>
      </c>
      <c r="D2469" s="2">
        <v>30</v>
      </c>
      <c r="E2469" s="2">
        <f t="shared" si="9"/>
        <v>22.307692307692378</v>
      </c>
    </row>
    <row r="2470" spans="1:5" ht="12.5" x14ac:dyDescent="0.25">
      <c r="A2470" s="2">
        <v>3926505</v>
      </c>
      <c r="B2470" s="2">
        <v>-11.18</v>
      </c>
      <c r="C2470" s="2">
        <v>-37.520000000000003</v>
      </c>
      <c r="D2470" s="2">
        <v>30</v>
      </c>
      <c r="E2470" s="2">
        <f t="shared" si="9"/>
        <v>15.576923076923121</v>
      </c>
    </row>
    <row r="2471" spans="1:5" ht="12.5" x14ac:dyDescent="0.25">
      <c r="A2471" s="2">
        <v>3926558</v>
      </c>
      <c r="B2471" s="2">
        <v>-11.18</v>
      </c>
      <c r="C2471" s="2">
        <v>-38.71</v>
      </c>
      <c r="D2471" s="2">
        <v>30</v>
      </c>
      <c r="E2471" s="2">
        <f t="shared" si="9"/>
        <v>22.452830188679201</v>
      </c>
    </row>
    <row r="2472" spans="1:5" ht="12.5" x14ac:dyDescent="0.25">
      <c r="A2472" s="2">
        <v>3926610</v>
      </c>
      <c r="B2472" s="2">
        <v>-10.62</v>
      </c>
      <c r="C2472" s="2">
        <v>-40.18</v>
      </c>
      <c r="D2472" s="2">
        <v>30</v>
      </c>
      <c r="E2472" s="2">
        <f t="shared" si="9"/>
        <v>28.269230769230749</v>
      </c>
    </row>
    <row r="2473" spans="1:5" ht="12.5" x14ac:dyDescent="0.25">
      <c r="A2473" s="2">
        <v>3926663</v>
      </c>
      <c r="B2473" s="2">
        <v>-10.62</v>
      </c>
      <c r="C2473" s="2">
        <v>-41.43</v>
      </c>
      <c r="D2473" s="2">
        <v>30</v>
      </c>
      <c r="E2473" s="2">
        <f t="shared" si="9"/>
        <v>23.584905660377359</v>
      </c>
    </row>
    <row r="2474" spans="1:5" ht="12.5" x14ac:dyDescent="0.25">
      <c r="A2474" s="2">
        <v>3926715</v>
      </c>
      <c r="B2474" s="2">
        <v>-10.62</v>
      </c>
      <c r="C2474" s="2">
        <v>-42.48</v>
      </c>
      <c r="D2474" s="2">
        <v>30</v>
      </c>
      <c r="E2474" s="2">
        <f t="shared" si="9"/>
        <v>20.19230769230764</v>
      </c>
    </row>
    <row r="2475" spans="1:5" ht="12.5" x14ac:dyDescent="0.25">
      <c r="A2475" s="2">
        <v>3926768</v>
      </c>
      <c r="B2475" s="2">
        <v>-10.62</v>
      </c>
      <c r="C2475" s="2">
        <v>-43.59</v>
      </c>
      <c r="D2475" s="2">
        <v>30</v>
      </c>
      <c r="E2475" s="2">
        <f t="shared" si="9"/>
        <v>20.943396226415217</v>
      </c>
    </row>
    <row r="2476" spans="1:5" ht="12.5" x14ac:dyDescent="0.25">
      <c r="A2476" s="2">
        <v>3926820</v>
      </c>
      <c r="B2476" s="2">
        <v>-10.62</v>
      </c>
      <c r="C2476" s="2">
        <v>-44.92</v>
      </c>
      <c r="D2476" s="2">
        <v>30</v>
      </c>
      <c r="E2476" s="2">
        <f t="shared" si="9"/>
        <v>25.576923076923041</v>
      </c>
    </row>
    <row r="2477" spans="1:5" ht="12.5" x14ac:dyDescent="0.25">
      <c r="A2477" s="2">
        <v>3926873</v>
      </c>
      <c r="B2477" s="2">
        <v>-9.92</v>
      </c>
      <c r="C2477" s="2">
        <v>-46.46</v>
      </c>
      <c r="D2477" s="2">
        <v>30</v>
      </c>
      <c r="E2477" s="2">
        <f t="shared" si="9"/>
        <v>29.056603773584889</v>
      </c>
    </row>
    <row r="2478" spans="1:5" ht="12.5" x14ac:dyDescent="0.25">
      <c r="A2478" s="2">
        <v>3926925</v>
      </c>
      <c r="B2478" s="2">
        <v>-9.92</v>
      </c>
      <c r="C2478" s="2">
        <v>-48.14</v>
      </c>
      <c r="D2478" s="2">
        <v>30</v>
      </c>
      <c r="E2478" s="2">
        <f t="shared" si="9"/>
        <v>32.307692307692307</v>
      </c>
    </row>
    <row r="2479" spans="1:5" ht="12.5" x14ac:dyDescent="0.25">
      <c r="A2479" s="2">
        <v>3926978</v>
      </c>
      <c r="B2479" s="2">
        <v>-9.92</v>
      </c>
      <c r="C2479" s="2">
        <v>-49.79</v>
      </c>
      <c r="D2479" s="2">
        <v>30</v>
      </c>
      <c r="E2479" s="2">
        <f t="shared" si="9"/>
        <v>31.132075471698087</v>
      </c>
    </row>
    <row r="2480" spans="1:5" ht="12.5" x14ac:dyDescent="0.25">
      <c r="A2480" s="2">
        <v>3927030</v>
      </c>
      <c r="B2480" s="2">
        <v>-9.92</v>
      </c>
      <c r="C2480" s="2">
        <v>-51.58</v>
      </c>
      <c r="D2480" s="2">
        <v>30</v>
      </c>
      <c r="E2480" s="2">
        <f t="shared" si="9"/>
        <v>34.423076923076906</v>
      </c>
    </row>
    <row r="2481" spans="1:5" ht="12.5" x14ac:dyDescent="0.25">
      <c r="A2481" s="2">
        <v>3927083</v>
      </c>
      <c r="B2481" s="2">
        <v>-9.92</v>
      </c>
      <c r="C2481" s="2">
        <v>-53.52</v>
      </c>
      <c r="D2481" s="2">
        <v>30</v>
      </c>
      <c r="E2481" s="2">
        <f t="shared" si="9"/>
        <v>36.603773584905753</v>
      </c>
    </row>
    <row r="2482" spans="1:5" ht="12.5" x14ac:dyDescent="0.25">
      <c r="A2482" s="2">
        <v>3927135</v>
      </c>
      <c r="B2482" s="2">
        <v>-9.92</v>
      </c>
      <c r="C2482" s="2">
        <v>-55.19</v>
      </c>
      <c r="D2482" s="2">
        <v>30</v>
      </c>
      <c r="E2482" s="2">
        <f t="shared" si="9"/>
        <v>32.115384615384514</v>
      </c>
    </row>
    <row r="2483" spans="1:5" ht="12.5" x14ac:dyDescent="0.25">
      <c r="A2483" s="2">
        <v>3927187</v>
      </c>
      <c r="B2483" s="2">
        <v>-9.92</v>
      </c>
      <c r="C2483" s="2">
        <v>-56.85</v>
      </c>
      <c r="D2483" s="2">
        <v>30</v>
      </c>
      <c r="E2483" s="2">
        <f t="shared" si="9"/>
        <v>31.923076923076994</v>
      </c>
    </row>
    <row r="2484" spans="1:5" ht="12.5" x14ac:dyDescent="0.25">
      <c r="A2484" s="2">
        <v>3927240</v>
      </c>
      <c r="B2484" s="2">
        <v>-9.42</v>
      </c>
      <c r="C2484" s="2">
        <v>-58.74</v>
      </c>
      <c r="D2484" s="2">
        <v>30</v>
      </c>
      <c r="E2484" s="2">
        <f t="shared" si="9"/>
        <v>35.660377358490578</v>
      </c>
    </row>
    <row r="2485" spans="1:5" ht="12.5" x14ac:dyDescent="0.25">
      <c r="A2485" s="2">
        <v>3927292</v>
      </c>
      <c r="B2485" s="2">
        <v>-9.42</v>
      </c>
      <c r="C2485" s="2">
        <v>-60.69</v>
      </c>
      <c r="D2485" s="2">
        <v>30</v>
      </c>
      <c r="E2485" s="2">
        <f t="shared" si="9"/>
        <v>37.499999999999915</v>
      </c>
    </row>
    <row r="2486" spans="1:5" ht="12.5" x14ac:dyDescent="0.25">
      <c r="A2486" s="2">
        <v>3927345</v>
      </c>
      <c r="B2486" s="2">
        <v>-9.42</v>
      </c>
      <c r="C2486" s="2">
        <v>-62.57</v>
      </c>
      <c r="D2486" s="2">
        <v>30</v>
      </c>
      <c r="E2486" s="2">
        <f t="shared" si="9"/>
        <v>35.471698113207594</v>
      </c>
    </row>
    <row r="2487" spans="1:5" ht="12.5" x14ac:dyDescent="0.25">
      <c r="A2487" s="2">
        <v>3927397</v>
      </c>
      <c r="B2487" s="2">
        <v>-8.8699999999999992</v>
      </c>
      <c r="C2487" s="2">
        <v>-64.42</v>
      </c>
      <c r="D2487" s="2">
        <v>30</v>
      </c>
      <c r="E2487" s="2">
        <f t="shared" si="9"/>
        <v>35.576923076923102</v>
      </c>
    </row>
    <row r="2488" spans="1:5" ht="12.5" x14ac:dyDescent="0.25">
      <c r="A2488" s="2">
        <v>3927450</v>
      </c>
      <c r="B2488" s="2">
        <v>-8.8699999999999992</v>
      </c>
      <c r="C2488" s="2">
        <v>-66.569999999999993</v>
      </c>
      <c r="D2488" s="2">
        <v>30</v>
      </c>
      <c r="E2488" s="2">
        <f t="shared" si="9"/>
        <v>40.566037735848894</v>
      </c>
    </row>
    <row r="2489" spans="1:5" ht="12.5" x14ac:dyDescent="0.25">
      <c r="A2489" s="2">
        <v>3927502</v>
      </c>
      <c r="B2489" s="2">
        <v>-8.8699999999999992</v>
      </c>
      <c r="C2489" s="2">
        <v>-68.900000000000006</v>
      </c>
      <c r="D2489" s="2">
        <v>30</v>
      </c>
      <c r="E2489" s="2">
        <f t="shared" si="9"/>
        <v>44.807692307692555</v>
      </c>
    </row>
    <row r="2490" spans="1:5" ht="12.5" x14ac:dyDescent="0.25">
      <c r="A2490" s="2">
        <v>3927555</v>
      </c>
      <c r="B2490" s="2">
        <v>-8.8699999999999992</v>
      </c>
      <c r="C2490" s="2">
        <v>-71.03</v>
      </c>
      <c r="D2490" s="2">
        <v>30</v>
      </c>
      <c r="E2490" s="2">
        <f t="shared" si="9"/>
        <v>40.188679245282934</v>
      </c>
    </row>
    <row r="2491" spans="1:5" ht="12.5" x14ac:dyDescent="0.25">
      <c r="A2491" s="2">
        <v>3927607</v>
      </c>
      <c r="B2491" s="2">
        <v>-8.8699999999999992</v>
      </c>
      <c r="C2491" s="2">
        <v>-72.95</v>
      </c>
      <c r="D2491" s="2">
        <v>30</v>
      </c>
      <c r="E2491" s="2">
        <f t="shared" si="9"/>
        <v>36.923076923076955</v>
      </c>
    </row>
    <row r="2492" spans="1:5" ht="12.5" x14ac:dyDescent="0.25">
      <c r="A2492" s="2">
        <v>3927659</v>
      </c>
      <c r="B2492" s="2">
        <v>-8.2899999999999991</v>
      </c>
      <c r="C2492" s="2">
        <v>-74.930000000000007</v>
      </c>
      <c r="D2492" s="2">
        <v>30</v>
      </c>
      <c r="E2492" s="2">
        <f t="shared" si="9"/>
        <v>38.076923076923158</v>
      </c>
    </row>
    <row r="2493" spans="1:5" ht="12.5" x14ac:dyDescent="0.25">
      <c r="A2493" s="2">
        <v>3927712</v>
      </c>
      <c r="B2493" s="2">
        <v>-8.2899999999999991</v>
      </c>
      <c r="C2493" s="2">
        <v>-77.03</v>
      </c>
      <c r="D2493" s="2">
        <v>30</v>
      </c>
      <c r="E2493" s="2">
        <f t="shared" si="9"/>
        <v>39.622641509433862</v>
      </c>
    </row>
    <row r="2494" spans="1:5" ht="12.5" x14ac:dyDescent="0.25">
      <c r="A2494" s="2">
        <v>3927764</v>
      </c>
      <c r="B2494" s="2">
        <v>-8.2899999999999991</v>
      </c>
      <c r="C2494" s="2">
        <v>-79.2</v>
      </c>
      <c r="D2494" s="2">
        <v>30</v>
      </c>
      <c r="E2494" s="2">
        <f t="shared" si="9"/>
        <v>41.730769230769269</v>
      </c>
    </row>
    <row r="2495" spans="1:5" ht="12.5" x14ac:dyDescent="0.25">
      <c r="A2495" s="2">
        <v>3927817</v>
      </c>
      <c r="B2495" s="2">
        <v>-8.2899999999999991</v>
      </c>
      <c r="C2495" s="2">
        <v>-81.44</v>
      </c>
      <c r="D2495" s="2">
        <v>30</v>
      </c>
      <c r="E2495" s="2">
        <f t="shared" si="9"/>
        <v>42.264150943396132</v>
      </c>
    </row>
    <row r="2496" spans="1:5" ht="12.5" x14ac:dyDescent="0.25">
      <c r="A2496" s="2">
        <v>3927869</v>
      </c>
      <c r="B2496" s="2">
        <v>-7.75</v>
      </c>
      <c r="C2496" s="2">
        <v>-83.49</v>
      </c>
      <c r="D2496" s="2">
        <v>30</v>
      </c>
      <c r="E2496" s="2">
        <f t="shared" si="9"/>
        <v>39.42307692307687</v>
      </c>
    </row>
    <row r="2497" spans="1:5" ht="12.5" x14ac:dyDescent="0.25">
      <c r="A2497" s="2">
        <v>3927921</v>
      </c>
      <c r="B2497" s="2">
        <v>-7.75</v>
      </c>
      <c r="C2497" s="2">
        <v>-85.46</v>
      </c>
      <c r="D2497" s="2">
        <v>30</v>
      </c>
      <c r="E2497" s="2">
        <f t="shared" si="9"/>
        <v>37.884615384615365</v>
      </c>
    </row>
    <row r="2498" spans="1:5" ht="12.5" x14ac:dyDescent="0.25">
      <c r="A2498" s="2">
        <v>3927974</v>
      </c>
      <c r="B2498" s="2">
        <v>-7.75</v>
      </c>
      <c r="C2498" s="2">
        <v>-87.5</v>
      </c>
      <c r="D2498" s="2">
        <v>30</v>
      </c>
      <c r="E2498" s="2">
        <f t="shared" si="9"/>
        <v>38.490566037735967</v>
      </c>
    </row>
    <row r="2499" spans="1:5" ht="12.5" x14ac:dyDescent="0.25">
      <c r="A2499" s="2">
        <v>3928027</v>
      </c>
      <c r="B2499" s="2">
        <v>-7.75</v>
      </c>
      <c r="C2499" s="2">
        <v>-89.47</v>
      </c>
      <c r="D2499" s="2">
        <v>30</v>
      </c>
      <c r="E2499" s="2">
        <f t="shared" si="9"/>
        <v>37.169811320754697</v>
      </c>
    </row>
    <row r="2500" spans="1:5" ht="12.5" x14ac:dyDescent="0.25">
      <c r="A2500" s="2">
        <v>3928079</v>
      </c>
      <c r="B2500" s="2">
        <v>-7.75</v>
      </c>
      <c r="C2500" s="2">
        <v>-91.56</v>
      </c>
      <c r="D2500" s="2">
        <v>30</v>
      </c>
      <c r="E2500" s="2">
        <f t="shared" si="9"/>
        <v>40.192307692307764</v>
      </c>
    </row>
    <row r="2501" spans="1:5" ht="12.5" x14ac:dyDescent="0.25">
      <c r="A2501" s="2">
        <v>3928131</v>
      </c>
      <c r="B2501" s="2">
        <v>-7.75</v>
      </c>
      <c r="C2501" s="2">
        <v>-93.72</v>
      </c>
      <c r="D2501" s="2">
        <v>30</v>
      </c>
      <c r="E2501" s="2">
        <f t="shared" si="9"/>
        <v>41.538461538461469</v>
      </c>
    </row>
    <row r="2502" spans="1:5" ht="12.5" x14ac:dyDescent="0.25">
      <c r="A2502" s="2">
        <v>3928183</v>
      </c>
      <c r="B2502" s="2">
        <v>-7.75</v>
      </c>
      <c r="C2502" s="2">
        <v>-95.55</v>
      </c>
      <c r="D2502" s="2">
        <v>30</v>
      </c>
      <c r="E2502" s="2">
        <f t="shared" si="9"/>
        <v>35.192307692307658</v>
      </c>
    </row>
    <row r="2503" spans="1:5" ht="12.5" x14ac:dyDescent="0.25">
      <c r="A2503" s="2">
        <v>3928237</v>
      </c>
      <c r="B2503" s="2">
        <v>-7.75</v>
      </c>
      <c r="C2503" s="2">
        <v>-97.42</v>
      </c>
      <c r="D2503" s="2">
        <v>30</v>
      </c>
      <c r="E2503" s="2">
        <f t="shared" si="9"/>
        <v>34.629629629629711</v>
      </c>
    </row>
    <row r="2504" spans="1:5" ht="12.5" x14ac:dyDescent="0.25">
      <c r="A2504" s="2">
        <v>3928289</v>
      </c>
      <c r="B2504" s="2">
        <v>-7.75</v>
      </c>
      <c r="C2504" s="2">
        <v>-99.54</v>
      </c>
      <c r="D2504" s="2">
        <v>30</v>
      </c>
      <c r="E2504" s="2">
        <f t="shared" si="9"/>
        <v>40.769230769230859</v>
      </c>
    </row>
    <row r="2505" spans="1:5" ht="12.5" x14ac:dyDescent="0.25">
      <c r="A2505" s="2">
        <v>3928341</v>
      </c>
      <c r="B2505" s="2">
        <v>-7.23</v>
      </c>
      <c r="C2505" s="2">
        <v>-101.49</v>
      </c>
      <c r="D2505" s="2">
        <v>30</v>
      </c>
      <c r="E2505" s="2">
        <f t="shared" si="9"/>
        <v>37.49999999999978</v>
      </c>
    </row>
    <row r="2506" spans="1:5" ht="12.5" x14ac:dyDescent="0.25">
      <c r="A2506" s="2">
        <v>3928393</v>
      </c>
      <c r="B2506" s="2">
        <v>-7.23</v>
      </c>
      <c r="C2506" s="2">
        <v>-103.11</v>
      </c>
      <c r="D2506" s="2">
        <v>30</v>
      </c>
      <c r="E2506" s="2">
        <f t="shared" si="9"/>
        <v>31.153846153846242</v>
      </c>
    </row>
    <row r="2507" spans="1:5" ht="12.5" x14ac:dyDescent="0.25">
      <c r="A2507" s="2">
        <v>3928446</v>
      </c>
      <c r="B2507" s="2">
        <v>-7.23</v>
      </c>
      <c r="C2507" s="2">
        <v>-104.69</v>
      </c>
      <c r="D2507" s="2">
        <v>30</v>
      </c>
      <c r="E2507" s="2">
        <f t="shared" si="9"/>
        <v>29.811320754716945</v>
      </c>
    </row>
    <row r="2508" spans="1:5" ht="12.5" x14ac:dyDescent="0.25">
      <c r="A2508" s="2">
        <v>3928499</v>
      </c>
      <c r="B2508" s="2">
        <v>-7.23</v>
      </c>
      <c r="C2508" s="2">
        <v>-106.45</v>
      </c>
      <c r="D2508" s="2">
        <v>30</v>
      </c>
      <c r="E2508" s="2">
        <f t="shared" si="9"/>
        <v>33.207547169811413</v>
      </c>
    </row>
    <row r="2509" spans="1:5" ht="12.5" x14ac:dyDescent="0.25">
      <c r="A2509" s="2">
        <v>3928551</v>
      </c>
      <c r="B2509" s="2">
        <v>-7.23</v>
      </c>
      <c r="C2509" s="2">
        <v>-107.98</v>
      </c>
      <c r="D2509" s="2">
        <v>30</v>
      </c>
      <c r="E2509" s="2">
        <f t="shared" si="9"/>
        <v>29.423076923076945</v>
      </c>
    </row>
    <row r="2510" spans="1:5" ht="12.5" x14ac:dyDescent="0.25">
      <c r="A2510" s="2">
        <v>3928603</v>
      </c>
      <c r="B2510" s="2">
        <v>-7.23</v>
      </c>
      <c r="C2510" s="2">
        <v>-109.26</v>
      </c>
      <c r="D2510" s="2">
        <v>30</v>
      </c>
      <c r="E2510" s="2">
        <f t="shared" si="9"/>
        <v>24.615384615384638</v>
      </c>
    </row>
    <row r="2511" spans="1:5" ht="12.5" x14ac:dyDescent="0.25">
      <c r="A2511" s="2">
        <v>3928656</v>
      </c>
      <c r="B2511" s="2">
        <v>-7.23</v>
      </c>
      <c r="C2511" s="2">
        <v>-110.92</v>
      </c>
      <c r="D2511" s="2">
        <v>30</v>
      </c>
      <c r="E2511" s="2">
        <f t="shared" si="9"/>
        <v>31.320754716981067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Positive X</vt:lpstr>
      <vt:lpstr>Negative X</vt:lpstr>
      <vt:lpstr>Positive Y</vt:lpstr>
      <vt:lpstr>Negative 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Ning Sue</cp:lastModifiedBy>
  <dcterms:modified xsi:type="dcterms:W3CDTF">2024-05-31T21:09:15Z</dcterms:modified>
</cp:coreProperties>
</file>