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itive X" sheetId="1" r:id="rId4"/>
    <sheet state="visible" name="Negative X" sheetId="2" r:id="rId5"/>
    <sheet state="visible" name="Positive Y" sheetId="3" r:id="rId6"/>
    <sheet state="visible" name="Negative Y" sheetId="4" r:id="rId7"/>
  </sheets>
  <definedNames/>
  <calcPr/>
</workbook>
</file>

<file path=xl/sharedStrings.xml><?xml version="1.0" encoding="utf-8"?>
<sst xmlns="http://schemas.openxmlformats.org/spreadsheetml/2006/main" count="28" uniqueCount="10">
  <si>
    <t>Characterizing Positive X</t>
  </si>
  <si>
    <t>Time</t>
  </si>
  <si>
    <t>X</t>
  </si>
  <si>
    <t>Y</t>
  </si>
  <si>
    <t>PWM</t>
  </si>
  <si>
    <t>Velocity</t>
  </si>
  <si>
    <t>Max Value</t>
  </si>
  <si>
    <t>Characterizing Negative X</t>
  </si>
  <si>
    <t>Characterizing Positive Y</t>
  </si>
  <si>
    <t>Characterizing Negative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</si>
</sst>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1F1F1F"/>
      <name val="&quot;Google Sans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13"/>
  </cols>
  <sheetData>
    <row r="1">
      <c r="A1" s="1" t="s">
        <v>0</v>
      </c>
      <c r="B1" s="2"/>
      <c r="C1" s="2"/>
      <c r="D1" s="2"/>
      <c r="E1" s="2"/>
      <c r="F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>
        <v>5057.0</v>
      </c>
      <c r="B3" s="3">
        <v>-13.51</v>
      </c>
      <c r="C3" s="3">
        <v>-7.66</v>
      </c>
      <c r="D3" s="3">
        <v>0.0</v>
      </c>
      <c r="F3" s="4">
        <f>max(E4:E83)</f>
        <v>129.2307692</v>
      </c>
    </row>
    <row r="4">
      <c r="A4" s="3">
        <v>5109.0</v>
      </c>
      <c r="B4" s="3">
        <v>-20.23</v>
      </c>
      <c r="C4" s="3">
        <v>-11.48</v>
      </c>
      <c r="D4" s="3">
        <v>0.0</v>
      </c>
      <c r="E4" s="4">
        <f t="shared" ref="E4:E83" si="1">abs(((B4-B3)*1000)/((A4-A3)))</f>
        <v>129.2307692</v>
      </c>
    </row>
    <row r="5">
      <c r="A5" s="3">
        <v>5163.0</v>
      </c>
      <c r="B5" s="3">
        <v>-20.81</v>
      </c>
      <c r="C5" s="3">
        <v>-11.48</v>
      </c>
      <c r="D5" s="3">
        <v>0.0</v>
      </c>
      <c r="E5" s="4">
        <f t="shared" si="1"/>
        <v>10.74074074</v>
      </c>
    </row>
    <row r="6">
      <c r="A6" s="3">
        <v>5215.0</v>
      </c>
      <c r="B6" s="3">
        <v>-19.66</v>
      </c>
      <c r="C6" s="3">
        <v>-11.48</v>
      </c>
      <c r="D6" s="3">
        <v>0.0</v>
      </c>
      <c r="E6" s="4">
        <f t="shared" si="1"/>
        <v>22.11538462</v>
      </c>
    </row>
    <row r="7">
      <c r="A7" s="3">
        <v>5267.0</v>
      </c>
      <c r="B7" s="3">
        <v>-19.08</v>
      </c>
      <c r="C7" s="3">
        <v>-10.92</v>
      </c>
      <c r="D7" s="3">
        <v>0.0</v>
      </c>
      <c r="E7" s="4">
        <f t="shared" si="1"/>
        <v>11.15384615</v>
      </c>
    </row>
    <row r="8">
      <c r="A8" s="3">
        <v>5319.0</v>
      </c>
      <c r="B8" s="3">
        <v>-19.08</v>
      </c>
      <c r="C8" s="3">
        <v>-10.92</v>
      </c>
      <c r="D8" s="3">
        <v>0.0</v>
      </c>
      <c r="E8" s="4">
        <f t="shared" si="1"/>
        <v>0</v>
      </c>
    </row>
    <row r="9">
      <c r="A9" s="3">
        <v>5371.0</v>
      </c>
      <c r="B9" s="3">
        <v>-19.08</v>
      </c>
      <c r="C9" s="3">
        <v>-10.92</v>
      </c>
      <c r="D9" s="3">
        <v>0.0</v>
      </c>
      <c r="E9" s="4">
        <f t="shared" si="1"/>
        <v>0</v>
      </c>
    </row>
    <row r="10">
      <c r="A10" s="3">
        <v>5424.0</v>
      </c>
      <c r="B10" s="3">
        <v>-19.08</v>
      </c>
      <c r="C10" s="3">
        <v>-10.92</v>
      </c>
      <c r="D10" s="3">
        <v>0.0</v>
      </c>
      <c r="E10" s="4">
        <f t="shared" si="1"/>
        <v>0</v>
      </c>
    </row>
    <row r="11">
      <c r="A11" s="3">
        <v>5476.0</v>
      </c>
      <c r="B11" s="3">
        <v>-19.08</v>
      </c>
      <c r="C11" s="3">
        <v>-10.92</v>
      </c>
      <c r="D11" s="3">
        <v>0.0</v>
      </c>
      <c r="E11" s="4">
        <f t="shared" si="1"/>
        <v>0</v>
      </c>
    </row>
    <row r="12">
      <c r="A12" s="3">
        <v>5528.0</v>
      </c>
      <c r="B12" s="3">
        <v>-19.08</v>
      </c>
      <c r="C12" s="3">
        <v>-10.92</v>
      </c>
      <c r="D12" s="3">
        <v>0.0</v>
      </c>
      <c r="E12" s="4">
        <f t="shared" si="1"/>
        <v>0</v>
      </c>
    </row>
    <row r="13">
      <c r="A13" s="3">
        <v>5580.0</v>
      </c>
      <c r="B13" s="3">
        <v>-19.08</v>
      </c>
      <c r="C13" s="3">
        <v>-10.92</v>
      </c>
      <c r="D13" s="3">
        <v>0.0</v>
      </c>
      <c r="E13" s="4">
        <f t="shared" si="1"/>
        <v>0</v>
      </c>
    </row>
    <row r="14">
      <c r="A14" s="3">
        <v>5633.0</v>
      </c>
      <c r="B14" s="3">
        <v>-19.08</v>
      </c>
      <c r="C14" s="3">
        <v>-10.92</v>
      </c>
      <c r="D14" s="3">
        <v>0.0</v>
      </c>
      <c r="E14" s="4">
        <f t="shared" si="1"/>
        <v>0</v>
      </c>
    </row>
    <row r="15">
      <c r="A15" s="3">
        <v>5686.0</v>
      </c>
      <c r="B15" s="3">
        <v>-19.08</v>
      </c>
      <c r="C15" s="3">
        <v>-10.92</v>
      </c>
      <c r="D15" s="3">
        <v>0.0</v>
      </c>
      <c r="E15" s="4">
        <f t="shared" si="1"/>
        <v>0</v>
      </c>
    </row>
    <row r="16">
      <c r="A16" s="3">
        <v>5738.0</v>
      </c>
      <c r="B16" s="3">
        <v>-19.08</v>
      </c>
      <c r="C16" s="3">
        <v>-10.92</v>
      </c>
      <c r="D16" s="3">
        <v>0.0</v>
      </c>
      <c r="E16" s="4">
        <f t="shared" si="1"/>
        <v>0</v>
      </c>
    </row>
    <row r="17">
      <c r="A17" s="3">
        <v>5790.0</v>
      </c>
      <c r="B17" s="3">
        <v>-19.08</v>
      </c>
      <c r="C17" s="3">
        <v>-10.92</v>
      </c>
      <c r="D17" s="3">
        <v>0.0</v>
      </c>
      <c r="E17" s="4">
        <f t="shared" si="1"/>
        <v>0</v>
      </c>
    </row>
    <row r="18">
      <c r="A18" s="3">
        <v>5842.0</v>
      </c>
      <c r="B18" s="3">
        <v>-19.08</v>
      </c>
      <c r="C18" s="3">
        <v>-10.92</v>
      </c>
      <c r="D18" s="3">
        <v>0.0</v>
      </c>
      <c r="E18" s="4">
        <f t="shared" si="1"/>
        <v>0</v>
      </c>
    </row>
    <row r="19">
      <c r="A19" s="3">
        <v>5895.0</v>
      </c>
      <c r="B19" s="3">
        <v>-19.08</v>
      </c>
      <c r="C19" s="3">
        <v>-10.92</v>
      </c>
      <c r="D19" s="3">
        <v>0.0</v>
      </c>
      <c r="E19" s="4">
        <f t="shared" si="1"/>
        <v>0</v>
      </c>
    </row>
    <row r="20">
      <c r="A20" s="3">
        <v>5947.0</v>
      </c>
      <c r="B20" s="3">
        <v>-19.08</v>
      </c>
      <c r="C20" s="3">
        <v>-10.92</v>
      </c>
      <c r="D20" s="3">
        <v>0.0</v>
      </c>
      <c r="E20" s="4">
        <f t="shared" si="1"/>
        <v>0</v>
      </c>
    </row>
    <row r="21">
      <c r="A21" s="3">
        <v>5999.0</v>
      </c>
      <c r="B21" s="3">
        <v>-19.08</v>
      </c>
      <c r="C21" s="3">
        <v>-10.92</v>
      </c>
      <c r="D21" s="3">
        <v>0.0</v>
      </c>
      <c r="E21" s="4">
        <f t="shared" si="1"/>
        <v>0</v>
      </c>
    </row>
    <row r="22">
      <c r="A22" s="3">
        <v>6051.0</v>
      </c>
      <c r="B22" s="3">
        <v>-19.08</v>
      </c>
      <c r="C22" s="3">
        <v>-10.92</v>
      </c>
      <c r="D22" s="3">
        <v>0.0</v>
      </c>
      <c r="E22" s="4">
        <f t="shared" si="1"/>
        <v>0</v>
      </c>
    </row>
    <row r="23">
      <c r="A23" s="3">
        <v>6104.0</v>
      </c>
      <c r="B23" s="3">
        <v>-19.08</v>
      </c>
      <c r="C23" s="3">
        <v>-10.92</v>
      </c>
      <c r="D23" s="3">
        <v>0.0</v>
      </c>
      <c r="E23" s="4">
        <f t="shared" si="1"/>
        <v>0</v>
      </c>
    </row>
    <row r="24">
      <c r="A24" s="3">
        <v>6156.0</v>
      </c>
      <c r="B24" s="3">
        <v>-19.08</v>
      </c>
      <c r="C24" s="3">
        <v>-10.92</v>
      </c>
      <c r="D24" s="3">
        <v>0.0</v>
      </c>
      <c r="E24" s="4">
        <f t="shared" si="1"/>
        <v>0</v>
      </c>
    </row>
    <row r="25">
      <c r="A25" s="3">
        <v>6209.0</v>
      </c>
      <c r="B25" s="3">
        <v>-19.08</v>
      </c>
      <c r="C25" s="3">
        <v>-10.92</v>
      </c>
      <c r="D25" s="3">
        <v>0.0</v>
      </c>
      <c r="E25" s="4">
        <f t="shared" si="1"/>
        <v>0</v>
      </c>
    </row>
    <row r="26">
      <c r="A26" s="3">
        <v>6261.0</v>
      </c>
      <c r="B26" s="3">
        <v>-19.08</v>
      </c>
      <c r="C26" s="3">
        <v>-10.92</v>
      </c>
      <c r="D26" s="3">
        <v>0.0</v>
      </c>
      <c r="E26" s="4">
        <f t="shared" si="1"/>
        <v>0</v>
      </c>
    </row>
    <row r="27">
      <c r="A27" s="3">
        <v>6313.0</v>
      </c>
      <c r="B27" s="3">
        <v>-19.08</v>
      </c>
      <c r="C27" s="3">
        <v>-10.92</v>
      </c>
      <c r="D27" s="3">
        <v>0.0</v>
      </c>
      <c r="E27" s="4">
        <f t="shared" si="1"/>
        <v>0</v>
      </c>
    </row>
    <row r="28">
      <c r="A28" s="3">
        <v>6366.0</v>
      </c>
      <c r="B28" s="3">
        <v>-19.08</v>
      </c>
      <c r="C28" s="3">
        <v>-10.92</v>
      </c>
      <c r="D28" s="3">
        <v>0.0</v>
      </c>
      <c r="E28" s="4">
        <f t="shared" si="1"/>
        <v>0</v>
      </c>
    </row>
    <row r="29">
      <c r="A29" s="3">
        <v>6418.0</v>
      </c>
      <c r="B29" s="3">
        <v>-19.08</v>
      </c>
      <c r="C29" s="3">
        <v>-10.92</v>
      </c>
      <c r="D29" s="3">
        <v>0.0</v>
      </c>
      <c r="E29" s="4">
        <f t="shared" si="1"/>
        <v>0</v>
      </c>
    </row>
    <row r="30">
      <c r="A30" s="3">
        <v>6470.0</v>
      </c>
      <c r="B30" s="3">
        <v>-17.53</v>
      </c>
      <c r="C30" s="3">
        <v>-10.92</v>
      </c>
      <c r="D30" s="3">
        <v>0.0</v>
      </c>
      <c r="E30" s="4">
        <f t="shared" si="1"/>
        <v>29.80769231</v>
      </c>
    </row>
    <row r="31">
      <c r="A31" s="3">
        <v>6522.0</v>
      </c>
      <c r="B31" s="3">
        <v>-15.4</v>
      </c>
      <c r="C31" s="3">
        <v>-11.68</v>
      </c>
      <c r="D31" s="3">
        <v>0.0</v>
      </c>
      <c r="E31" s="4">
        <f t="shared" si="1"/>
        <v>40.96153846</v>
      </c>
    </row>
    <row r="32">
      <c r="A32" s="3">
        <v>6575.0</v>
      </c>
      <c r="B32" s="3">
        <v>-13.26</v>
      </c>
      <c r="C32" s="3">
        <v>-11.68</v>
      </c>
      <c r="D32" s="3">
        <v>0.0</v>
      </c>
      <c r="E32" s="4">
        <f t="shared" si="1"/>
        <v>40.37735849</v>
      </c>
    </row>
    <row r="33">
      <c r="A33" s="3">
        <v>6627.0</v>
      </c>
      <c r="B33" s="3">
        <v>-11.27</v>
      </c>
      <c r="C33" s="3">
        <v>-12.48</v>
      </c>
      <c r="D33" s="3">
        <v>0.0</v>
      </c>
      <c r="E33" s="4">
        <f t="shared" si="1"/>
        <v>38.26923077</v>
      </c>
    </row>
    <row r="34">
      <c r="A34" s="3">
        <v>6679.0</v>
      </c>
      <c r="B34" s="3">
        <v>-9.11</v>
      </c>
      <c r="C34" s="3">
        <v>-12.48</v>
      </c>
      <c r="D34" s="3">
        <v>0.0</v>
      </c>
      <c r="E34" s="4">
        <f t="shared" si="1"/>
        <v>41.53846154</v>
      </c>
    </row>
    <row r="35">
      <c r="A35" s="3">
        <v>6731.0</v>
      </c>
      <c r="B35" s="3">
        <v>-6.27</v>
      </c>
      <c r="C35" s="3">
        <v>-13.11</v>
      </c>
      <c r="D35" s="3">
        <v>0.0</v>
      </c>
      <c r="E35" s="4">
        <f t="shared" si="1"/>
        <v>54.61538462</v>
      </c>
    </row>
    <row r="36">
      <c r="A36" s="3">
        <v>6785.0</v>
      </c>
      <c r="B36" s="3">
        <v>-2.85</v>
      </c>
      <c r="C36" s="3">
        <v>-13.11</v>
      </c>
      <c r="D36" s="3">
        <v>0.0</v>
      </c>
      <c r="E36" s="4">
        <f t="shared" si="1"/>
        <v>63.33333333</v>
      </c>
    </row>
    <row r="37">
      <c r="A37" s="3">
        <v>6837.0</v>
      </c>
      <c r="B37" s="3">
        <v>-0.53</v>
      </c>
      <c r="C37" s="3">
        <v>-13.11</v>
      </c>
      <c r="D37" s="3">
        <v>0.0</v>
      </c>
      <c r="E37" s="4">
        <f t="shared" si="1"/>
        <v>44.61538462</v>
      </c>
    </row>
    <row r="38">
      <c r="A38" s="3">
        <v>6889.0</v>
      </c>
      <c r="B38" s="3">
        <v>-0.53</v>
      </c>
      <c r="C38" s="3">
        <v>-13.11</v>
      </c>
      <c r="D38" s="3">
        <v>0.0</v>
      </c>
      <c r="E38" s="4">
        <f t="shared" si="1"/>
        <v>0</v>
      </c>
    </row>
    <row r="39">
      <c r="A39" s="3">
        <v>6941.0</v>
      </c>
      <c r="B39" s="3">
        <v>-2.95</v>
      </c>
      <c r="C39" s="3">
        <v>-12.56</v>
      </c>
      <c r="D39" s="3">
        <v>0.0</v>
      </c>
      <c r="E39" s="4">
        <f t="shared" si="1"/>
        <v>46.53846154</v>
      </c>
    </row>
    <row r="40">
      <c r="A40" s="3">
        <v>6993.0</v>
      </c>
      <c r="B40" s="3">
        <v>-5.74</v>
      </c>
      <c r="C40" s="3">
        <v>-12.56</v>
      </c>
      <c r="D40" s="3">
        <v>0.0</v>
      </c>
      <c r="E40" s="4">
        <f t="shared" si="1"/>
        <v>53.65384615</v>
      </c>
    </row>
    <row r="41">
      <c r="A41" s="3">
        <v>7046.0</v>
      </c>
      <c r="B41" s="3">
        <v>-8.02</v>
      </c>
      <c r="C41" s="3">
        <v>-12.56</v>
      </c>
      <c r="D41" s="3">
        <v>0.0</v>
      </c>
      <c r="E41" s="4">
        <f t="shared" si="1"/>
        <v>43.01886792</v>
      </c>
    </row>
    <row r="42">
      <c r="A42" s="3">
        <v>7098.0</v>
      </c>
      <c r="B42" s="3">
        <v>-9.42</v>
      </c>
      <c r="C42" s="3">
        <v>-12.56</v>
      </c>
      <c r="D42" s="3">
        <v>0.0</v>
      </c>
      <c r="E42" s="4">
        <f t="shared" si="1"/>
        <v>26.92307692</v>
      </c>
    </row>
    <row r="43">
      <c r="A43" s="3">
        <v>7150.0</v>
      </c>
      <c r="B43" s="3">
        <v>-10.46</v>
      </c>
      <c r="C43" s="3">
        <v>-12.56</v>
      </c>
      <c r="D43" s="3">
        <v>0.0</v>
      </c>
      <c r="E43" s="4">
        <f t="shared" si="1"/>
        <v>20</v>
      </c>
    </row>
    <row r="44">
      <c r="A44" s="3">
        <v>7202.0</v>
      </c>
      <c r="B44" s="3">
        <v>-11.69</v>
      </c>
      <c r="C44" s="3">
        <v>-12.56</v>
      </c>
      <c r="D44" s="3">
        <v>0.0</v>
      </c>
      <c r="E44" s="4">
        <f t="shared" si="1"/>
        <v>23.65384615</v>
      </c>
    </row>
    <row r="45">
      <c r="A45" s="3">
        <v>7255.0</v>
      </c>
      <c r="B45" s="3">
        <v>-12.87</v>
      </c>
      <c r="C45" s="3">
        <v>-12.56</v>
      </c>
      <c r="D45" s="3">
        <v>0.0</v>
      </c>
      <c r="E45" s="4">
        <f t="shared" si="1"/>
        <v>22.26415094</v>
      </c>
    </row>
    <row r="46">
      <c r="A46" s="3">
        <v>7307.0</v>
      </c>
      <c r="B46" s="3">
        <v>-13.69</v>
      </c>
      <c r="C46" s="3">
        <v>-12.56</v>
      </c>
      <c r="D46" s="3">
        <v>0.0</v>
      </c>
      <c r="E46" s="4">
        <f t="shared" si="1"/>
        <v>15.76923077</v>
      </c>
    </row>
    <row r="47">
      <c r="A47" s="3">
        <v>7359.0</v>
      </c>
      <c r="B47" s="3">
        <v>-14.34</v>
      </c>
      <c r="C47" s="3">
        <v>-12.0</v>
      </c>
      <c r="D47" s="3">
        <v>0.0</v>
      </c>
      <c r="E47" s="4">
        <f t="shared" si="1"/>
        <v>12.5</v>
      </c>
    </row>
    <row r="48">
      <c r="A48" s="3">
        <v>7411.0</v>
      </c>
      <c r="B48" s="3">
        <v>-14.87</v>
      </c>
      <c r="C48" s="3">
        <v>-12.0</v>
      </c>
      <c r="D48" s="3">
        <v>0.0</v>
      </c>
      <c r="E48" s="4">
        <f t="shared" si="1"/>
        <v>10.19230769</v>
      </c>
    </row>
    <row r="49">
      <c r="A49" s="3">
        <v>7463.0</v>
      </c>
      <c r="B49" s="3">
        <v>-14.87</v>
      </c>
      <c r="C49" s="3">
        <v>-11.03</v>
      </c>
      <c r="D49" s="3">
        <v>0.0</v>
      </c>
      <c r="E49" s="4">
        <f t="shared" si="1"/>
        <v>0</v>
      </c>
    </row>
    <row r="50">
      <c r="A50" s="3">
        <v>7517.0</v>
      </c>
      <c r="B50" s="3">
        <v>-14.87</v>
      </c>
      <c r="C50" s="3">
        <v>-11.03</v>
      </c>
      <c r="D50" s="3">
        <v>0.0</v>
      </c>
      <c r="E50" s="4">
        <f t="shared" si="1"/>
        <v>0</v>
      </c>
    </row>
    <row r="51">
      <c r="A51" s="3">
        <v>7569.0</v>
      </c>
      <c r="B51" s="3">
        <v>-14.87</v>
      </c>
      <c r="C51" s="3">
        <v>-11.03</v>
      </c>
      <c r="D51" s="3">
        <v>0.0</v>
      </c>
      <c r="E51" s="4">
        <f t="shared" si="1"/>
        <v>0</v>
      </c>
    </row>
    <row r="52">
      <c r="A52" s="3">
        <v>7621.0</v>
      </c>
      <c r="B52" s="3">
        <v>-14.87</v>
      </c>
      <c r="C52" s="3">
        <v>-11.03</v>
      </c>
      <c r="D52" s="3">
        <v>0.0</v>
      </c>
      <c r="E52" s="4">
        <f t="shared" si="1"/>
        <v>0</v>
      </c>
    </row>
    <row r="53">
      <c r="A53" s="3">
        <v>7673.0</v>
      </c>
      <c r="B53" s="3">
        <v>-14.87</v>
      </c>
      <c r="C53" s="3">
        <v>-11.03</v>
      </c>
      <c r="D53" s="3">
        <v>0.0</v>
      </c>
      <c r="E53" s="4">
        <f t="shared" si="1"/>
        <v>0</v>
      </c>
    </row>
    <row r="54">
      <c r="A54" s="3">
        <v>7726.0</v>
      </c>
      <c r="B54" s="3">
        <v>-14.87</v>
      </c>
      <c r="C54" s="3">
        <v>-11.03</v>
      </c>
      <c r="D54" s="3">
        <v>0.0</v>
      </c>
      <c r="E54" s="4">
        <f t="shared" si="1"/>
        <v>0</v>
      </c>
    </row>
    <row r="55">
      <c r="A55" s="3">
        <v>7778.0</v>
      </c>
      <c r="B55" s="3">
        <v>-14.87</v>
      </c>
      <c r="C55" s="3">
        <v>-11.03</v>
      </c>
      <c r="D55" s="3">
        <v>0.0</v>
      </c>
      <c r="E55" s="4">
        <f t="shared" si="1"/>
        <v>0</v>
      </c>
    </row>
    <row r="56">
      <c r="A56" s="3">
        <v>7830.0</v>
      </c>
      <c r="B56" s="3">
        <v>-14.87</v>
      </c>
      <c r="C56" s="3">
        <v>-11.03</v>
      </c>
      <c r="D56" s="3">
        <v>0.0</v>
      </c>
      <c r="E56" s="4">
        <f t="shared" si="1"/>
        <v>0</v>
      </c>
    </row>
    <row r="57">
      <c r="A57" s="3">
        <v>7882.0</v>
      </c>
      <c r="B57" s="3">
        <v>-14.87</v>
      </c>
      <c r="C57" s="3">
        <v>-11.03</v>
      </c>
      <c r="D57" s="3">
        <v>0.0</v>
      </c>
      <c r="E57" s="4">
        <f t="shared" si="1"/>
        <v>0</v>
      </c>
    </row>
    <row r="58">
      <c r="A58" s="3">
        <v>7934.0</v>
      </c>
      <c r="B58" s="3">
        <v>-14.87</v>
      </c>
      <c r="C58" s="3">
        <v>-11.03</v>
      </c>
      <c r="D58" s="3">
        <v>0.0</v>
      </c>
      <c r="E58" s="4">
        <f t="shared" si="1"/>
        <v>0</v>
      </c>
    </row>
    <row r="59">
      <c r="A59" s="3">
        <v>7987.0</v>
      </c>
      <c r="B59" s="3">
        <v>-14.87</v>
      </c>
      <c r="C59" s="3">
        <v>-11.03</v>
      </c>
      <c r="D59" s="3">
        <v>0.0</v>
      </c>
      <c r="E59" s="4">
        <f t="shared" si="1"/>
        <v>0</v>
      </c>
    </row>
    <row r="60">
      <c r="A60" s="3">
        <v>8040.0</v>
      </c>
      <c r="B60" s="3">
        <v>-14.87</v>
      </c>
      <c r="C60" s="3">
        <v>-11.03</v>
      </c>
      <c r="D60" s="3">
        <v>0.0</v>
      </c>
      <c r="E60" s="4">
        <f t="shared" si="1"/>
        <v>0</v>
      </c>
    </row>
    <row r="61">
      <c r="A61" s="3">
        <v>8092.0</v>
      </c>
      <c r="B61" s="3">
        <v>-14.87</v>
      </c>
      <c r="C61" s="3">
        <v>-11.03</v>
      </c>
      <c r="D61" s="3">
        <v>0.0</v>
      </c>
      <c r="E61" s="4">
        <f t="shared" si="1"/>
        <v>0</v>
      </c>
    </row>
    <row r="62">
      <c r="A62" s="3">
        <v>8144.0</v>
      </c>
      <c r="B62" s="3">
        <v>-14.87</v>
      </c>
      <c r="C62" s="3">
        <v>-11.03</v>
      </c>
      <c r="D62" s="3">
        <v>0.0</v>
      </c>
      <c r="E62" s="4">
        <f t="shared" si="1"/>
        <v>0</v>
      </c>
    </row>
    <row r="63">
      <c r="A63" s="3">
        <v>8197.0</v>
      </c>
      <c r="B63" s="3">
        <v>-15.42</v>
      </c>
      <c r="C63" s="3">
        <v>-11.03</v>
      </c>
      <c r="D63" s="3">
        <v>0.0</v>
      </c>
      <c r="E63" s="4">
        <f t="shared" si="1"/>
        <v>10.37735849</v>
      </c>
    </row>
    <row r="64">
      <c r="A64" s="3">
        <v>8249.0</v>
      </c>
      <c r="B64" s="3">
        <v>-15.42</v>
      </c>
      <c r="C64" s="3">
        <v>-11.03</v>
      </c>
      <c r="D64" s="3">
        <v>0.0</v>
      </c>
      <c r="E64" s="4">
        <f t="shared" si="1"/>
        <v>0</v>
      </c>
    </row>
    <row r="65">
      <c r="A65" s="3">
        <v>8301.0</v>
      </c>
      <c r="B65" s="3">
        <v>-15.42</v>
      </c>
      <c r="C65" s="3">
        <v>-11.03</v>
      </c>
      <c r="D65" s="3">
        <v>0.0</v>
      </c>
      <c r="E65" s="4">
        <f t="shared" si="1"/>
        <v>0</v>
      </c>
    </row>
    <row r="66">
      <c r="A66" s="3">
        <v>8353.0</v>
      </c>
      <c r="B66" s="3">
        <v>-15.42</v>
      </c>
      <c r="C66" s="3">
        <v>-11.03</v>
      </c>
      <c r="D66" s="3">
        <v>0.0</v>
      </c>
      <c r="E66" s="4">
        <f t="shared" si="1"/>
        <v>0</v>
      </c>
    </row>
    <row r="67">
      <c r="A67" s="3">
        <v>8406.0</v>
      </c>
      <c r="B67" s="3">
        <v>-15.42</v>
      </c>
      <c r="C67" s="3">
        <v>-11.03</v>
      </c>
      <c r="D67" s="3">
        <v>0.0</v>
      </c>
      <c r="E67" s="4">
        <f t="shared" si="1"/>
        <v>0</v>
      </c>
    </row>
    <row r="68">
      <c r="A68" s="3">
        <v>8458.0</v>
      </c>
      <c r="B68" s="3">
        <v>-15.42</v>
      </c>
      <c r="C68" s="3">
        <v>-11.03</v>
      </c>
      <c r="D68" s="3">
        <v>0.0</v>
      </c>
      <c r="E68" s="4">
        <f t="shared" si="1"/>
        <v>0</v>
      </c>
    </row>
    <row r="69">
      <c r="A69" s="3">
        <v>8510.0</v>
      </c>
      <c r="B69" s="3">
        <v>-15.42</v>
      </c>
      <c r="C69" s="3">
        <v>-11.03</v>
      </c>
      <c r="D69" s="3">
        <v>0.0</v>
      </c>
      <c r="E69" s="4">
        <f t="shared" si="1"/>
        <v>0</v>
      </c>
    </row>
    <row r="70">
      <c r="A70" s="3">
        <v>8562.0</v>
      </c>
      <c r="B70" s="3">
        <v>-15.42</v>
      </c>
      <c r="C70" s="3">
        <v>-11.03</v>
      </c>
      <c r="D70" s="3">
        <v>0.0</v>
      </c>
      <c r="E70" s="4">
        <f t="shared" si="1"/>
        <v>0</v>
      </c>
    </row>
    <row r="71">
      <c r="A71" s="3">
        <v>8615.0</v>
      </c>
      <c r="B71" s="3">
        <v>-15.42</v>
      </c>
      <c r="C71" s="3">
        <v>-11.03</v>
      </c>
      <c r="D71" s="3">
        <v>0.0</v>
      </c>
      <c r="E71" s="4">
        <f t="shared" si="1"/>
        <v>0</v>
      </c>
    </row>
    <row r="72">
      <c r="A72" s="3">
        <v>8668.0</v>
      </c>
      <c r="B72" s="3">
        <v>-15.42</v>
      </c>
      <c r="C72" s="3">
        <v>-11.03</v>
      </c>
      <c r="D72" s="3">
        <v>0.0</v>
      </c>
      <c r="E72" s="4">
        <f t="shared" si="1"/>
        <v>0</v>
      </c>
    </row>
    <row r="73">
      <c r="A73" s="3">
        <v>8720.0</v>
      </c>
      <c r="B73" s="3">
        <v>-15.42</v>
      </c>
      <c r="C73" s="3">
        <v>-11.03</v>
      </c>
      <c r="D73" s="3">
        <v>0.0</v>
      </c>
      <c r="E73" s="4">
        <f t="shared" si="1"/>
        <v>0</v>
      </c>
    </row>
    <row r="74">
      <c r="A74" s="3">
        <v>8772.0</v>
      </c>
      <c r="B74" s="3">
        <v>-15.42</v>
      </c>
      <c r="C74" s="3">
        <v>-11.03</v>
      </c>
      <c r="D74" s="3">
        <v>0.0</v>
      </c>
      <c r="E74" s="4">
        <f t="shared" si="1"/>
        <v>0</v>
      </c>
    </row>
    <row r="75">
      <c r="A75" s="3">
        <v>8824.0</v>
      </c>
      <c r="B75" s="3">
        <v>-15.42</v>
      </c>
      <c r="C75" s="3">
        <v>-11.03</v>
      </c>
      <c r="D75" s="3">
        <v>0.0</v>
      </c>
      <c r="E75" s="4">
        <f t="shared" si="1"/>
        <v>0</v>
      </c>
    </row>
    <row r="76">
      <c r="A76" s="3">
        <v>8877.0</v>
      </c>
      <c r="B76" s="3">
        <v>-15.42</v>
      </c>
      <c r="C76" s="3">
        <v>-11.03</v>
      </c>
      <c r="D76" s="3">
        <v>0.0</v>
      </c>
      <c r="E76" s="4">
        <f t="shared" si="1"/>
        <v>0</v>
      </c>
    </row>
    <row r="77">
      <c r="A77" s="3">
        <v>8929.0</v>
      </c>
      <c r="B77" s="3">
        <v>-15.42</v>
      </c>
      <c r="C77" s="3">
        <v>-11.03</v>
      </c>
      <c r="D77" s="3">
        <v>0.0</v>
      </c>
      <c r="E77" s="4">
        <f t="shared" si="1"/>
        <v>0</v>
      </c>
    </row>
    <row r="78">
      <c r="A78" s="3">
        <v>8981.0</v>
      </c>
      <c r="B78" s="3">
        <v>-15.42</v>
      </c>
      <c r="C78" s="3">
        <v>-11.03</v>
      </c>
      <c r="D78" s="3">
        <v>0.0</v>
      </c>
      <c r="E78" s="4">
        <f t="shared" si="1"/>
        <v>0</v>
      </c>
    </row>
    <row r="79">
      <c r="A79" s="3">
        <v>9033.0</v>
      </c>
      <c r="B79" s="3">
        <v>-15.42</v>
      </c>
      <c r="C79" s="3">
        <v>-11.03</v>
      </c>
      <c r="D79" s="3">
        <v>0.0</v>
      </c>
      <c r="E79" s="4">
        <f t="shared" si="1"/>
        <v>0</v>
      </c>
    </row>
    <row r="80">
      <c r="A80" s="3">
        <v>9085.0</v>
      </c>
      <c r="B80" s="3">
        <v>-15.42</v>
      </c>
      <c r="C80" s="3">
        <v>-11.03</v>
      </c>
      <c r="D80" s="3">
        <v>0.0</v>
      </c>
      <c r="E80" s="4">
        <f t="shared" si="1"/>
        <v>0</v>
      </c>
    </row>
    <row r="81">
      <c r="A81" s="3">
        <v>9139.0</v>
      </c>
      <c r="B81" s="3">
        <v>-15.42</v>
      </c>
      <c r="C81" s="3">
        <v>-11.03</v>
      </c>
      <c r="D81" s="3">
        <v>0.0</v>
      </c>
      <c r="E81" s="4">
        <f t="shared" si="1"/>
        <v>0</v>
      </c>
    </row>
    <row r="82">
      <c r="A82" s="3">
        <v>9191.0</v>
      </c>
      <c r="B82" s="3">
        <v>-15.42</v>
      </c>
      <c r="C82" s="3">
        <v>-11.03</v>
      </c>
      <c r="D82" s="3">
        <v>0.0</v>
      </c>
      <c r="E82" s="4">
        <f t="shared" si="1"/>
        <v>0</v>
      </c>
    </row>
    <row r="83">
      <c r="A83" s="3">
        <v>9243.0</v>
      </c>
      <c r="B83" s="3">
        <v>-15.42</v>
      </c>
      <c r="C83" s="3">
        <v>-11.03</v>
      </c>
      <c r="D83" s="3">
        <v>0.0</v>
      </c>
      <c r="E83" s="4">
        <f t="shared" si="1"/>
        <v>0</v>
      </c>
    </row>
    <row r="84">
      <c r="A84" s="3">
        <v>134254.0</v>
      </c>
      <c r="B84" s="3">
        <v>-24.13</v>
      </c>
      <c r="C84" s="3">
        <v>-11.03</v>
      </c>
      <c r="D84" s="3">
        <v>1.0</v>
      </c>
      <c r="E84" s="4" t="str">
        <f>abs(((B84-#REF!)*1000)/((A84-#REF!)))</f>
        <v>#REF!</v>
      </c>
      <c r="F84" s="4">
        <f>max(E85:E164)</f>
        <v>78.46153846</v>
      </c>
    </row>
    <row r="85">
      <c r="A85" s="3">
        <v>134306.0</v>
      </c>
      <c r="B85" s="3">
        <v>-20.05</v>
      </c>
      <c r="C85" s="3">
        <v>-11.03</v>
      </c>
      <c r="D85" s="3">
        <v>1.0</v>
      </c>
      <c r="E85" s="4">
        <f t="shared" ref="E85:E164" si="2">abs(((B85-B84)*1000)/((A85-A84)))</f>
        <v>78.46153846</v>
      </c>
    </row>
    <row r="86">
      <c r="A86" s="3">
        <v>134360.0</v>
      </c>
      <c r="B86" s="3">
        <v>-17.1</v>
      </c>
      <c r="C86" s="3">
        <v>-11.03</v>
      </c>
      <c r="D86" s="3">
        <v>1.0</v>
      </c>
      <c r="E86" s="4">
        <f t="shared" si="2"/>
        <v>54.62962963</v>
      </c>
    </row>
    <row r="87">
      <c r="A87" s="3">
        <v>134412.0</v>
      </c>
      <c r="B87" s="3">
        <v>-17.1</v>
      </c>
      <c r="C87" s="3">
        <v>-11.03</v>
      </c>
      <c r="D87" s="3">
        <v>1.0</v>
      </c>
      <c r="E87" s="4">
        <f t="shared" si="2"/>
        <v>0</v>
      </c>
    </row>
    <row r="88">
      <c r="A88" s="3">
        <v>134464.0</v>
      </c>
      <c r="B88" s="3">
        <v>-17.1</v>
      </c>
      <c r="C88" s="3">
        <v>-11.03</v>
      </c>
      <c r="D88" s="3">
        <v>1.0</v>
      </c>
      <c r="E88" s="4">
        <f t="shared" si="2"/>
        <v>0</v>
      </c>
    </row>
    <row r="89">
      <c r="A89" s="3">
        <v>134516.0</v>
      </c>
      <c r="B89" s="3">
        <v>-17.1</v>
      </c>
      <c r="C89" s="3">
        <v>-11.03</v>
      </c>
      <c r="D89" s="3">
        <v>1.0</v>
      </c>
      <c r="E89" s="4">
        <f t="shared" si="2"/>
        <v>0</v>
      </c>
    </row>
    <row r="90">
      <c r="A90" s="3">
        <v>134568.0</v>
      </c>
      <c r="B90" s="3">
        <v>-17.1</v>
      </c>
      <c r="C90" s="3">
        <v>-11.03</v>
      </c>
      <c r="D90" s="3">
        <v>1.0</v>
      </c>
      <c r="E90" s="4">
        <f t="shared" si="2"/>
        <v>0</v>
      </c>
    </row>
    <row r="91">
      <c r="A91" s="3">
        <v>134621.0</v>
      </c>
      <c r="B91" s="3">
        <v>-17.1</v>
      </c>
      <c r="C91" s="3">
        <v>-11.03</v>
      </c>
      <c r="D91" s="3">
        <v>1.0</v>
      </c>
      <c r="E91" s="4">
        <f t="shared" si="2"/>
        <v>0</v>
      </c>
    </row>
    <row r="92">
      <c r="A92" s="3">
        <v>134674.0</v>
      </c>
      <c r="B92" s="3">
        <v>-17.1</v>
      </c>
      <c r="C92" s="3">
        <v>-11.03</v>
      </c>
      <c r="D92" s="3">
        <v>1.0</v>
      </c>
      <c r="E92" s="4">
        <f t="shared" si="2"/>
        <v>0</v>
      </c>
    </row>
    <row r="93">
      <c r="A93" s="3">
        <v>134726.0</v>
      </c>
      <c r="B93" s="3">
        <v>-17.1</v>
      </c>
      <c r="C93" s="3">
        <v>-11.03</v>
      </c>
      <c r="D93" s="3">
        <v>1.0</v>
      </c>
      <c r="E93" s="4">
        <f t="shared" si="2"/>
        <v>0</v>
      </c>
    </row>
    <row r="94">
      <c r="A94" s="3">
        <v>134778.0</v>
      </c>
      <c r="B94" s="3">
        <v>-17.1</v>
      </c>
      <c r="C94" s="3">
        <v>-11.03</v>
      </c>
      <c r="D94" s="3">
        <v>1.0</v>
      </c>
      <c r="E94" s="4">
        <f t="shared" si="2"/>
        <v>0</v>
      </c>
    </row>
    <row r="95">
      <c r="A95" s="3">
        <v>134831.0</v>
      </c>
      <c r="B95" s="3">
        <v>-17.1</v>
      </c>
      <c r="C95" s="3">
        <v>-11.03</v>
      </c>
      <c r="D95" s="3">
        <v>1.0</v>
      </c>
      <c r="E95" s="4">
        <f t="shared" si="2"/>
        <v>0</v>
      </c>
    </row>
    <row r="96">
      <c r="A96" s="3">
        <v>134883.0</v>
      </c>
      <c r="B96" s="3">
        <v>-17.1</v>
      </c>
      <c r="C96" s="3">
        <v>-11.03</v>
      </c>
      <c r="D96" s="3">
        <v>1.0</v>
      </c>
      <c r="E96" s="4">
        <f t="shared" si="2"/>
        <v>0</v>
      </c>
    </row>
    <row r="97">
      <c r="A97" s="3">
        <v>134935.0</v>
      </c>
      <c r="B97" s="3">
        <v>-17.1</v>
      </c>
      <c r="C97" s="3">
        <v>-11.03</v>
      </c>
      <c r="D97" s="3">
        <v>1.0</v>
      </c>
      <c r="E97" s="4">
        <f t="shared" si="2"/>
        <v>0</v>
      </c>
    </row>
    <row r="98">
      <c r="A98" s="3">
        <v>134988.0</v>
      </c>
      <c r="B98" s="3">
        <v>-17.1</v>
      </c>
      <c r="C98" s="3">
        <v>-11.03</v>
      </c>
      <c r="D98" s="3">
        <v>1.0</v>
      </c>
      <c r="E98" s="4">
        <f t="shared" si="2"/>
        <v>0</v>
      </c>
    </row>
    <row r="99">
      <c r="A99" s="3">
        <v>135041.0</v>
      </c>
      <c r="B99" s="3">
        <v>-17.1</v>
      </c>
      <c r="C99" s="3">
        <v>-11.03</v>
      </c>
      <c r="D99" s="3">
        <v>1.0</v>
      </c>
      <c r="E99" s="4">
        <f t="shared" si="2"/>
        <v>0</v>
      </c>
    </row>
    <row r="100">
      <c r="A100" s="3">
        <v>135093.0</v>
      </c>
      <c r="B100" s="3">
        <v>-17.1</v>
      </c>
      <c r="C100" s="3">
        <v>-11.03</v>
      </c>
      <c r="D100" s="3">
        <v>1.0</v>
      </c>
      <c r="E100" s="4">
        <f t="shared" si="2"/>
        <v>0</v>
      </c>
    </row>
    <row r="101">
      <c r="A101" s="3">
        <v>135145.0</v>
      </c>
      <c r="B101" s="3">
        <v>-17.1</v>
      </c>
      <c r="C101" s="3">
        <v>-11.03</v>
      </c>
      <c r="D101" s="3">
        <v>1.0</v>
      </c>
      <c r="E101" s="4">
        <f t="shared" si="2"/>
        <v>0</v>
      </c>
    </row>
    <row r="102">
      <c r="A102" s="3">
        <v>135197.0</v>
      </c>
      <c r="B102" s="3">
        <v>-17.1</v>
      </c>
      <c r="C102" s="3">
        <v>-11.03</v>
      </c>
      <c r="D102" s="3">
        <v>1.0</v>
      </c>
      <c r="E102" s="4">
        <f t="shared" si="2"/>
        <v>0</v>
      </c>
    </row>
    <row r="103">
      <c r="A103" s="3">
        <v>135249.0</v>
      </c>
      <c r="B103" s="3">
        <v>-17.1</v>
      </c>
      <c r="C103" s="3">
        <v>-11.03</v>
      </c>
      <c r="D103" s="3">
        <v>1.0</v>
      </c>
      <c r="E103" s="4">
        <f t="shared" si="2"/>
        <v>0</v>
      </c>
    </row>
    <row r="104">
      <c r="A104" s="3">
        <v>135303.0</v>
      </c>
      <c r="B104" s="3">
        <v>-17.1</v>
      </c>
      <c r="C104" s="3">
        <v>-11.03</v>
      </c>
      <c r="D104" s="3">
        <v>1.0</v>
      </c>
      <c r="E104" s="4">
        <f t="shared" si="2"/>
        <v>0</v>
      </c>
    </row>
    <row r="105">
      <c r="A105" s="3">
        <v>135355.0</v>
      </c>
      <c r="B105" s="3">
        <v>-17.1</v>
      </c>
      <c r="C105" s="3">
        <v>-11.03</v>
      </c>
      <c r="D105" s="3">
        <v>1.0</v>
      </c>
      <c r="E105" s="4">
        <f t="shared" si="2"/>
        <v>0</v>
      </c>
    </row>
    <row r="106">
      <c r="A106" s="3">
        <v>135407.0</v>
      </c>
      <c r="B106" s="3">
        <v>-17.1</v>
      </c>
      <c r="C106" s="3">
        <v>-11.03</v>
      </c>
      <c r="D106" s="3">
        <v>1.0</v>
      </c>
      <c r="E106" s="4">
        <f t="shared" si="2"/>
        <v>0</v>
      </c>
    </row>
    <row r="107">
      <c r="A107" s="3">
        <v>135459.0</v>
      </c>
      <c r="B107" s="3">
        <v>-17.1</v>
      </c>
      <c r="C107" s="3">
        <v>-11.03</v>
      </c>
      <c r="D107" s="3">
        <v>1.0</v>
      </c>
      <c r="E107" s="4">
        <f t="shared" si="2"/>
        <v>0</v>
      </c>
    </row>
    <row r="108">
      <c r="A108" s="3">
        <v>135512.0</v>
      </c>
      <c r="B108" s="3">
        <v>-17.1</v>
      </c>
      <c r="C108" s="3">
        <v>-11.03</v>
      </c>
      <c r="D108" s="3">
        <v>1.0</v>
      </c>
      <c r="E108" s="4">
        <f t="shared" si="2"/>
        <v>0</v>
      </c>
    </row>
    <row r="109">
      <c r="A109" s="3">
        <v>135564.0</v>
      </c>
      <c r="B109" s="3">
        <v>-17.1</v>
      </c>
      <c r="C109" s="3">
        <v>-11.03</v>
      </c>
      <c r="D109" s="3">
        <v>1.0</v>
      </c>
      <c r="E109" s="4">
        <f t="shared" si="2"/>
        <v>0</v>
      </c>
    </row>
    <row r="110">
      <c r="A110" s="3">
        <v>135616.0</v>
      </c>
      <c r="B110" s="3">
        <v>-17.1</v>
      </c>
      <c r="C110" s="3">
        <v>-11.03</v>
      </c>
      <c r="D110" s="3">
        <v>1.0</v>
      </c>
      <c r="E110" s="4">
        <f t="shared" si="2"/>
        <v>0</v>
      </c>
    </row>
    <row r="111">
      <c r="A111" s="3">
        <v>135669.0</v>
      </c>
      <c r="B111" s="3">
        <v>-17.1</v>
      </c>
      <c r="C111" s="3">
        <v>-11.03</v>
      </c>
      <c r="D111" s="3">
        <v>1.0</v>
      </c>
      <c r="E111" s="4">
        <f t="shared" si="2"/>
        <v>0</v>
      </c>
    </row>
    <row r="112">
      <c r="A112" s="3">
        <v>135721.0</v>
      </c>
      <c r="B112" s="3">
        <v>-17.1</v>
      </c>
      <c r="C112" s="3">
        <v>-11.03</v>
      </c>
      <c r="D112" s="3">
        <v>1.0</v>
      </c>
      <c r="E112" s="4">
        <f t="shared" si="2"/>
        <v>0</v>
      </c>
    </row>
    <row r="113">
      <c r="A113" s="3">
        <v>135774.0</v>
      </c>
      <c r="B113" s="3">
        <v>-17.1</v>
      </c>
      <c r="C113" s="3">
        <v>-11.03</v>
      </c>
      <c r="D113" s="3">
        <v>1.0</v>
      </c>
      <c r="E113" s="4">
        <f t="shared" si="2"/>
        <v>0</v>
      </c>
    </row>
    <row r="114">
      <c r="A114" s="3">
        <v>135826.0</v>
      </c>
      <c r="B114" s="3">
        <v>-17.1</v>
      </c>
      <c r="C114" s="3">
        <v>-11.03</v>
      </c>
      <c r="D114" s="3">
        <v>1.0</v>
      </c>
      <c r="E114" s="4">
        <f t="shared" si="2"/>
        <v>0</v>
      </c>
    </row>
    <row r="115">
      <c r="A115" s="3">
        <v>135878.0</v>
      </c>
      <c r="B115" s="3">
        <v>-17.1</v>
      </c>
      <c r="C115" s="3">
        <v>-11.03</v>
      </c>
      <c r="D115" s="3">
        <v>1.0</v>
      </c>
      <c r="E115" s="4">
        <f t="shared" si="2"/>
        <v>0</v>
      </c>
    </row>
    <row r="116">
      <c r="A116" s="3">
        <v>135930.0</v>
      </c>
      <c r="B116" s="3">
        <v>-17.62</v>
      </c>
      <c r="C116" s="3">
        <v>-11.03</v>
      </c>
      <c r="D116" s="3">
        <v>1.0</v>
      </c>
      <c r="E116" s="4">
        <f t="shared" si="2"/>
        <v>10</v>
      </c>
    </row>
    <row r="117">
      <c r="A117" s="3">
        <v>135984.0</v>
      </c>
      <c r="B117" s="3">
        <v>-17.62</v>
      </c>
      <c r="C117" s="3">
        <v>-11.03</v>
      </c>
      <c r="D117" s="3">
        <v>1.0</v>
      </c>
      <c r="E117" s="4">
        <f t="shared" si="2"/>
        <v>0</v>
      </c>
    </row>
    <row r="118">
      <c r="A118" s="3">
        <v>136036.0</v>
      </c>
      <c r="B118" s="3">
        <v>-17.62</v>
      </c>
      <c r="C118" s="3">
        <v>-11.03</v>
      </c>
      <c r="D118" s="3">
        <v>1.0</v>
      </c>
      <c r="E118" s="4">
        <f t="shared" si="2"/>
        <v>0</v>
      </c>
    </row>
    <row r="119">
      <c r="A119" s="3">
        <v>136088.0</v>
      </c>
      <c r="B119" s="3">
        <v>-17.62</v>
      </c>
      <c r="C119" s="3">
        <v>-11.03</v>
      </c>
      <c r="D119" s="3">
        <v>1.0</v>
      </c>
      <c r="E119" s="4">
        <f t="shared" si="2"/>
        <v>0</v>
      </c>
    </row>
    <row r="120">
      <c r="A120" s="3">
        <v>136140.0</v>
      </c>
      <c r="B120" s="3">
        <v>-17.62</v>
      </c>
      <c r="C120" s="3">
        <v>-11.03</v>
      </c>
      <c r="D120" s="3">
        <v>1.0</v>
      </c>
      <c r="E120" s="4">
        <f t="shared" si="2"/>
        <v>0</v>
      </c>
    </row>
    <row r="121">
      <c r="A121" s="3">
        <v>136193.0</v>
      </c>
      <c r="B121" s="3">
        <v>-17.62</v>
      </c>
      <c r="C121" s="3">
        <v>-11.03</v>
      </c>
      <c r="D121" s="3">
        <v>1.0</v>
      </c>
      <c r="E121" s="4">
        <f t="shared" si="2"/>
        <v>0</v>
      </c>
    </row>
    <row r="122">
      <c r="A122" s="3">
        <v>136245.0</v>
      </c>
      <c r="B122" s="3">
        <v>-17.62</v>
      </c>
      <c r="C122" s="3">
        <v>-11.03</v>
      </c>
      <c r="D122" s="3">
        <v>1.0</v>
      </c>
      <c r="E122" s="4">
        <f t="shared" si="2"/>
        <v>0</v>
      </c>
    </row>
    <row r="123">
      <c r="A123" s="3">
        <v>136298.0</v>
      </c>
      <c r="B123" s="3">
        <v>-17.62</v>
      </c>
      <c r="C123" s="3">
        <v>-11.03</v>
      </c>
      <c r="D123" s="3">
        <v>1.0</v>
      </c>
      <c r="E123" s="4">
        <f t="shared" si="2"/>
        <v>0</v>
      </c>
    </row>
    <row r="124">
      <c r="A124" s="3">
        <v>136350.0</v>
      </c>
      <c r="B124" s="3">
        <v>-17.62</v>
      </c>
      <c r="C124" s="3">
        <v>-11.03</v>
      </c>
      <c r="D124" s="3">
        <v>1.0</v>
      </c>
      <c r="E124" s="4">
        <f t="shared" si="2"/>
        <v>0</v>
      </c>
    </row>
    <row r="125">
      <c r="A125" s="3">
        <v>136402.0</v>
      </c>
      <c r="B125" s="3">
        <v>-17.62</v>
      </c>
      <c r="C125" s="3">
        <v>-11.03</v>
      </c>
      <c r="D125" s="3">
        <v>1.0</v>
      </c>
      <c r="E125" s="4">
        <f t="shared" si="2"/>
        <v>0</v>
      </c>
    </row>
    <row r="126">
      <c r="A126" s="3">
        <v>136455.0</v>
      </c>
      <c r="B126" s="3">
        <v>-17.62</v>
      </c>
      <c r="C126" s="3">
        <v>-11.03</v>
      </c>
      <c r="D126" s="3">
        <v>1.0</v>
      </c>
      <c r="E126" s="4">
        <f t="shared" si="2"/>
        <v>0</v>
      </c>
    </row>
    <row r="127">
      <c r="A127" s="3">
        <v>136507.0</v>
      </c>
      <c r="B127" s="3">
        <v>-17.62</v>
      </c>
      <c r="C127" s="3">
        <v>-11.03</v>
      </c>
      <c r="D127" s="3">
        <v>1.0</v>
      </c>
      <c r="E127" s="4">
        <f t="shared" si="2"/>
        <v>0</v>
      </c>
    </row>
    <row r="128">
      <c r="A128" s="3">
        <v>136559.0</v>
      </c>
      <c r="B128" s="3">
        <v>-17.62</v>
      </c>
      <c r="C128" s="3">
        <v>-11.03</v>
      </c>
      <c r="D128" s="3">
        <v>1.0</v>
      </c>
      <c r="E128" s="4">
        <f t="shared" si="2"/>
        <v>0</v>
      </c>
    </row>
    <row r="129">
      <c r="A129" s="3">
        <v>136612.0</v>
      </c>
      <c r="B129" s="3">
        <v>-17.62</v>
      </c>
      <c r="C129" s="3">
        <v>-11.03</v>
      </c>
      <c r="D129" s="3">
        <v>1.0</v>
      </c>
      <c r="E129" s="4">
        <f t="shared" si="2"/>
        <v>0</v>
      </c>
    </row>
    <row r="130">
      <c r="A130" s="3">
        <v>136665.0</v>
      </c>
      <c r="B130" s="3">
        <v>-17.62</v>
      </c>
      <c r="C130" s="3">
        <v>-11.03</v>
      </c>
      <c r="D130" s="3">
        <v>1.0</v>
      </c>
      <c r="E130" s="4">
        <f t="shared" si="2"/>
        <v>0</v>
      </c>
    </row>
    <row r="131">
      <c r="A131" s="3">
        <v>136717.0</v>
      </c>
      <c r="B131" s="3">
        <v>-17.62</v>
      </c>
      <c r="C131" s="3">
        <v>-11.03</v>
      </c>
      <c r="D131" s="3">
        <v>1.0</v>
      </c>
      <c r="E131" s="4">
        <f t="shared" si="2"/>
        <v>0</v>
      </c>
    </row>
    <row r="132">
      <c r="A132" s="3">
        <v>136769.0</v>
      </c>
      <c r="B132" s="3">
        <v>-17.62</v>
      </c>
      <c r="C132" s="3">
        <v>-11.03</v>
      </c>
      <c r="D132" s="3">
        <v>1.0</v>
      </c>
      <c r="E132" s="4">
        <f t="shared" si="2"/>
        <v>0</v>
      </c>
    </row>
    <row r="133">
      <c r="A133" s="3">
        <v>136821.0</v>
      </c>
      <c r="B133" s="3">
        <v>-17.62</v>
      </c>
      <c r="C133" s="3">
        <v>-11.03</v>
      </c>
      <c r="D133" s="3">
        <v>1.0</v>
      </c>
      <c r="E133" s="4">
        <f t="shared" si="2"/>
        <v>0</v>
      </c>
    </row>
    <row r="134">
      <c r="A134" s="3">
        <v>136873.0</v>
      </c>
      <c r="B134" s="3">
        <v>-17.62</v>
      </c>
      <c r="C134" s="3">
        <v>-11.03</v>
      </c>
      <c r="D134" s="3">
        <v>1.0</v>
      </c>
      <c r="E134" s="4">
        <f t="shared" si="2"/>
        <v>0</v>
      </c>
    </row>
    <row r="135">
      <c r="A135" s="3">
        <v>136927.0</v>
      </c>
      <c r="B135" s="3">
        <v>-17.62</v>
      </c>
      <c r="C135" s="3">
        <v>-11.03</v>
      </c>
      <c r="D135" s="3">
        <v>1.0</v>
      </c>
      <c r="E135" s="4">
        <f t="shared" si="2"/>
        <v>0</v>
      </c>
    </row>
    <row r="136">
      <c r="A136" s="3">
        <v>136979.0</v>
      </c>
      <c r="B136" s="3">
        <v>-17.62</v>
      </c>
      <c r="C136" s="3">
        <v>-11.03</v>
      </c>
      <c r="D136" s="3">
        <v>1.0</v>
      </c>
      <c r="E136" s="4">
        <f t="shared" si="2"/>
        <v>0</v>
      </c>
    </row>
    <row r="137">
      <c r="A137" s="3">
        <v>137031.0</v>
      </c>
      <c r="B137" s="3">
        <v>-17.62</v>
      </c>
      <c r="C137" s="3">
        <v>-11.03</v>
      </c>
      <c r="D137" s="3">
        <v>1.0</v>
      </c>
      <c r="E137" s="4">
        <f t="shared" si="2"/>
        <v>0</v>
      </c>
    </row>
    <row r="138">
      <c r="A138" s="3">
        <v>137083.0</v>
      </c>
      <c r="B138" s="3">
        <v>-17.62</v>
      </c>
      <c r="C138" s="3">
        <v>-11.03</v>
      </c>
      <c r="D138" s="3">
        <v>1.0</v>
      </c>
      <c r="E138" s="4">
        <f t="shared" si="2"/>
        <v>0</v>
      </c>
    </row>
    <row r="139">
      <c r="A139" s="3">
        <v>137136.0</v>
      </c>
      <c r="B139" s="3">
        <v>-17.62</v>
      </c>
      <c r="C139" s="3">
        <v>-11.03</v>
      </c>
      <c r="D139" s="3">
        <v>1.0</v>
      </c>
      <c r="E139" s="4">
        <f t="shared" si="2"/>
        <v>0</v>
      </c>
    </row>
    <row r="140">
      <c r="A140" s="3">
        <v>137188.0</v>
      </c>
      <c r="B140" s="3">
        <v>-17.1</v>
      </c>
      <c r="C140" s="3">
        <v>-11.03</v>
      </c>
      <c r="D140" s="3">
        <v>1.0</v>
      </c>
      <c r="E140" s="4">
        <f t="shared" si="2"/>
        <v>10</v>
      </c>
    </row>
    <row r="141">
      <c r="A141" s="3">
        <v>137241.0</v>
      </c>
      <c r="B141" s="3">
        <v>-17.1</v>
      </c>
      <c r="C141" s="3">
        <v>-11.03</v>
      </c>
      <c r="D141" s="3">
        <v>1.0</v>
      </c>
      <c r="E141" s="4">
        <f t="shared" si="2"/>
        <v>0</v>
      </c>
    </row>
    <row r="142">
      <c r="A142" s="3">
        <v>137293.0</v>
      </c>
      <c r="B142" s="3">
        <v>-17.1</v>
      </c>
      <c r="C142" s="3">
        <v>-11.03</v>
      </c>
      <c r="D142" s="3">
        <v>1.0</v>
      </c>
      <c r="E142" s="4">
        <f t="shared" si="2"/>
        <v>0</v>
      </c>
    </row>
    <row r="143">
      <c r="A143" s="3">
        <v>137346.0</v>
      </c>
      <c r="B143" s="3">
        <v>-17.1</v>
      </c>
      <c r="C143" s="3">
        <v>-11.03</v>
      </c>
      <c r="D143" s="3">
        <v>1.0</v>
      </c>
      <c r="E143" s="4">
        <f t="shared" si="2"/>
        <v>0</v>
      </c>
    </row>
    <row r="144">
      <c r="A144" s="3">
        <v>137398.0</v>
      </c>
      <c r="B144" s="3">
        <v>-17.1</v>
      </c>
      <c r="C144" s="3">
        <v>-11.03</v>
      </c>
      <c r="D144" s="3">
        <v>1.0</v>
      </c>
      <c r="E144" s="4">
        <f t="shared" si="2"/>
        <v>0</v>
      </c>
    </row>
    <row r="145">
      <c r="A145" s="3">
        <v>137450.0</v>
      </c>
      <c r="B145" s="3">
        <v>-17.1</v>
      </c>
      <c r="C145" s="3">
        <v>-11.03</v>
      </c>
      <c r="D145" s="3">
        <v>1.0</v>
      </c>
      <c r="E145" s="4">
        <f t="shared" si="2"/>
        <v>0</v>
      </c>
    </row>
    <row r="146">
      <c r="A146" s="3">
        <v>137502.0</v>
      </c>
      <c r="B146" s="3">
        <v>-17.1</v>
      </c>
      <c r="C146" s="3">
        <v>-11.03</v>
      </c>
      <c r="D146" s="3">
        <v>1.0</v>
      </c>
      <c r="E146" s="4">
        <f t="shared" si="2"/>
        <v>0</v>
      </c>
    </row>
    <row r="147">
      <c r="A147" s="3">
        <v>137555.0</v>
      </c>
      <c r="B147" s="3">
        <v>-17.1</v>
      </c>
      <c r="C147" s="3">
        <v>-11.03</v>
      </c>
      <c r="D147" s="3">
        <v>1.0</v>
      </c>
      <c r="E147" s="4">
        <f t="shared" si="2"/>
        <v>0</v>
      </c>
    </row>
    <row r="148">
      <c r="A148" s="3">
        <v>137608.0</v>
      </c>
      <c r="B148" s="3">
        <v>-17.1</v>
      </c>
      <c r="C148" s="3">
        <v>-11.03</v>
      </c>
      <c r="D148" s="3">
        <v>1.0</v>
      </c>
      <c r="E148" s="4">
        <f t="shared" si="2"/>
        <v>0</v>
      </c>
    </row>
    <row r="149">
      <c r="A149" s="3">
        <v>137660.0</v>
      </c>
      <c r="B149" s="3">
        <v>-17.1</v>
      </c>
      <c r="C149" s="3">
        <v>-11.03</v>
      </c>
      <c r="D149" s="3">
        <v>1.0</v>
      </c>
      <c r="E149" s="4">
        <f t="shared" si="2"/>
        <v>0</v>
      </c>
    </row>
    <row r="150">
      <c r="A150" s="3">
        <v>137712.0</v>
      </c>
      <c r="B150" s="3">
        <v>-17.1</v>
      </c>
      <c r="C150" s="3">
        <v>-11.03</v>
      </c>
      <c r="D150" s="3">
        <v>1.0</v>
      </c>
      <c r="E150" s="4">
        <f t="shared" si="2"/>
        <v>0</v>
      </c>
    </row>
    <row r="151">
      <c r="A151" s="3">
        <v>137764.0</v>
      </c>
      <c r="B151" s="3">
        <v>-17.1</v>
      </c>
      <c r="C151" s="3">
        <v>-11.03</v>
      </c>
      <c r="D151" s="3">
        <v>1.0</v>
      </c>
      <c r="E151" s="4">
        <f t="shared" si="2"/>
        <v>0</v>
      </c>
    </row>
    <row r="152">
      <c r="A152" s="3">
        <v>137817.0</v>
      </c>
      <c r="B152" s="3">
        <v>-17.1</v>
      </c>
      <c r="C152" s="3">
        <v>-11.03</v>
      </c>
      <c r="D152" s="3">
        <v>1.0</v>
      </c>
      <c r="E152" s="4">
        <f t="shared" si="2"/>
        <v>0</v>
      </c>
    </row>
    <row r="153">
      <c r="A153" s="3">
        <v>137870.0</v>
      </c>
      <c r="B153" s="3">
        <v>-17.1</v>
      </c>
      <c r="C153" s="3">
        <v>-11.03</v>
      </c>
      <c r="D153" s="3">
        <v>1.0</v>
      </c>
      <c r="E153" s="4">
        <f t="shared" si="2"/>
        <v>0</v>
      </c>
    </row>
    <row r="154">
      <c r="A154" s="3">
        <v>137922.0</v>
      </c>
      <c r="B154" s="3">
        <v>-17.1</v>
      </c>
      <c r="C154" s="3">
        <v>-11.03</v>
      </c>
      <c r="D154" s="3">
        <v>1.0</v>
      </c>
      <c r="E154" s="4">
        <f t="shared" si="2"/>
        <v>0</v>
      </c>
    </row>
    <row r="155">
      <c r="A155" s="3">
        <v>137974.0</v>
      </c>
      <c r="B155" s="3">
        <v>-17.1</v>
      </c>
      <c r="C155" s="3">
        <v>-11.03</v>
      </c>
      <c r="D155" s="3">
        <v>1.0</v>
      </c>
      <c r="E155" s="4">
        <f t="shared" si="2"/>
        <v>0</v>
      </c>
    </row>
    <row r="156">
      <c r="A156" s="3">
        <v>138027.0</v>
      </c>
      <c r="B156" s="3">
        <v>-17.1</v>
      </c>
      <c r="C156" s="3">
        <v>-11.03</v>
      </c>
      <c r="D156" s="3">
        <v>1.0</v>
      </c>
      <c r="E156" s="4">
        <f t="shared" si="2"/>
        <v>0</v>
      </c>
    </row>
    <row r="157">
      <c r="A157" s="3">
        <v>138079.0</v>
      </c>
      <c r="B157" s="3">
        <v>-17.1</v>
      </c>
      <c r="C157" s="3">
        <v>-11.03</v>
      </c>
      <c r="D157" s="3">
        <v>1.0</v>
      </c>
      <c r="E157" s="4">
        <f t="shared" si="2"/>
        <v>0</v>
      </c>
    </row>
    <row r="158">
      <c r="A158" s="3">
        <v>138131.0</v>
      </c>
      <c r="B158" s="3">
        <v>-17.1</v>
      </c>
      <c r="C158" s="3">
        <v>-11.03</v>
      </c>
      <c r="D158" s="3">
        <v>1.0</v>
      </c>
      <c r="E158" s="4">
        <f t="shared" si="2"/>
        <v>0</v>
      </c>
    </row>
    <row r="159">
      <c r="A159" s="3">
        <v>138184.0</v>
      </c>
      <c r="B159" s="3">
        <v>-17.1</v>
      </c>
      <c r="C159" s="3">
        <v>-11.03</v>
      </c>
      <c r="D159" s="3">
        <v>1.0</v>
      </c>
      <c r="E159" s="4">
        <f t="shared" si="2"/>
        <v>0</v>
      </c>
    </row>
    <row r="160">
      <c r="A160" s="3">
        <v>138236.0</v>
      </c>
      <c r="B160" s="3">
        <v>-17.1</v>
      </c>
      <c r="C160" s="3">
        <v>-11.03</v>
      </c>
      <c r="D160" s="3">
        <v>1.0</v>
      </c>
      <c r="E160" s="4">
        <f t="shared" si="2"/>
        <v>0</v>
      </c>
    </row>
    <row r="161">
      <c r="A161" s="3">
        <v>138289.0</v>
      </c>
      <c r="B161" s="3">
        <v>-17.1</v>
      </c>
      <c r="C161" s="3">
        <v>-11.03</v>
      </c>
      <c r="D161" s="3">
        <v>1.0</v>
      </c>
      <c r="E161" s="4">
        <f t="shared" si="2"/>
        <v>0</v>
      </c>
    </row>
    <row r="162">
      <c r="A162" s="3">
        <v>138341.0</v>
      </c>
      <c r="B162" s="3">
        <v>-17.1</v>
      </c>
      <c r="C162" s="3">
        <v>-11.03</v>
      </c>
      <c r="D162" s="3">
        <v>1.0</v>
      </c>
      <c r="E162" s="4">
        <f t="shared" si="2"/>
        <v>0</v>
      </c>
    </row>
    <row r="163">
      <c r="A163" s="3">
        <v>138393.0</v>
      </c>
      <c r="B163" s="3">
        <v>-17.1</v>
      </c>
      <c r="C163" s="3">
        <v>-11.03</v>
      </c>
      <c r="D163" s="3">
        <v>1.0</v>
      </c>
      <c r="E163" s="4">
        <f t="shared" si="2"/>
        <v>0</v>
      </c>
    </row>
    <row r="164">
      <c r="A164" s="3">
        <v>138445.0</v>
      </c>
      <c r="B164" s="3">
        <v>-17.1</v>
      </c>
      <c r="C164" s="3">
        <v>-11.03</v>
      </c>
      <c r="D164" s="3">
        <v>1.0</v>
      </c>
      <c r="E164" s="4">
        <f t="shared" si="2"/>
        <v>0</v>
      </c>
    </row>
    <row r="165">
      <c r="A165" s="3">
        <v>263303.0</v>
      </c>
      <c r="B165" s="3">
        <v>-24.26</v>
      </c>
      <c r="C165" s="3">
        <v>-11.03</v>
      </c>
      <c r="D165" s="3">
        <v>2.0</v>
      </c>
      <c r="E165" s="4" t="str">
        <f>abs(((B165-#REF!)*1000)/((A165-#REF!)))</f>
        <v>#REF!</v>
      </c>
      <c r="F165" s="4">
        <f>max(E166:E245)</f>
        <v>74.61538462</v>
      </c>
    </row>
    <row r="166">
      <c r="A166" s="3">
        <v>263355.0</v>
      </c>
      <c r="B166" s="3">
        <v>-20.38</v>
      </c>
      <c r="C166" s="3">
        <v>-11.03</v>
      </c>
      <c r="D166" s="3">
        <v>2.0</v>
      </c>
      <c r="E166" s="4">
        <f t="shared" ref="E166:E245" si="3">abs(((B166-B165)*1000)/((A166-A165)))</f>
        <v>74.61538462</v>
      </c>
    </row>
    <row r="167">
      <c r="A167" s="3">
        <v>263407.0</v>
      </c>
      <c r="B167" s="3">
        <v>-17.5</v>
      </c>
      <c r="C167" s="3">
        <v>-11.03</v>
      </c>
      <c r="D167" s="3">
        <v>2.0</v>
      </c>
      <c r="E167" s="4">
        <f t="shared" si="3"/>
        <v>55.38461538</v>
      </c>
    </row>
    <row r="168">
      <c r="A168" s="3">
        <v>263460.0</v>
      </c>
      <c r="B168" s="3">
        <v>-17.5</v>
      </c>
      <c r="C168" s="3">
        <v>-11.03</v>
      </c>
      <c r="D168" s="3">
        <v>2.0</v>
      </c>
      <c r="E168" s="4">
        <f t="shared" si="3"/>
        <v>0</v>
      </c>
    </row>
    <row r="169">
      <c r="A169" s="3">
        <v>263513.0</v>
      </c>
      <c r="B169" s="3">
        <v>-17.5</v>
      </c>
      <c r="C169" s="3">
        <v>-11.03</v>
      </c>
      <c r="D169" s="3">
        <v>2.0</v>
      </c>
      <c r="E169" s="4">
        <f t="shared" si="3"/>
        <v>0</v>
      </c>
    </row>
    <row r="170">
      <c r="A170" s="3">
        <v>263565.0</v>
      </c>
      <c r="B170" s="3">
        <v>-17.5</v>
      </c>
      <c r="C170" s="3">
        <v>-11.03</v>
      </c>
      <c r="D170" s="3">
        <v>2.0</v>
      </c>
      <c r="E170" s="4">
        <f t="shared" si="3"/>
        <v>0</v>
      </c>
    </row>
    <row r="171">
      <c r="A171" s="3">
        <v>263617.0</v>
      </c>
      <c r="B171" s="3">
        <v>-18.09</v>
      </c>
      <c r="C171" s="3">
        <v>-11.03</v>
      </c>
      <c r="D171" s="3">
        <v>2.0</v>
      </c>
      <c r="E171" s="4">
        <f t="shared" si="3"/>
        <v>11.34615385</v>
      </c>
    </row>
    <row r="172">
      <c r="A172" s="3">
        <v>263669.0</v>
      </c>
      <c r="B172" s="3">
        <v>-18.09</v>
      </c>
      <c r="C172" s="3">
        <v>-11.03</v>
      </c>
      <c r="D172" s="3">
        <v>2.0</v>
      </c>
      <c r="E172" s="4">
        <f t="shared" si="3"/>
        <v>0</v>
      </c>
    </row>
    <row r="173">
      <c r="A173" s="3">
        <v>263721.0</v>
      </c>
      <c r="B173" s="3">
        <v>-18.09</v>
      </c>
      <c r="C173" s="3">
        <v>-11.03</v>
      </c>
      <c r="D173" s="3">
        <v>2.0</v>
      </c>
      <c r="E173" s="4">
        <f t="shared" si="3"/>
        <v>0</v>
      </c>
    </row>
    <row r="174">
      <c r="A174" s="3">
        <v>263775.0</v>
      </c>
      <c r="B174" s="3">
        <v>-18.09</v>
      </c>
      <c r="C174" s="3">
        <v>-11.03</v>
      </c>
      <c r="D174" s="3">
        <v>2.0</v>
      </c>
      <c r="E174" s="4">
        <f t="shared" si="3"/>
        <v>0</v>
      </c>
    </row>
    <row r="175">
      <c r="A175" s="3">
        <v>263827.0</v>
      </c>
      <c r="B175" s="3">
        <v>-18.09</v>
      </c>
      <c r="C175" s="3">
        <v>-11.03</v>
      </c>
      <c r="D175" s="3">
        <v>2.0</v>
      </c>
      <c r="E175" s="4">
        <f t="shared" si="3"/>
        <v>0</v>
      </c>
    </row>
    <row r="176">
      <c r="A176" s="3">
        <v>263879.0</v>
      </c>
      <c r="B176" s="3">
        <v>-18.09</v>
      </c>
      <c r="C176" s="3">
        <v>-11.03</v>
      </c>
      <c r="D176" s="3">
        <v>2.0</v>
      </c>
      <c r="E176" s="4">
        <f t="shared" si="3"/>
        <v>0</v>
      </c>
    </row>
    <row r="177">
      <c r="A177" s="3">
        <v>263931.0</v>
      </c>
      <c r="B177" s="3">
        <v>-18.09</v>
      </c>
      <c r="C177" s="3">
        <v>-11.03</v>
      </c>
      <c r="D177" s="3">
        <v>2.0</v>
      </c>
      <c r="E177" s="4">
        <f t="shared" si="3"/>
        <v>0</v>
      </c>
    </row>
    <row r="178">
      <c r="A178" s="3">
        <v>263984.0</v>
      </c>
      <c r="B178" s="3">
        <v>-18.09</v>
      </c>
      <c r="C178" s="3">
        <v>-11.03</v>
      </c>
      <c r="D178" s="3">
        <v>2.0</v>
      </c>
      <c r="E178" s="4">
        <f t="shared" si="3"/>
        <v>0</v>
      </c>
    </row>
    <row r="179">
      <c r="A179" s="3">
        <v>264036.0</v>
      </c>
      <c r="B179" s="3">
        <v>-18.09</v>
      </c>
      <c r="C179" s="3">
        <v>-11.03</v>
      </c>
      <c r="D179" s="3">
        <v>2.0</v>
      </c>
      <c r="E179" s="4">
        <f t="shared" si="3"/>
        <v>0</v>
      </c>
    </row>
    <row r="180">
      <c r="A180" s="3">
        <v>264089.0</v>
      </c>
      <c r="B180" s="3">
        <v>-18.09</v>
      </c>
      <c r="C180" s="3">
        <v>-11.03</v>
      </c>
      <c r="D180" s="3">
        <v>2.0</v>
      </c>
      <c r="E180" s="4">
        <f t="shared" si="3"/>
        <v>0</v>
      </c>
    </row>
    <row r="181">
      <c r="A181" s="3">
        <v>264141.0</v>
      </c>
      <c r="B181" s="3">
        <v>-18.09</v>
      </c>
      <c r="C181" s="3">
        <v>-11.03</v>
      </c>
      <c r="D181" s="3">
        <v>2.0</v>
      </c>
      <c r="E181" s="4">
        <f t="shared" si="3"/>
        <v>0</v>
      </c>
    </row>
    <row r="182">
      <c r="A182" s="3">
        <v>264194.0</v>
      </c>
      <c r="B182" s="3">
        <v>-18.09</v>
      </c>
      <c r="C182" s="3">
        <v>-11.03</v>
      </c>
      <c r="D182" s="3">
        <v>2.0</v>
      </c>
      <c r="E182" s="4">
        <f t="shared" si="3"/>
        <v>0</v>
      </c>
    </row>
    <row r="183">
      <c r="A183" s="3">
        <v>264246.0</v>
      </c>
      <c r="B183" s="3">
        <v>-18.09</v>
      </c>
      <c r="C183" s="3">
        <v>-11.03</v>
      </c>
      <c r="D183" s="3">
        <v>2.0</v>
      </c>
      <c r="E183" s="4">
        <f t="shared" si="3"/>
        <v>0</v>
      </c>
    </row>
    <row r="184">
      <c r="A184" s="3">
        <v>264298.0</v>
      </c>
      <c r="B184" s="3">
        <v>-18.09</v>
      </c>
      <c r="C184" s="3">
        <v>-11.03</v>
      </c>
      <c r="D184" s="3">
        <v>2.0</v>
      </c>
      <c r="E184" s="4">
        <f t="shared" si="3"/>
        <v>0</v>
      </c>
    </row>
    <row r="185">
      <c r="A185" s="3">
        <v>264350.0</v>
      </c>
      <c r="B185" s="3">
        <v>-18.09</v>
      </c>
      <c r="C185" s="3">
        <v>-11.03</v>
      </c>
      <c r="D185" s="3">
        <v>2.0</v>
      </c>
      <c r="E185" s="4">
        <f t="shared" si="3"/>
        <v>0</v>
      </c>
    </row>
    <row r="186">
      <c r="A186" s="3">
        <v>264402.0</v>
      </c>
      <c r="B186" s="3">
        <v>-18.09</v>
      </c>
      <c r="C186" s="3">
        <v>-11.03</v>
      </c>
      <c r="D186" s="3">
        <v>2.0</v>
      </c>
      <c r="E186" s="4">
        <f t="shared" si="3"/>
        <v>0</v>
      </c>
    </row>
    <row r="187">
      <c r="A187" s="3">
        <v>264456.0</v>
      </c>
      <c r="B187" s="3">
        <v>-18.09</v>
      </c>
      <c r="C187" s="3">
        <v>-11.03</v>
      </c>
      <c r="D187" s="3">
        <v>2.0</v>
      </c>
      <c r="E187" s="4">
        <f t="shared" si="3"/>
        <v>0</v>
      </c>
    </row>
    <row r="188">
      <c r="A188" s="3">
        <v>264508.0</v>
      </c>
      <c r="B188" s="3">
        <v>-17.55</v>
      </c>
      <c r="C188" s="3">
        <v>-11.03</v>
      </c>
      <c r="D188" s="3">
        <v>2.0</v>
      </c>
      <c r="E188" s="4">
        <f t="shared" si="3"/>
        <v>10.38461538</v>
      </c>
    </row>
    <row r="189">
      <c r="A189" s="3">
        <v>264560.0</v>
      </c>
      <c r="B189" s="3">
        <v>-17.55</v>
      </c>
      <c r="C189" s="3">
        <v>-11.03</v>
      </c>
      <c r="D189" s="3">
        <v>2.0</v>
      </c>
      <c r="E189" s="4">
        <f t="shared" si="3"/>
        <v>0</v>
      </c>
    </row>
    <row r="190">
      <c r="A190" s="3">
        <v>264612.0</v>
      </c>
      <c r="B190" s="3">
        <v>-17.55</v>
      </c>
      <c r="C190" s="3">
        <v>-11.03</v>
      </c>
      <c r="D190" s="3">
        <v>2.0</v>
      </c>
      <c r="E190" s="4">
        <f t="shared" si="3"/>
        <v>0</v>
      </c>
    </row>
    <row r="191">
      <c r="A191" s="3">
        <v>264665.0</v>
      </c>
      <c r="B191" s="3">
        <v>-17.55</v>
      </c>
      <c r="C191" s="3">
        <v>-11.03</v>
      </c>
      <c r="D191" s="3">
        <v>2.0</v>
      </c>
      <c r="E191" s="4">
        <f t="shared" si="3"/>
        <v>0</v>
      </c>
    </row>
    <row r="192">
      <c r="A192" s="3">
        <v>264717.0</v>
      </c>
      <c r="B192" s="3">
        <v>-17.55</v>
      </c>
      <c r="C192" s="3">
        <v>-11.03</v>
      </c>
      <c r="D192" s="3">
        <v>2.0</v>
      </c>
      <c r="E192" s="4">
        <f t="shared" si="3"/>
        <v>0</v>
      </c>
    </row>
    <row r="193">
      <c r="A193" s="3">
        <v>264770.0</v>
      </c>
      <c r="B193" s="3">
        <v>-17.55</v>
      </c>
      <c r="C193" s="3">
        <v>-11.03</v>
      </c>
      <c r="D193" s="3">
        <v>2.0</v>
      </c>
      <c r="E193" s="4">
        <f t="shared" si="3"/>
        <v>0</v>
      </c>
    </row>
    <row r="194">
      <c r="A194" s="3">
        <v>264822.0</v>
      </c>
      <c r="B194" s="3">
        <v>-17.55</v>
      </c>
      <c r="C194" s="3">
        <v>-11.03</v>
      </c>
      <c r="D194" s="3">
        <v>2.0</v>
      </c>
      <c r="E194" s="4">
        <f t="shared" si="3"/>
        <v>0</v>
      </c>
    </row>
    <row r="195">
      <c r="A195" s="3">
        <v>264875.0</v>
      </c>
      <c r="B195" s="3">
        <v>-17.55</v>
      </c>
      <c r="C195" s="3">
        <v>-11.03</v>
      </c>
      <c r="D195" s="3">
        <v>2.0</v>
      </c>
      <c r="E195" s="4">
        <f t="shared" si="3"/>
        <v>0</v>
      </c>
    </row>
    <row r="196">
      <c r="A196" s="3">
        <v>264927.0</v>
      </c>
      <c r="B196" s="3">
        <v>-17.55</v>
      </c>
      <c r="C196" s="3">
        <v>-11.03</v>
      </c>
      <c r="D196" s="3">
        <v>2.0</v>
      </c>
      <c r="E196" s="4">
        <f t="shared" si="3"/>
        <v>0</v>
      </c>
    </row>
    <row r="197">
      <c r="A197" s="3">
        <v>264979.0</v>
      </c>
      <c r="B197" s="3">
        <v>-17.55</v>
      </c>
      <c r="C197" s="3">
        <v>-11.03</v>
      </c>
      <c r="D197" s="3">
        <v>2.0</v>
      </c>
      <c r="E197" s="4">
        <f t="shared" si="3"/>
        <v>0</v>
      </c>
    </row>
    <row r="198">
      <c r="A198" s="3">
        <v>265031.0</v>
      </c>
      <c r="B198" s="3">
        <v>-17.55</v>
      </c>
      <c r="C198" s="3">
        <v>-11.03</v>
      </c>
      <c r="D198" s="3">
        <v>2.0</v>
      </c>
      <c r="E198" s="4">
        <f t="shared" si="3"/>
        <v>0</v>
      </c>
    </row>
    <row r="199">
      <c r="A199" s="3">
        <v>265084.0</v>
      </c>
      <c r="B199" s="3">
        <v>-17.55</v>
      </c>
      <c r="C199" s="3">
        <v>-11.03</v>
      </c>
      <c r="D199" s="3">
        <v>2.0</v>
      </c>
      <c r="E199" s="4">
        <f t="shared" si="3"/>
        <v>0</v>
      </c>
    </row>
    <row r="200">
      <c r="A200" s="3">
        <v>265137.0</v>
      </c>
      <c r="B200" s="3">
        <v>-17.55</v>
      </c>
      <c r="C200" s="3">
        <v>-11.03</v>
      </c>
      <c r="D200" s="3">
        <v>2.0</v>
      </c>
      <c r="E200" s="4">
        <f t="shared" si="3"/>
        <v>0</v>
      </c>
    </row>
    <row r="201">
      <c r="A201" s="3">
        <v>265189.0</v>
      </c>
      <c r="B201" s="3">
        <v>-17.55</v>
      </c>
      <c r="C201" s="3">
        <v>-11.03</v>
      </c>
      <c r="D201" s="3">
        <v>2.0</v>
      </c>
      <c r="E201" s="4">
        <f t="shared" si="3"/>
        <v>0</v>
      </c>
    </row>
    <row r="202">
      <c r="A202" s="3">
        <v>265241.0</v>
      </c>
      <c r="B202" s="3">
        <v>-17.55</v>
      </c>
      <c r="C202" s="3">
        <v>-11.03</v>
      </c>
      <c r="D202" s="3">
        <v>2.0</v>
      </c>
      <c r="E202" s="4">
        <f t="shared" si="3"/>
        <v>0</v>
      </c>
    </row>
    <row r="203">
      <c r="A203" s="3">
        <v>265293.0</v>
      </c>
      <c r="B203" s="3">
        <v>-17.55</v>
      </c>
      <c r="C203" s="3">
        <v>-11.03</v>
      </c>
      <c r="D203" s="3">
        <v>2.0</v>
      </c>
      <c r="E203" s="4">
        <f t="shared" si="3"/>
        <v>0</v>
      </c>
    </row>
    <row r="204">
      <c r="A204" s="3">
        <v>265346.0</v>
      </c>
      <c r="B204" s="3">
        <v>-17.55</v>
      </c>
      <c r="C204" s="3">
        <v>-11.03</v>
      </c>
      <c r="D204" s="3">
        <v>2.0</v>
      </c>
      <c r="E204" s="4">
        <f t="shared" si="3"/>
        <v>0</v>
      </c>
    </row>
    <row r="205">
      <c r="A205" s="3">
        <v>265399.0</v>
      </c>
      <c r="B205" s="3">
        <v>-17.55</v>
      </c>
      <c r="C205" s="3">
        <v>-11.03</v>
      </c>
      <c r="D205" s="3">
        <v>2.0</v>
      </c>
      <c r="E205" s="4">
        <f t="shared" si="3"/>
        <v>0</v>
      </c>
    </row>
    <row r="206">
      <c r="A206" s="3">
        <v>265451.0</v>
      </c>
      <c r="B206" s="3">
        <v>-17.55</v>
      </c>
      <c r="C206" s="3">
        <v>-11.03</v>
      </c>
      <c r="D206" s="3">
        <v>2.0</v>
      </c>
      <c r="E206" s="4">
        <f t="shared" si="3"/>
        <v>0</v>
      </c>
    </row>
    <row r="207">
      <c r="A207" s="3">
        <v>265503.0</v>
      </c>
      <c r="B207" s="3">
        <v>-17.55</v>
      </c>
      <c r="C207" s="3">
        <v>-11.03</v>
      </c>
      <c r="D207" s="3">
        <v>2.0</v>
      </c>
      <c r="E207" s="4">
        <f t="shared" si="3"/>
        <v>0</v>
      </c>
    </row>
    <row r="208">
      <c r="A208" s="3">
        <v>265555.0</v>
      </c>
      <c r="B208" s="3">
        <v>-17.55</v>
      </c>
      <c r="C208" s="3">
        <v>-11.03</v>
      </c>
      <c r="D208" s="3">
        <v>2.0</v>
      </c>
      <c r="E208" s="4">
        <f t="shared" si="3"/>
        <v>0</v>
      </c>
    </row>
    <row r="209">
      <c r="A209" s="3">
        <v>265608.0</v>
      </c>
      <c r="B209" s="3">
        <v>-17.55</v>
      </c>
      <c r="C209" s="3">
        <v>-11.03</v>
      </c>
      <c r="D209" s="3">
        <v>2.0</v>
      </c>
      <c r="E209" s="4">
        <f t="shared" si="3"/>
        <v>0</v>
      </c>
    </row>
    <row r="210">
      <c r="A210" s="3">
        <v>265660.0</v>
      </c>
      <c r="B210" s="3">
        <v>-17.55</v>
      </c>
      <c r="C210" s="3">
        <v>-11.03</v>
      </c>
      <c r="D210" s="3">
        <v>2.0</v>
      </c>
      <c r="E210" s="4">
        <f t="shared" si="3"/>
        <v>0</v>
      </c>
    </row>
    <row r="211">
      <c r="A211" s="3">
        <v>265713.0</v>
      </c>
      <c r="B211" s="3">
        <v>-17.55</v>
      </c>
      <c r="C211" s="3">
        <v>-11.03</v>
      </c>
      <c r="D211" s="3">
        <v>2.0</v>
      </c>
      <c r="E211" s="4">
        <f t="shared" si="3"/>
        <v>0</v>
      </c>
    </row>
    <row r="212">
      <c r="A212" s="3">
        <v>265765.0</v>
      </c>
      <c r="B212" s="3">
        <v>-17.55</v>
      </c>
      <c r="C212" s="3">
        <v>-11.03</v>
      </c>
      <c r="D212" s="3">
        <v>2.0</v>
      </c>
      <c r="E212" s="4">
        <f t="shared" si="3"/>
        <v>0</v>
      </c>
    </row>
    <row r="213">
      <c r="A213" s="3">
        <v>265818.0</v>
      </c>
      <c r="B213" s="3">
        <v>-17.55</v>
      </c>
      <c r="C213" s="3">
        <v>-11.03</v>
      </c>
      <c r="D213" s="3">
        <v>2.0</v>
      </c>
      <c r="E213" s="4">
        <f t="shared" si="3"/>
        <v>0</v>
      </c>
    </row>
    <row r="214">
      <c r="A214" s="3">
        <v>265870.0</v>
      </c>
      <c r="B214" s="3">
        <v>-17.55</v>
      </c>
      <c r="C214" s="3">
        <v>-11.03</v>
      </c>
      <c r="D214" s="3">
        <v>2.0</v>
      </c>
      <c r="E214" s="4">
        <f t="shared" si="3"/>
        <v>0</v>
      </c>
    </row>
    <row r="215">
      <c r="A215" s="3">
        <v>265922.0</v>
      </c>
      <c r="B215" s="3">
        <v>-17.55</v>
      </c>
      <c r="C215" s="3">
        <v>-11.03</v>
      </c>
      <c r="D215" s="3">
        <v>2.0</v>
      </c>
      <c r="E215" s="4">
        <f t="shared" si="3"/>
        <v>0</v>
      </c>
    </row>
    <row r="216">
      <c r="A216" s="3">
        <v>265974.0</v>
      </c>
      <c r="B216" s="3">
        <v>-17.55</v>
      </c>
      <c r="C216" s="3">
        <v>-11.03</v>
      </c>
      <c r="D216" s="3">
        <v>2.0</v>
      </c>
      <c r="E216" s="4">
        <f t="shared" si="3"/>
        <v>0</v>
      </c>
    </row>
    <row r="217">
      <c r="A217" s="3">
        <v>266028.0</v>
      </c>
      <c r="B217" s="3">
        <v>-17.55</v>
      </c>
      <c r="C217" s="3">
        <v>-11.03</v>
      </c>
      <c r="D217" s="3">
        <v>2.0</v>
      </c>
      <c r="E217" s="4">
        <f t="shared" si="3"/>
        <v>0</v>
      </c>
    </row>
    <row r="218">
      <c r="A218" s="3">
        <v>266080.0</v>
      </c>
      <c r="B218" s="3">
        <v>-17.55</v>
      </c>
      <c r="C218" s="3">
        <v>-11.03</v>
      </c>
      <c r="D218" s="3">
        <v>2.0</v>
      </c>
      <c r="E218" s="4">
        <f t="shared" si="3"/>
        <v>0</v>
      </c>
    </row>
    <row r="219">
      <c r="A219" s="3">
        <v>266132.0</v>
      </c>
      <c r="B219" s="3">
        <v>-17.55</v>
      </c>
      <c r="C219" s="3">
        <v>-11.03</v>
      </c>
      <c r="D219" s="3">
        <v>2.0</v>
      </c>
      <c r="E219" s="4">
        <f t="shared" si="3"/>
        <v>0</v>
      </c>
    </row>
    <row r="220">
      <c r="A220" s="3">
        <v>266184.0</v>
      </c>
      <c r="B220" s="3">
        <v>-17.55</v>
      </c>
      <c r="C220" s="3">
        <v>-11.03</v>
      </c>
      <c r="D220" s="3">
        <v>2.0</v>
      </c>
      <c r="E220" s="4">
        <f t="shared" si="3"/>
        <v>0</v>
      </c>
    </row>
    <row r="221">
      <c r="A221" s="3">
        <v>266236.0</v>
      </c>
      <c r="B221" s="3">
        <v>-17.55</v>
      </c>
      <c r="C221" s="3">
        <v>-11.03</v>
      </c>
      <c r="D221" s="3">
        <v>2.0</v>
      </c>
      <c r="E221" s="4">
        <f t="shared" si="3"/>
        <v>0</v>
      </c>
    </row>
    <row r="222">
      <c r="A222" s="3">
        <v>266289.0</v>
      </c>
      <c r="B222" s="3">
        <v>-17.55</v>
      </c>
      <c r="C222" s="3">
        <v>-11.03</v>
      </c>
      <c r="D222" s="3">
        <v>2.0</v>
      </c>
      <c r="E222" s="4">
        <f t="shared" si="3"/>
        <v>0</v>
      </c>
    </row>
    <row r="223">
      <c r="A223" s="3">
        <v>266342.0</v>
      </c>
      <c r="B223" s="3">
        <v>-17.55</v>
      </c>
      <c r="C223" s="3">
        <v>-11.03</v>
      </c>
      <c r="D223" s="3">
        <v>2.0</v>
      </c>
      <c r="E223" s="4">
        <f t="shared" si="3"/>
        <v>0</v>
      </c>
    </row>
    <row r="224">
      <c r="A224" s="3">
        <v>266394.0</v>
      </c>
      <c r="B224" s="3">
        <v>-17.55</v>
      </c>
      <c r="C224" s="3">
        <v>-11.03</v>
      </c>
      <c r="D224" s="3">
        <v>2.0</v>
      </c>
      <c r="E224" s="4">
        <f t="shared" si="3"/>
        <v>0</v>
      </c>
    </row>
    <row r="225">
      <c r="A225" s="3">
        <v>266446.0</v>
      </c>
      <c r="B225" s="3">
        <v>-17.55</v>
      </c>
      <c r="C225" s="3">
        <v>-11.03</v>
      </c>
      <c r="D225" s="3">
        <v>2.0</v>
      </c>
      <c r="E225" s="4">
        <f t="shared" si="3"/>
        <v>0</v>
      </c>
    </row>
    <row r="226">
      <c r="A226" s="3">
        <v>266499.0</v>
      </c>
      <c r="B226" s="3">
        <v>-17.55</v>
      </c>
      <c r="C226" s="3">
        <v>-11.03</v>
      </c>
      <c r="D226" s="3">
        <v>2.0</v>
      </c>
      <c r="E226" s="4">
        <f t="shared" si="3"/>
        <v>0</v>
      </c>
    </row>
    <row r="227">
      <c r="A227" s="3">
        <v>266551.0</v>
      </c>
      <c r="B227" s="3">
        <v>-17.55</v>
      </c>
      <c r="C227" s="3">
        <v>-11.03</v>
      </c>
      <c r="D227" s="3">
        <v>2.0</v>
      </c>
      <c r="E227" s="4">
        <f t="shared" si="3"/>
        <v>0</v>
      </c>
    </row>
    <row r="228">
      <c r="A228" s="3">
        <v>266603.0</v>
      </c>
      <c r="B228" s="3">
        <v>-17.55</v>
      </c>
      <c r="C228" s="3">
        <v>-11.03</v>
      </c>
      <c r="D228" s="3">
        <v>2.0</v>
      </c>
      <c r="E228" s="4">
        <f t="shared" si="3"/>
        <v>0</v>
      </c>
    </row>
    <row r="229">
      <c r="A229" s="3">
        <v>266656.0</v>
      </c>
      <c r="B229" s="3">
        <v>-17.55</v>
      </c>
      <c r="C229" s="3">
        <v>-11.03</v>
      </c>
      <c r="D229" s="3">
        <v>2.0</v>
      </c>
      <c r="E229" s="4">
        <f t="shared" si="3"/>
        <v>0</v>
      </c>
    </row>
    <row r="230">
      <c r="A230" s="3">
        <v>266708.0</v>
      </c>
      <c r="B230" s="3">
        <v>-17.55</v>
      </c>
      <c r="C230" s="3">
        <v>-11.03</v>
      </c>
      <c r="D230" s="3">
        <v>2.0</v>
      </c>
      <c r="E230" s="4">
        <f t="shared" si="3"/>
        <v>0</v>
      </c>
    </row>
    <row r="231">
      <c r="A231" s="3">
        <v>266761.0</v>
      </c>
      <c r="B231" s="3">
        <v>-17.55</v>
      </c>
      <c r="C231" s="3">
        <v>-11.03</v>
      </c>
      <c r="D231" s="3">
        <v>2.0</v>
      </c>
      <c r="E231" s="4">
        <f t="shared" si="3"/>
        <v>0</v>
      </c>
    </row>
    <row r="232">
      <c r="A232" s="3">
        <v>266813.0</v>
      </c>
      <c r="B232" s="3">
        <v>-17.55</v>
      </c>
      <c r="C232" s="3">
        <v>-11.03</v>
      </c>
      <c r="D232" s="3">
        <v>2.0</v>
      </c>
      <c r="E232" s="4">
        <f t="shared" si="3"/>
        <v>0</v>
      </c>
    </row>
    <row r="233">
      <c r="A233" s="3">
        <v>266865.0</v>
      </c>
      <c r="B233" s="3">
        <v>-17.55</v>
      </c>
      <c r="C233" s="3">
        <v>-11.03</v>
      </c>
      <c r="D233" s="3">
        <v>2.0</v>
      </c>
      <c r="E233" s="4">
        <f t="shared" si="3"/>
        <v>0</v>
      </c>
    </row>
    <row r="234">
      <c r="A234" s="3">
        <v>266917.0</v>
      </c>
      <c r="B234" s="3">
        <v>-17.55</v>
      </c>
      <c r="C234" s="3">
        <v>-11.03</v>
      </c>
      <c r="D234" s="3">
        <v>2.0</v>
      </c>
      <c r="E234" s="4">
        <f t="shared" si="3"/>
        <v>0</v>
      </c>
    </row>
    <row r="235">
      <c r="A235" s="3">
        <v>266971.0</v>
      </c>
      <c r="B235" s="3">
        <v>-17.55</v>
      </c>
      <c r="C235" s="3">
        <v>-11.03</v>
      </c>
      <c r="D235" s="3">
        <v>2.0</v>
      </c>
      <c r="E235" s="4">
        <f t="shared" si="3"/>
        <v>0</v>
      </c>
    </row>
    <row r="236">
      <c r="A236" s="3">
        <v>267023.0</v>
      </c>
      <c r="B236" s="3">
        <v>-17.55</v>
      </c>
      <c r="C236" s="3">
        <v>-11.03</v>
      </c>
      <c r="D236" s="3">
        <v>2.0</v>
      </c>
      <c r="E236" s="4">
        <f t="shared" si="3"/>
        <v>0</v>
      </c>
    </row>
    <row r="237">
      <c r="A237" s="3">
        <v>267075.0</v>
      </c>
      <c r="B237" s="3">
        <v>-17.55</v>
      </c>
      <c r="C237" s="3">
        <v>-11.03</v>
      </c>
      <c r="D237" s="3">
        <v>2.0</v>
      </c>
      <c r="E237" s="4">
        <f t="shared" si="3"/>
        <v>0</v>
      </c>
    </row>
    <row r="238">
      <c r="A238" s="3">
        <v>267127.0</v>
      </c>
      <c r="B238" s="3">
        <v>-17.55</v>
      </c>
      <c r="C238" s="3">
        <v>-11.03</v>
      </c>
      <c r="D238" s="3">
        <v>2.0</v>
      </c>
      <c r="E238" s="4">
        <f t="shared" si="3"/>
        <v>0</v>
      </c>
    </row>
    <row r="239">
      <c r="A239" s="3">
        <v>267180.0</v>
      </c>
      <c r="B239" s="3">
        <v>-17.55</v>
      </c>
      <c r="C239" s="3">
        <v>-11.03</v>
      </c>
      <c r="D239" s="3">
        <v>2.0</v>
      </c>
      <c r="E239" s="4">
        <f t="shared" si="3"/>
        <v>0</v>
      </c>
    </row>
    <row r="240">
      <c r="A240" s="3">
        <v>267232.0</v>
      </c>
      <c r="B240" s="3">
        <v>-17.55</v>
      </c>
      <c r="C240" s="3">
        <v>-11.03</v>
      </c>
      <c r="D240" s="3">
        <v>2.0</v>
      </c>
      <c r="E240" s="4">
        <f t="shared" si="3"/>
        <v>0</v>
      </c>
    </row>
    <row r="241">
      <c r="A241" s="3">
        <v>267285.0</v>
      </c>
      <c r="B241" s="3">
        <v>-17.55</v>
      </c>
      <c r="C241" s="3">
        <v>-11.03</v>
      </c>
      <c r="D241" s="3">
        <v>2.0</v>
      </c>
      <c r="E241" s="4">
        <f t="shared" si="3"/>
        <v>0</v>
      </c>
    </row>
    <row r="242">
      <c r="A242" s="3">
        <v>267337.0</v>
      </c>
      <c r="B242" s="3">
        <v>-17.55</v>
      </c>
      <c r="C242" s="3">
        <v>-11.03</v>
      </c>
      <c r="D242" s="3">
        <v>2.0</v>
      </c>
      <c r="E242" s="4">
        <f t="shared" si="3"/>
        <v>0</v>
      </c>
    </row>
    <row r="243">
      <c r="A243" s="3">
        <v>267389.0</v>
      </c>
      <c r="B243" s="3">
        <v>-17.55</v>
      </c>
      <c r="C243" s="3">
        <v>-11.03</v>
      </c>
      <c r="D243" s="3">
        <v>2.0</v>
      </c>
      <c r="E243" s="4">
        <f t="shared" si="3"/>
        <v>0</v>
      </c>
    </row>
    <row r="244">
      <c r="A244" s="3">
        <v>267442.0</v>
      </c>
      <c r="B244" s="3">
        <v>-17.55</v>
      </c>
      <c r="C244" s="3">
        <v>-11.03</v>
      </c>
      <c r="D244" s="3">
        <v>2.0</v>
      </c>
      <c r="E244" s="4">
        <f t="shared" si="3"/>
        <v>0</v>
      </c>
    </row>
    <row r="245">
      <c r="A245" s="3">
        <v>267494.0</v>
      </c>
      <c r="B245" s="3">
        <v>-17.55</v>
      </c>
      <c r="C245" s="3">
        <v>-11.03</v>
      </c>
      <c r="D245" s="3">
        <v>2.0</v>
      </c>
      <c r="E245" s="4">
        <f t="shared" si="3"/>
        <v>0</v>
      </c>
    </row>
    <row r="246">
      <c r="A246" s="3">
        <v>392145.0</v>
      </c>
      <c r="B246" s="3">
        <v>-23.88</v>
      </c>
      <c r="C246" s="3">
        <v>-11.03</v>
      </c>
      <c r="D246" s="3">
        <v>3.0</v>
      </c>
      <c r="E246" s="4" t="str">
        <f>abs(((B246-#REF!)*1000)/((A246-#REF!)))</f>
        <v>#REF!</v>
      </c>
    </row>
    <row r="247">
      <c r="A247" s="3">
        <v>392198.0</v>
      </c>
      <c r="B247" s="3">
        <v>-19.54</v>
      </c>
      <c r="C247" s="3">
        <v>-11.03</v>
      </c>
      <c r="D247" s="3">
        <v>3.0</v>
      </c>
      <c r="E247" s="4">
        <f t="shared" ref="E247:E326" si="4">abs(((B247-B246)*1000)/((A247-A246)))</f>
        <v>81.88679245</v>
      </c>
    </row>
    <row r="248">
      <c r="A248" s="3">
        <v>392250.0</v>
      </c>
      <c r="B248" s="3">
        <v>-16.57</v>
      </c>
      <c r="C248" s="3">
        <v>-10.28</v>
      </c>
      <c r="D248" s="3">
        <v>3.0</v>
      </c>
      <c r="E248" s="4">
        <f t="shared" si="4"/>
        <v>57.11538462</v>
      </c>
    </row>
    <row r="249">
      <c r="A249" s="3">
        <v>392302.0</v>
      </c>
      <c r="B249" s="3">
        <v>-16.57</v>
      </c>
      <c r="C249" s="3">
        <v>-10.28</v>
      </c>
      <c r="D249" s="3">
        <v>3.0</v>
      </c>
      <c r="E249" s="4">
        <f t="shared" si="4"/>
        <v>0</v>
      </c>
    </row>
    <row r="250">
      <c r="A250" s="3">
        <v>392354.0</v>
      </c>
      <c r="B250" s="3">
        <v>-16.57</v>
      </c>
      <c r="C250" s="3">
        <v>-10.28</v>
      </c>
      <c r="D250" s="3">
        <v>3.0</v>
      </c>
      <c r="E250" s="4">
        <f t="shared" si="4"/>
        <v>0</v>
      </c>
    </row>
    <row r="251">
      <c r="A251" s="3">
        <v>392407.0</v>
      </c>
      <c r="B251" s="3">
        <v>-17.09</v>
      </c>
      <c r="C251" s="3">
        <v>-10.28</v>
      </c>
      <c r="D251" s="3">
        <v>3.0</v>
      </c>
      <c r="E251" s="4">
        <f t="shared" si="4"/>
        <v>9.811320755</v>
      </c>
    </row>
    <row r="252">
      <c r="A252" s="3">
        <v>392460.0</v>
      </c>
      <c r="B252" s="3">
        <v>-17.09</v>
      </c>
      <c r="C252" s="3">
        <v>-10.28</v>
      </c>
      <c r="D252" s="3">
        <v>3.0</v>
      </c>
      <c r="E252" s="4">
        <f t="shared" si="4"/>
        <v>0</v>
      </c>
    </row>
    <row r="253">
      <c r="A253" s="3">
        <v>392512.0</v>
      </c>
      <c r="B253" s="3">
        <v>-17.09</v>
      </c>
      <c r="C253" s="3">
        <v>-10.28</v>
      </c>
      <c r="D253" s="3">
        <v>3.0</v>
      </c>
      <c r="E253" s="4">
        <f t="shared" si="4"/>
        <v>0</v>
      </c>
    </row>
    <row r="254">
      <c r="A254" s="3">
        <v>392564.0</v>
      </c>
      <c r="B254" s="3">
        <v>-17.09</v>
      </c>
      <c r="C254" s="3">
        <v>-10.28</v>
      </c>
      <c r="D254" s="3">
        <v>3.0</v>
      </c>
      <c r="E254" s="4">
        <f t="shared" si="4"/>
        <v>0</v>
      </c>
    </row>
    <row r="255">
      <c r="A255" s="3">
        <v>392616.0</v>
      </c>
      <c r="B255" s="3">
        <v>-17.09</v>
      </c>
      <c r="C255" s="3">
        <v>-10.28</v>
      </c>
      <c r="D255" s="3">
        <v>3.0</v>
      </c>
      <c r="E255" s="4">
        <f t="shared" si="4"/>
        <v>0</v>
      </c>
    </row>
    <row r="256">
      <c r="A256" s="3">
        <v>392669.0</v>
      </c>
      <c r="B256" s="3">
        <v>-17.09</v>
      </c>
      <c r="C256" s="3">
        <v>-10.28</v>
      </c>
      <c r="D256" s="3">
        <v>3.0</v>
      </c>
      <c r="E256" s="4">
        <f t="shared" si="4"/>
        <v>0</v>
      </c>
    </row>
    <row r="257">
      <c r="A257" s="3">
        <v>392721.0</v>
      </c>
      <c r="B257" s="3">
        <v>-17.09</v>
      </c>
      <c r="C257" s="3">
        <v>-10.28</v>
      </c>
      <c r="D257" s="3">
        <v>3.0</v>
      </c>
      <c r="E257" s="4">
        <f t="shared" si="4"/>
        <v>0</v>
      </c>
    </row>
    <row r="258">
      <c r="A258" s="3">
        <v>392774.0</v>
      </c>
      <c r="B258" s="3">
        <v>-17.09</v>
      </c>
      <c r="C258" s="3">
        <v>-10.28</v>
      </c>
      <c r="D258" s="3">
        <v>3.0</v>
      </c>
      <c r="E258" s="4">
        <f t="shared" si="4"/>
        <v>0</v>
      </c>
    </row>
    <row r="259">
      <c r="A259" s="3">
        <v>392826.0</v>
      </c>
      <c r="B259" s="3">
        <v>-17.09</v>
      </c>
      <c r="C259" s="3">
        <v>-10.28</v>
      </c>
      <c r="D259" s="3">
        <v>3.0</v>
      </c>
      <c r="E259" s="4">
        <f t="shared" si="4"/>
        <v>0</v>
      </c>
    </row>
    <row r="260">
      <c r="A260" s="3">
        <v>392879.0</v>
      </c>
      <c r="B260" s="3">
        <v>-17.09</v>
      </c>
      <c r="C260" s="3">
        <v>-10.28</v>
      </c>
      <c r="D260" s="3">
        <v>3.0</v>
      </c>
      <c r="E260" s="4">
        <f t="shared" si="4"/>
        <v>0</v>
      </c>
    </row>
    <row r="261">
      <c r="A261" s="3">
        <v>392931.0</v>
      </c>
      <c r="B261" s="3">
        <v>-17.09</v>
      </c>
      <c r="C261" s="3">
        <v>-10.28</v>
      </c>
      <c r="D261" s="3">
        <v>3.0</v>
      </c>
      <c r="E261" s="4">
        <f t="shared" si="4"/>
        <v>0</v>
      </c>
    </row>
    <row r="262">
      <c r="A262" s="3">
        <v>392983.0</v>
      </c>
      <c r="B262" s="3">
        <v>-17.09</v>
      </c>
      <c r="C262" s="3">
        <v>-10.28</v>
      </c>
      <c r="D262" s="3">
        <v>3.0</v>
      </c>
      <c r="E262" s="4">
        <f t="shared" si="4"/>
        <v>0</v>
      </c>
    </row>
    <row r="263">
      <c r="A263" s="3">
        <v>393035.0</v>
      </c>
      <c r="B263" s="3">
        <v>-17.09</v>
      </c>
      <c r="C263" s="3">
        <v>-10.28</v>
      </c>
      <c r="D263" s="3">
        <v>3.0</v>
      </c>
      <c r="E263" s="4">
        <f t="shared" si="4"/>
        <v>0</v>
      </c>
    </row>
    <row r="264">
      <c r="A264" s="3">
        <v>393089.0</v>
      </c>
      <c r="B264" s="3">
        <v>-17.09</v>
      </c>
      <c r="C264" s="3">
        <v>-10.28</v>
      </c>
      <c r="D264" s="3">
        <v>3.0</v>
      </c>
      <c r="E264" s="4">
        <f t="shared" si="4"/>
        <v>0</v>
      </c>
    </row>
    <row r="265">
      <c r="A265" s="3">
        <v>393141.0</v>
      </c>
      <c r="B265" s="3">
        <v>-17.09</v>
      </c>
      <c r="C265" s="3">
        <v>-10.28</v>
      </c>
      <c r="D265" s="3">
        <v>3.0</v>
      </c>
      <c r="E265" s="4">
        <f t="shared" si="4"/>
        <v>0</v>
      </c>
    </row>
    <row r="266">
      <c r="A266" s="3">
        <v>393193.0</v>
      </c>
      <c r="B266" s="3">
        <v>-17.09</v>
      </c>
      <c r="C266" s="3">
        <v>-10.28</v>
      </c>
      <c r="D266" s="3">
        <v>3.0</v>
      </c>
      <c r="E266" s="4">
        <f t="shared" si="4"/>
        <v>0</v>
      </c>
    </row>
    <row r="267">
      <c r="A267" s="3">
        <v>393245.0</v>
      </c>
      <c r="B267" s="3">
        <v>-17.09</v>
      </c>
      <c r="C267" s="3">
        <v>-10.28</v>
      </c>
      <c r="D267" s="3">
        <v>3.0</v>
      </c>
      <c r="E267" s="4">
        <f t="shared" si="4"/>
        <v>0</v>
      </c>
    </row>
    <row r="268">
      <c r="A268" s="3">
        <v>393297.0</v>
      </c>
      <c r="B268" s="3">
        <v>-17.09</v>
      </c>
      <c r="C268" s="3">
        <v>-10.28</v>
      </c>
      <c r="D268" s="3">
        <v>3.0</v>
      </c>
      <c r="E268" s="4">
        <f t="shared" si="4"/>
        <v>0</v>
      </c>
    </row>
    <row r="269">
      <c r="A269" s="3">
        <v>393350.0</v>
      </c>
      <c r="B269" s="3">
        <v>-16.58</v>
      </c>
      <c r="C269" s="3">
        <v>-10.28</v>
      </c>
      <c r="D269" s="3">
        <v>3.0</v>
      </c>
      <c r="E269" s="4">
        <f t="shared" si="4"/>
        <v>9.622641509</v>
      </c>
    </row>
    <row r="270">
      <c r="A270" s="3">
        <v>393403.0</v>
      </c>
      <c r="B270" s="3">
        <v>-16.58</v>
      </c>
      <c r="C270" s="3">
        <v>-10.28</v>
      </c>
      <c r="D270" s="3">
        <v>3.0</v>
      </c>
      <c r="E270" s="4">
        <f t="shared" si="4"/>
        <v>0</v>
      </c>
    </row>
    <row r="271">
      <c r="A271" s="3">
        <v>393455.0</v>
      </c>
      <c r="B271" s="3">
        <v>-16.58</v>
      </c>
      <c r="C271" s="3">
        <v>-10.28</v>
      </c>
      <c r="D271" s="3">
        <v>3.0</v>
      </c>
      <c r="E271" s="4">
        <f t="shared" si="4"/>
        <v>0</v>
      </c>
    </row>
    <row r="272">
      <c r="A272" s="3">
        <v>393507.0</v>
      </c>
      <c r="B272" s="3">
        <v>-17.32</v>
      </c>
      <c r="C272" s="3">
        <v>-10.28</v>
      </c>
      <c r="D272" s="3">
        <v>3.0</v>
      </c>
      <c r="E272" s="4">
        <f t="shared" si="4"/>
        <v>14.23076923</v>
      </c>
    </row>
    <row r="273">
      <c r="A273" s="3">
        <v>393560.0</v>
      </c>
      <c r="B273" s="3">
        <v>-17.32</v>
      </c>
      <c r="C273" s="3">
        <v>-10.28</v>
      </c>
      <c r="D273" s="3">
        <v>3.0</v>
      </c>
      <c r="E273" s="4">
        <f t="shared" si="4"/>
        <v>0</v>
      </c>
    </row>
    <row r="274">
      <c r="A274" s="3">
        <v>393612.0</v>
      </c>
      <c r="B274" s="3">
        <v>-16.63</v>
      </c>
      <c r="C274" s="3">
        <v>-10.28</v>
      </c>
      <c r="D274" s="3">
        <v>3.0</v>
      </c>
      <c r="E274" s="4">
        <f t="shared" si="4"/>
        <v>13.26923077</v>
      </c>
    </row>
    <row r="275">
      <c r="A275" s="3">
        <v>393664.0</v>
      </c>
      <c r="B275" s="3">
        <v>-16.63</v>
      </c>
      <c r="C275" s="3">
        <v>-10.28</v>
      </c>
      <c r="D275" s="3">
        <v>3.0</v>
      </c>
      <c r="E275" s="4">
        <f t="shared" si="4"/>
        <v>0</v>
      </c>
    </row>
    <row r="276">
      <c r="A276" s="3">
        <v>393717.0</v>
      </c>
      <c r="B276" s="3">
        <v>-16.63</v>
      </c>
      <c r="C276" s="3">
        <v>-10.28</v>
      </c>
      <c r="D276" s="3">
        <v>3.0</v>
      </c>
      <c r="E276" s="4">
        <f t="shared" si="4"/>
        <v>0</v>
      </c>
    </row>
    <row r="277">
      <c r="A277" s="3">
        <v>393769.0</v>
      </c>
      <c r="B277" s="3">
        <v>-16.63</v>
      </c>
      <c r="C277" s="3">
        <v>-10.28</v>
      </c>
      <c r="D277" s="3">
        <v>3.0</v>
      </c>
      <c r="E277" s="4">
        <f t="shared" si="4"/>
        <v>0</v>
      </c>
    </row>
    <row r="278">
      <c r="A278" s="3">
        <v>393822.0</v>
      </c>
      <c r="B278" s="3">
        <v>-16.63</v>
      </c>
      <c r="C278" s="3">
        <v>-10.28</v>
      </c>
      <c r="D278" s="3">
        <v>3.0</v>
      </c>
      <c r="E278" s="4">
        <f t="shared" si="4"/>
        <v>0</v>
      </c>
    </row>
    <row r="279">
      <c r="A279" s="3">
        <v>393874.0</v>
      </c>
      <c r="B279" s="3">
        <v>-16.63</v>
      </c>
      <c r="C279" s="3">
        <v>-10.28</v>
      </c>
      <c r="D279" s="3">
        <v>3.0</v>
      </c>
      <c r="E279" s="4">
        <f t="shared" si="4"/>
        <v>0</v>
      </c>
    </row>
    <row r="280">
      <c r="A280" s="3">
        <v>393926.0</v>
      </c>
      <c r="B280" s="3">
        <v>-16.63</v>
      </c>
      <c r="C280" s="3">
        <v>-10.28</v>
      </c>
      <c r="D280" s="3">
        <v>3.0</v>
      </c>
      <c r="E280" s="4">
        <f t="shared" si="4"/>
        <v>0</v>
      </c>
    </row>
    <row r="281">
      <c r="A281" s="3">
        <v>393979.0</v>
      </c>
      <c r="B281" s="3">
        <v>-16.63</v>
      </c>
      <c r="C281" s="3">
        <v>-10.28</v>
      </c>
      <c r="D281" s="3">
        <v>3.0</v>
      </c>
      <c r="E281" s="4">
        <f t="shared" si="4"/>
        <v>0</v>
      </c>
    </row>
    <row r="282">
      <c r="A282" s="3">
        <v>394032.0</v>
      </c>
      <c r="B282" s="3">
        <v>-16.63</v>
      </c>
      <c r="C282" s="3">
        <v>-10.28</v>
      </c>
      <c r="D282" s="3">
        <v>3.0</v>
      </c>
      <c r="E282" s="4">
        <f t="shared" si="4"/>
        <v>0</v>
      </c>
    </row>
    <row r="283">
      <c r="A283" s="3">
        <v>394084.0</v>
      </c>
      <c r="B283" s="3">
        <v>-16.63</v>
      </c>
      <c r="C283" s="3">
        <v>-10.28</v>
      </c>
      <c r="D283" s="3">
        <v>3.0</v>
      </c>
      <c r="E283" s="4">
        <f t="shared" si="4"/>
        <v>0</v>
      </c>
    </row>
    <row r="284">
      <c r="A284" s="3">
        <v>394136.0</v>
      </c>
      <c r="B284" s="3">
        <v>-16.63</v>
      </c>
      <c r="C284" s="3">
        <v>-10.28</v>
      </c>
      <c r="D284" s="3">
        <v>3.0</v>
      </c>
      <c r="E284" s="4">
        <f t="shared" si="4"/>
        <v>0</v>
      </c>
    </row>
    <row r="285">
      <c r="A285" s="3">
        <v>394188.0</v>
      </c>
      <c r="B285" s="3">
        <v>-16.63</v>
      </c>
      <c r="C285" s="3">
        <v>-10.28</v>
      </c>
      <c r="D285" s="3">
        <v>3.0</v>
      </c>
      <c r="E285" s="4">
        <f t="shared" si="4"/>
        <v>0</v>
      </c>
    </row>
    <row r="286">
      <c r="A286" s="3">
        <v>394241.0</v>
      </c>
      <c r="B286" s="3">
        <v>-16.63</v>
      </c>
      <c r="C286" s="3">
        <v>-10.28</v>
      </c>
      <c r="D286" s="3">
        <v>3.0</v>
      </c>
      <c r="E286" s="4">
        <f t="shared" si="4"/>
        <v>0</v>
      </c>
    </row>
    <row r="287">
      <c r="A287" s="3">
        <v>394294.0</v>
      </c>
      <c r="B287" s="3">
        <v>-16.63</v>
      </c>
      <c r="C287" s="3">
        <v>-10.28</v>
      </c>
      <c r="D287" s="3">
        <v>3.0</v>
      </c>
      <c r="E287" s="4">
        <f t="shared" si="4"/>
        <v>0</v>
      </c>
    </row>
    <row r="288">
      <c r="A288" s="3">
        <v>394346.0</v>
      </c>
      <c r="B288" s="3">
        <v>-16.63</v>
      </c>
      <c r="C288" s="3">
        <v>-10.28</v>
      </c>
      <c r="D288" s="3">
        <v>3.0</v>
      </c>
      <c r="E288" s="4">
        <f t="shared" si="4"/>
        <v>0</v>
      </c>
    </row>
    <row r="289">
      <c r="A289" s="3">
        <v>394398.0</v>
      </c>
      <c r="B289" s="3">
        <v>-16.63</v>
      </c>
      <c r="C289" s="3">
        <v>-10.28</v>
      </c>
      <c r="D289" s="3">
        <v>3.0</v>
      </c>
      <c r="E289" s="4">
        <f t="shared" si="4"/>
        <v>0</v>
      </c>
    </row>
    <row r="290">
      <c r="A290" s="3">
        <v>394450.0</v>
      </c>
      <c r="B290" s="3">
        <v>-16.63</v>
      </c>
      <c r="C290" s="3">
        <v>-10.28</v>
      </c>
      <c r="D290" s="3">
        <v>3.0</v>
      </c>
      <c r="E290" s="4">
        <f t="shared" si="4"/>
        <v>0</v>
      </c>
    </row>
    <row r="291">
      <c r="A291" s="3">
        <v>394503.0</v>
      </c>
      <c r="B291" s="3">
        <v>-16.63</v>
      </c>
      <c r="C291" s="3">
        <v>-10.28</v>
      </c>
      <c r="D291" s="3">
        <v>3.0</v>
      </c>
      <c r="E291" s="4">
        <f t="shared" si="4"/>
        <v>0</v>
      </c>
    </row>
    <row r="292">
      <c r="A292" s="3">
        <v>394555.0</v>
      </c>
      <c r="B292" s="3">
        <v>-16.63</v>
      </c>
      <c r="C292" s="3">
        <v>-10.28</v>
      </c>
      <c r="D292" s="3">
        <v>3.0</v>
      </c>
      <c r="E292" s="4">
        <f t="shared" si="4"/>
        <v>0</v>
      </c>
    </row>
    <row r="293">
      <c r="A293" s="3">
        <v>394608.0</v>
      </c>
      <c r="B293" s="3">
        <v>-16.63</v>
      </c>
      <c r="C293" s="3">
        <v>-10.28</v>
      </c>
      <c r="D293" s="3">
        <v>3.0</v>
      </c>
      <c r="E293" s="4">
        <f t="shared" si="4"/>
        <v>0</v>
      </c>
    </row>
    <row r="294">
      <c r="A294" s="3">
        <v>394660.0</v>
      </c>
      <c r="B294" s="3">
        <v>-16.63</v>
      </c>
      <c r="C294" s="3">
        <v>-10.28</v>
      </c>
      <c r="D294" s="3">
        <v>3.0</v>
      </c>
      <c r="E294" s="4">
        <f t="shared" si="4"/>
        <v>0</v>
      </c>
    </row>
    <row r="295">
      <c r="A295" s="3">
        <v>394713.0</v>
      </c>
      <c r="B295" s="3">
        <v>-16.63</v>
      </c>
      <c r="C295" s="3">
        <v>-10.28</v>
      </c>
      <c r="D295" s="3">
        <v>3.0</v>
      </c>
      <c r="E295" s="4">
        <f t="shared" si="4"/>
        <v>0</v>
      </c>
    </row>
    <row r="296">
      <c r="A296" s="3">
        <v>394765.0</v>
      </c>
      <c r="B296" s="3">
        <v>-16.63</v>
      </c>
      <c r="C296" s="3">
        <v>-10.28</v>
      </c>
      <c r="D296" s="3">
        <v>3.0</v>
      </c>
      <c r="E296" s="4">
        <f t="shared" si="4"/>
        <v>0</v>
      </c>
    </row>
    <row r="297">
      <c r="A297" s="3">
        <v>394817.0</v>
      </c>
      <c r="B297" s="3">
        <v>-16.63</v>
      </c>
      <c r="C297" s="3">
        <v>-10.28</v>
      </c>
      <c r="D297" s="3">
        <v>3.0</v>
      </c>
      <c r="E297" s="4">
        <f t="shared" si="4"/>
        <v>0</v>
      </c>
    </row>
    <row r="298">
      <c r="A298" s="3">
        <v>394869.0</v>
      </c>
      <c r="B298" s="3">
        <v>-16.63</v>
      </c>
      <c r="C298" s="3">
        <v>-10.28</v>
      </c>
      <c r="D298" s="3">
        <v>3.0</v>
      </c>
      <c r="E298" s="4">
        <f t="shared" si="4"/>
        <v>0</v>
      </c>
    </row>
    <row r="299">
      <c r="A299" s="3">
        <v>394923.0</v>
      </c>
      <c r="B299" s="3">
        <v>-16.63</v>
      </c>
      <c r="C299" s="3">
        <v>-10.28</v>
      </c>
      <c r="D299" s="3">
        <v>3.0</v>
      </c>
      <c r="E299" s="4">
        <f t="shared" si="4"/>
        <v>0</v>
      </c>
    </row>
    <row r="300">
      <c r="A300" s="3">
        <v>394975.0</v>
      </c>
      <c r="B300" s="3">
        <v>-16.63</v>
      </c>
      <c r="C300" s="3">
        <v>-10.28</v>
      </c>
      <c r="D300" s="3">
        <v>3.0</v>
      </c>
      <c r="E300" s="4">
        <f t="shared" si="4"/>
        <v>0</v>
      </c>
    </row>
    <row r="301">
      <c r="A301" s="3">
        <v>395027.0</v>
      </c>
      <c r="B301" s="3">
        <v>-16.63</v>
      </c>
      <c r="C301" s="3">
        <v>-10.28</v>
      </c>
      <c r="D301" s="3">
        <v>3.0</v>
      </c>
      <c r="E301" s="4">
        <f t="shared" si="4"/>
        <v>0</v>
      </c>
    </row>
    <row r="302">
      <c r="A302" s="3">
        <v>395079.0</v>
      </c>
      <c r="B302" s="3">
        <v>-16.63</v>
      </c>
      <c r="C302" s="3">
        <v>-10.28</v>
      </c>
      <c r="D302" s="3">
        <v>3.0</v>
      </c>
      <c r="E302" s="4">
        <f t="shared" si="4"/>
        <v>0</v>
      </c>
    </row>
    <row r="303">
      <c r="A303" s="3">
        <v>395131.0</v>
      </c>
      <c r="B303" s="3">
        <v>-16.63</v>
      </c>
      <c r="C303" s="3">
        <v>-10.28</v>
      </c>
      <c r="D303" s="3">
        <v>3.0</v>
      </c>
      <c r="E303" s="4">
        <f t="shared" si="4"/>
        <v>0</v>
      </c>
    </row>
    <row r="304">
      <c r="A304" s="3">
        <v>395185.0</v>
      </c>
      <c r="B304" s="3">
        <v>-16.63</v>
      </c>
      <c r="C304" s="3">
        <v>-10.28</v>
      </c>
      <c r="D304" s="3">
        <v>3.0</v>
      </c>
      <c r="E304" s="4">
        <f t="shared" si="4"/>
        <v>0</v>
      </c>
    </row>
    <row r="305">
      <c r="A305" s="3">
        <v>395237.0</v>
      </c>
      <c r="B305" s="3">
        <v>-16.63</v>
      </c>
      <c r="C305" s="3">
        <v>-10.28</v>
      </c>
      <c r="D305" s="3">
        <v>3.0</v>
      </c>
      <c r="E305" s="4">
        <f t="shared" si="4"/>
        <v>0</v>
      </c>
    </row>
    <row r="306">
      <c r="A306" s="3">
        <v>395289.0</v>
      </c>
      <c r="B306" s="3">
        <v>-16.63</v>
      </c>
      <c r="C306" s="3">
        <v>-10.28</v>
      </c>
      <c r="D306" s="3">
        <v>3.0</v>
      </c>
      <c r="E306" s="4">
        <f t="shared" si="4"/>
        <v>0</v>
      </c>
    </row>
    <row r="307">
      <c r="A307" s="3">
        <v>395341.0</v>
      </c>
      <c r="B307" s="3">
        <v>-16.63</v>
      </c>
      <c r="C307" s="3">
        <v>-10.28</v>
      </c>
      <c r="D307" s="3">
        <v>3.0</v>
      </c>
      <c r="E307" s="4">
        <f t="shared" si="4"/>
        <v>0</v>
      </c>
    </row>
    <row r="308">
      <c r="A308" s="3">
        <v>395394.0</v>
      </c>
      <c r="B308" s="3">
        <v>-16.63</v>
      </c>
      <c r="C308" s="3">
        <v>-10.28</v>
      </c>
      <c r="D308" s="3">
        <v>3.0</v>
      </c>
      <c r="E308" s="4">
        <f t="shared" si="4"/>
        <v>0</v>
      </c>
    </row>
    <row r="309">
      <c r="A309" s="3">
        <v>395446.0</v>
      </c>
      <c r="B309" s="3">
        <v>-16.63</v>
      </c>
      <c r="C309" s="3">
        <v>-10.28</v>
      </c>
      <c r="D309" s="3">
        <v>3.0</v>
      </c>
      <c r="E309" s="4">
        <f t="shared" si="4"/>
        <v>0</v>
      </c>
    </row>
    <row r="310">
      <c r="A310" s="3">
        <v>395499.0</v>
      </c>
      <c r="B310" s="3">
        <v>-16.63</v>
      </c>
      <c r="C310" s="3">
        <v>-10.28</v>
      </c>
      <c r="D310" s="3">
        <v>3.0</v>
      </c>
      <c r="E310" s="4">
        <f t="shared" si="4"/>
        <v>0</v>
      </c>
    </row>
    <row r="311">
      <c r="A311" s="3">
        <v>395551.0</v>
      </c>
      <c r="B311" s="3">
        <v>-16.63</v>
      </c>
      <c r="C311" s="3">
        <v>-10.28</v>
      </c>
      <c r="D311" s="3">
        <v>3.0</v>
      </c>
      <c r="E311" s="4">
        <f t="shared" si="4"/>
        <v>0</v>
      </c>
    </row>
    <row r="312">
      <c r="A312" s="3">
        <v>395603.0</v>
      </c>
      <c r="B312" s="3">
        <v>-16.63</v>
      </c>
      <c r="C312" s="3">
        <v>-10.28</v>
      </c>
      <c r="D312" s="3">
        <v>3.0</v>
      </c>
      <c r="E312" s="4">
        <f t="shared" si="4"/>
        <v>0</v>
      </c>
    </row>
    <row r="313">
      <c r="A313" s="3">
        <v>395656.0</v>
      </c>
      <c r="B313" s="3">
        <v>-16.63</v>
      </c>
      <c r="C313" s="3">
        <v>-10.28</v>
      </c>
      <c r="D313" s="3">
        <v>3.0</v>
      </c>
      <c r="E313" s="4">
        <f t="shared" si="4"/>
        <v>0</v>
      </c>
    </row>
    <row r="314">
      <c r="A314" s="3">
        <v>395708.0</v>
      </c>
      <c r="B314" s="3">
        <v>-16.63</v>
      </c>
      <c r="C314" s="3">
        <v>-10.28</v>
      </c>
      <c r="D314" s="3">
        <v>3.0</v>
      </c>
      <c r="E314" s="4">
        <f t="shared" si="4"/>
        <v>0</v>
      </c>
    </row>
    <row r="315">
      <c r="A315" s="3">
        <v>395761.0</v>
      </c>
      <c r="B315" s="3">
        <v>-16.63</v>
      </c>
      <c r="C315" s="3">
        <v>-10.28</v>
      </c>
      <c r="D315" s="3">
        <v>3.0</v>
      </c>
      <c r="E315" s="4">
        <f t="shared" si="4"/>
        <v>0</v>
      </c>
    </row>
    <row r="316">
      <c r="A316" s="3">
        <v>395813.0</v>
      </c>
      <c r="B316" s="3">
        <v>-16.63</v>
      </c>
      <c r="C316" s="3">
        <v>-10.28</v>
      </c>
      <c r="D316" s="3">
        <v>3.0</v>
      </c>
      <c r="E316" s="4">
        <f t="shared" si="4"/>
        <v>0</v>
      </c>
    </row>
    <row r="317">
      <c r="A317" s="3">
        <v>395866.0</v>
      </c>
      <c r="B317" s="3">
        <v>-16.63</v>
      </c>
      <c r="C317" s="3">
        <v>-10.28</v>
      </c>
      <c r="D317" s="3">
        <v>3.0</v>
      </c>
      <c r="E317" s="4">
        <f t="shared" si="4"/>
        <v>0</v>
      </c>
    </row>
    <row r="318">
      <c r="A318" s="3">
        <v>395918.0</v>
      </c>
      <c r="B318" s="3">
        <v>-16.63</v>
      </c>
      <c r="C318" s="3">
        <v>-10.28</v>
      </c>
      <c r="D318" s="3">
        <v>3.0</v>
      </c>
      <c r="E318" s="4">
        <f t="shared" si="4"/>
        <v>0</v>
      </c>
    </row>
    <row r="319">
      <c r="A319" s="3">
        <v>395970.0</v>
      </c>
      <c r="B319" s="3">
        <v>-16.63</v>
      </c>
      <c r="C319" s="3">
        <v>-10.28</v>
      </c>
      <c r="D319" s="3">
        <v>3.0</v>
      </c>
      <c r="E319" s="4">
        <f t="shared" si="4"/>
        <v>0</v>
      </c>
    </row>
    <row r="320">
      <c r="A320" s="3">
        <v>396022.0</v>
      </c>
      <c r="B320" s="3">
        <v>-16.63</v>
      </c>
      <c r="C320" s="3">
        <v>-10.28</v>
      </c>
      <c r="D320" s="3">
        <v>3.0</v>
      </c>
      <c r="E320" s="4">
        <f t="shared" si="4"/>
        <v>0</v>
      </c>
    </row>
    <row r="321">
      <c r="A321" s="3">
        <v>396076.0</v>
      </c>
      <c r="B321" s="3">
        <v>-16.63</v>
      </c>
      <c r="C321" s="3">
        <v>-10.28</v>
      </c>
      <c r="D321" s="3">
        <v>3.0</v>
      </c>
      <c r="E321" s="4">
        <f t="shared" si="4"/>
        <v>0</v>
      </c>
    </row>
    <row r="322">
      <c r="A322" s="3">
        <v>396128.0</v>
      </c>
      <c r="B322" s="3">
        <v>-16.63</v>
      </c>
      <c r="C322" s="3">
        <v>-10.28</v>
      </c>
      <c r="D322" s="3">
        <v>3.0</v>
      </c>
      <c r="E322" s="4">
        <f t="shared" si="4"/>
        <v>0</v>
      </c>
    </row>
    <row r="323">
      <c r="A323" s="3">
        <v>396180.0</v>
      </c>
      <c r="B323" s="3">
        <v>-16.63</v>
      </c>
      <c r="C323" s="3">
        <v>-10.28</v>
      </c>
      <c r="D323" s="3">
        <v>3.0</v>
      </c>
      <c r="E323" s="4">
        <f t="shared" si="4"/>
        <v>0</v>
      </c>
    </row>
    <row r="324">
      <c r="A324" s="3">
        <v>396232.0</v>
      </c>
      <c r="B324" s="3">
        <v>-16.63</v>
      </c>
      <c r="C324" s="3">
        <v>-10.28</v>
      </c>
      <c r="D324" s="3">
        <v>3.0</v>
      </c>
      <c r="E324" s="4">
        <f t="shared" si="4"/>
        <v>0</v>
      </c>
    </row>
    <row r="325">
      <c r="A325" s="3">
        <v>396284.0</v>
      </c>
      <c r="B325" s="3">
        <v>-16.63</v>
      </c>
      <c r="C325" s="3">
        <v>-10.28</v>
      </c>
      <c r="D325" s="3">
        <v>3.0</v>
      </c>
      <c r="E325" s="4">
        <f t="shared" si="4"/>
        <v>0</v>
      </c>
    </row>
    <row r="326">
      <c r="A326" s="3">
        <v>396337.0</v>
      </c>
      <c r="B326" s="3">
        <v>-16.63</v>
      </c>
      <c r="C326" s="3">
        <v>-10.28</v>
      </c>
      <c r="D326" s="3">
        <v>3.0</v>
      </c>
      <c r="E326" s="4">
        <f t="shared" si="4"/>
        <v>0</v>
      </c>
    </row>
    <row r="327">
      <c r="A327" s="3">
        <v>521091.0</v>
      </c>
      <c r="B327" s="3">
        <v>-23.62</v>
      </c>
      <c r="C327" s="3">
        <v>-10.28</v>
      </c>
      <c r="D327" s="3">
        <v>4.0</v>
      </c>
      <c r="E327" s="4" t="str">
        <f>abs(((B327-#REF!)*1000)/((A327-#REF!)))</f>
        <v>#REF!</v>
      </c>
    </row>
    <row r="328">
      <c r="A328" s="3">
        <v>521143.0</v>
      </c>
      <c r="B328" s="3">
        <v>-20.07</v>
      </c>
      <c r="C328" s="3">
        <v>-10.28</v>
      </c>
      <c r="D328" s="3">
        <v>4.0</v>
      </c>
      <c r="E328" s="4">
        <f t="shared" ref="E328:E2351" si="5">abs(((B328-B327)*1000)/((A328-A327)))</f>
        <v>68.26923077</v>
      </c>
    </row>
    <row r="329">
      <c r="A329" s="3">
        <v>521196.0</v>
      </c>
      <c r="B329" s="3">
        <v>-17.4</v>
      </c>
      <c r="C329" s="3">
        <v>-10.28</v>
      </c>
      <c r="D329" s="3">
        <v>4.0</v>
      </c>
      <c r="E329" s="4">
        <f t="shared" si="5"/>
        <v>50.37735849</v>
      </c>
    </row>
    <row r="330">
      <c r="A330" s="3">
        <v>521248.0</v>
      </c>
      <c r="B330" s="3">
        <v>-17.4</v>
      </c>
      <c r="C330" s="3">
        <v>-10.28</v>
      </c>
      <c r="D330" s="3">
        <v>4.0</v>
      </c>
      <c r="E330" s="4">
        <f t="shared" si="5"/>
        <v>0</v>
      </c>
    </row>
    <row r="331">
      <c r="A331" s="3">
        <v>521300.0</v>
      </c>
      <c r="B331" s="3">
        <v>-17.4</v>
      </c>
      <c r="C331" s="3">
        <v>-10.28</v>
      </c>
      <c r="D331" s="3">
        <v>4.0</v>
      </c>
      <c r="E331" s="4">
        <f t="shared" si="5"/>
        <v>0</v>
      </c>
    </row>
    <row r="332">
      <c r="A332" s="3">
        <v>521353.0</v>
      </c>
      <c r="B332" s="3">
        <v>-17.4</v>
      </c>
      <c r="C332" s="3">
        <v>-10.28</v>
      </c>
      <c r="D332" s="3">
        <v>4.0</v>
      </c>
      <c r="E332" s="4">
        <f t="shared" si="5"/>
        <v>0</v>
      </c>
    </row>
    <row r="333">
      <c r="A333" s="3">
        <v>521405.0</v>
      </c>
      <c r="B333" s="3">
        <v>-17.4</v>
      </c>
      <c r="C333" s="3">
        <v>-10.28</v>
      </c>
      <c r="D333" s="3">
        <v>4.0</v>
      </c>
      <c r="E333" s="4">
        <f t="shared" si="5"/>
        <v>0</v>
      </c>
    </row>
    <row r="334">
      <c r="A334" s="3">
        <v>521457.0</v>
      </c>
      <c r="B334" s="3">
        <v>-17.4</v>
      </c>
      <c r="C334" s="3">
        <v>-10.28</v>
      </c>
      <c r="D334" s="3">
        <v>4.0</v>
      </c>
      <c r="E334" s="4">
        <f t="shared" si="5"/>
        <v>0</v>
      </c>
    </row>
    <row r="335">
      <c r="A335" s="3">
        <v>521510.0</v>
      </c>
      <c r="B335" s="3">
        <v>-17.4</v>
      </c>
      <c r="C335" s="3">
        <v>-10.28</v>
      </c>
      <c r="D335" s="3">
        <v>4.0</v>
      </c>
      <c r="E335" s="4">
        <f t="shared" si="5"/>
        <v>0</v>
      </c>
    </row>
    <row r="336">
      <c r="A336" s="3">
        <v>521563.0</v>
      </c>
      <c r="B336" s="3">
        <v>-17.4</v>
      </c>
      <c r="C336" s="3">
        <v>-10.28</v>
      </c>
      <c r="D336" s="3">
        <v>4.0</v>
      </c>
      <c r="E336" s="4">
        <f t="shared" si="5"/>
        <v>0</v>
      </c>
    </row>
    <row r="337">
      <c r="A337" s="3">
        <v>521615.0</v>
      </c>
      <c r="B337" s="3">
        <v>-17.4</v>
      </c>
      <c r="C337" s="3">
        <v>-10.28</v>
      </c>
      <c r="D337" s="3">
        <v>4.0</v>
      </c>
      <c r="E337" s="4">
        <f t="shared" si="5"/>
        <v>0</v>
      </c>
    </row>
    <row r="338">
      <c r="A338" s="3">
        <v>521667.0</v>
      </c>
      <c r="B338" s="3">
        <v>-17.4</v>
      </c>
      <c r="C338" s="3">
        <v>-10.28</v>
      </c>
      <c r="D338" s="3">
        <v>4.0</v>
      </c>
      <c r="E338" s="4">
        <f t="shared" si="5"/>
        <v>0</v>
      </c>
    </row>
    <row r="339">
      <c r="A339" s="3">
        <v>521719.0</v>
      </c>
      <c r="B339" s="3">
        <v>-17.4</v>
      </c>
      <c r="C339" s="3">
        <v>-10.28</v>
      </c>
      <c r="D339" s="3">
        <v>4.0</v>
      </c>
      <c r="E339" s="4">
        <f t="shared" si="5"/>
        <v>0</v>
      </c>
    </row>
    <row r="340">
      <c r="A340" s="3">
        <v>521772.0</v>
      </c>
      <c r="B340" s="3">
        <v>-17.4</v>
      </c>
      <c r="C340" s="3">
        <v>-10.28</v>
      </c>
      <c r="D340" s="3">
        <v>4.0</v>
      </c>
      <c r="E340" s="4">
        <f t="shared" si="5"/>
        <v>0</v>
      </c>
    </row>
    <row r="341">
      <c r="A341" s="3">
        <v>521825.0</v>
      </c>
      <c r="B341" s="3">
        <v>-17.4</v>
      </c>
      <c r="C341" s="3">
        <v>-10.28</v>
      </c>
      <c r="D341" s="3">
        <v>4.0</v>
      </c>
      <c r="E341" s="4">
        <f t="shared" si="5"/>
        <v>0</v>
      </c>
    </row>
    <row r="342">
      <c r="A342" s="3">
        <v>521877.0</v>
      </c>
      <c r="B342" s="3">
        <v>-17.4</v>
      </c>
      <c r="C342" s="3">
        <v>-10.28</v>
      </c>
      <c r="D342" s="3">
        <v>4.0</v>
      </c>
      <c r="E342" s="4">
        <f t="shared" si="5"/>
        <v>0</v>
      </c>
    </row>
    <row r="343">
      <c r="A343" s="3">
        <v>521929.0</v>
      </c>
      <c r="B343" s="3">
        <v>-17.4</v>
      </c>
      <c r="C343" s="3">
        <v>-10.28</v>
      </c>
      <c r="D343" s="3">
        <v>4.0</v>
      </c>
      <c r="E343" s="4">
        <f t="shared" si="5"/>
        <v>0</v>
      </c>
    </row>
    <row r="344">
      <c r="A344" s="3">
        <v>521981.0</v>
      </c>
      <c r="B344" s="3">
        <v>-17.4</v>
      </c>
      <c r="C344" s="3">
        <v>-10.28</v>
      </c>
      <c r="D344" s="3">
        <v>4.0</v>
      </c>
      <c r="E344" s="4">
        <f t="shared" si="5"/>
        <v>0</v>
      </c>
    </row>
    <row r="345">
      <c r="A345" s="3">
        <v>522034.0</v>
      </c>
      <c r="B345" s="3">
        <v>-17.4</v>
      </c>
      <c r="C345" s="3">
        <v>-10.28</v>
      </c>
      <c r="D345" s="3">
        <v>4.0</v>
      </c>
      <c r="E345" s="4">
        <f t="shared" si="5"/>
        <v>0</v>
      </c>
    </row>
    <row r="346">
      <c r="A346" s="3">
        <v>522086.0</v>
      </c>
      <c r="B346" s="3">
        <v>-18.1</v>
      </c>
      <c r="C346" s="3">
        <v>-10.28</v>
      </c>
      <c r="D346" s="3">
        <v>4.0</v>
      </c>
      <c r="E346" s="4">
        <f t="shared" si="5"/>
        <v>13.46153846</v>
      </c>
    </row>
    <row r="347">
      <c r="A347" s="3">
        <v>522139.0</v>
      </c>
      <c r="B347" s="3">
        <v>-18.1</v>
      </c>
      <c r="C347" s="3">
        <v>-10.28</v>
      </c>
      <c r="D347" s="3">
        <v>4.0</v>
      </c>
      <c r="E347" s="4">
        <f t="shared" si="5"/>
        <v>0</v>
      </c>
    </row>
    <row r="348">
      <c r="A348" s="3">
        <v>522191.0</v>
      </c>
      <c r="B348" s="3">
        <v>-18.1</v>
      </c>
      <c r="C348" s="3">
        <v>-10.28</v>
      </c>
      <c r="D348" s="3">
        <v>4.0</v>
      </c>
      <c r="E348" s="4">
        <f t="shared" si="5"/>
        <v>0</v>
      </c>
    </row>
    <row r="349">
      <c r="A349" s="3">
        <v>522244.0</v>
      </c>
      <c r="B349" s="3">
        <v>-18.1</v>
      </c>
      <c r="C349" s="3">
        <v>-10.28</v>
      </c>
      <c r="D349" s="3">
        <v>4.0</v>
      </c>
      <c r="E349" s="4">
        <f t="shared" si="5"/>
        <v>0</v>
      </c>
    </row>
    <row r="350">
      <c r="A350" s="3">
        <v>522296.0</v>
      </c>
      <c r="B350" s="3">
        <v>-18.1</v>
      </c>
      <c r="C350" s="3">
        <v>-10.28</v>
      </c>
      <c r="D350" s="3">
        <v>4.0</v>
      </c>
      <c r="E350" s="4">
        <f t="shared" si="5"/>
        <v>0</v>
      </c>
    </row>
    <row r="351">
      <c r="A351" s="3">
        <v>522348.0</v>
      </c>
      <c r="B351" s="3">
        <v>-18.1</v>
      </c>
      <c r="C351" s="3">
        <v>-10.28</v>
      </c>
      <c r="D351" s="3">
        <v>4.0</v>
      </c>
      <c r="E351" s="4">
        <f t="shared" si="5"/>
        <v>0</v>
      </c>
    </row>
    <row r="352">
      <c r="A352" s="3">
        <v>522400.0</v>
      </c>
      <c r="B352" s="3">
        <v>-18.1</v>
      </c>
      <c r="C352" s="3">
        <v>-10.28</v>
      </c>
      <c r="D352" s="3">
        <v>4.0</v>
      </c>
      <c r="E352" s="4">
        <f t="shared" si="5"/>
        <v>0</v>
      </c>
    </row>
    <row r="353">
      <c r="A353" s="3">
        <v>522454.0</v>
      </c>
      <c r="B353" s="3">
        <v>-18.1</v>
      </c>
      <c r="C353" s="3">
        <v>-10.28</v>
      </c>
      <c r="D353" s="3">
        <v>4.0</v>
      </c>
      <c r="E353" s="4">
        <f t="shared" si="5"/>
        <v>0</v>
      </c>
    </row>
    <row r="354">
      <c r="A354" s="3">
        <v>522506.0</v>
      </c>
      <c r="B354" s="3">
        <v>-17.53</v>
      </c>
      <c r="C354" s="3">
        <v>-10.28</v>
      </c>
      <c r="D354" s="3">
        <v>4.0</v>
      </c>
      <c r="E354" s="4">
        <f t="shared" si="5"/>
        <v>10.96153846</v>
      </c>
    </row>
    <row r="355">
      <c r="A355" s="3">
        <v>522558.0</v>
      </c>
      <c r="B355" s="3">
        <v>-17.53</v>
      </c>
      <c r="C355" s="3">
        <v>-10.28</v>
      </c>
      <c r="D355" s="3">
        <v>4.0</v>
      </c>
      <c r="E355" s="4">
        <f t="shared" si="5"/>
        <v>0</v>
      </c>
    </row>
    <row r="356">
      <c r="A356" s="3">
        <v>522610.0</v>
      </c>
      <c r="B356" s="3">
        <v>-17.53</v>
      </c>
      <c r="C356" s="3">
        <v>-10.28</v>
      </c>
      <c r="D356" s="3">
        <v>4.0</v>
      </c>
      <c r="E356" s="4">
        <f t="shared" si="5"/>
        <v>0</v>
      </c>
    </row>
    <row r="357">
      <c r="A357" s="3">
        <v>522662.0</v>
      </c>
      <c r="B357" s="3">
        <v>-17.53</v>
      </c>
      <c r="C357" s="3">
        <v>-10.28</v>
      </c>
      <c r="D357" s="3">
        <v>4.0</v>
      </c>
      <c r="E357" s="4">
        <f t="shared" si="5"/>
        <v>0</v>
      </c>
    </row>
    <row r="358">
      <c r="A358" s="3">
        <v>522715.0</v>
      </c>
      <c r="B358" s="3">
        <v>-17.53</v>
      </c>
      <c r="C358" s="3">
        <v>-10.28</v>
      </c>
      <c r="D358" s="3">
        <v>4.0</v>
      </c>
      <c r="E358" s="4">
        <f t="shared" si="5"/>
        <v>0</v>
      </c>
    </row>
    <row r="359">
      <c r="A359" s="3">
        <v>522768.0</v>
      </c>
      <c r="B359" s="3">
        <v>-17.53</v>
      </c>
      <c r="C359" s="3">
        <v>-10.28</v>
      </c>
      <c r="D359" s="3">
        <v>4.0</v>
      </c>
      <c r="E359" s="4">
        <f t="shared" si="5"/>
        <v>0</v>
      </c>
    </row>
    <row r="360">
      <c r="A360" s="3">
        <v>522820.0</v>
      </c>
      <c r="B360" s="3">
        <v>-17.53</v>
      </c>
      <c r="C360" s="3">
        <v>-10.28</v>
      </c>
      <c r="D360" s="3">
        <v>4.0</v>
      </c>
      <c r="E360" s="4">
        <f t="shared" si="5"/>
        <v>0</v>
      </c>
    </row>
    <row r="361">
      <c r="A361" s="3">
        <v>522872.0</v>
      </c>
      <c r="B361" s="3">
        <v>-17.53</v>
      </c>
      <c r="C361" s="3">
        <v>-10.28</v>
      </c>
      <c r="D361" s="3">
        <v>4.0</v>
      </c>
      <c r="E361" s="4">
        <f t="shared" si="5"/>
        <v>0</v>
      </c>
    </row>
    <row r="362">
      <c r="A362" s="3">
        <v>522925.0</v>
      </c>
      <c r="B362" s="3">
        <v>-17.53</v>
      </c>
      <c r="C362" s="3">
        <v>-10.28</v>
      </c>
      <c r="D362" s="3">
        <v>4.0</v>
      </c>
      <c r="E362" s="4">
        <f t="shared" si="5"/>
        <v>0</v>
      </c>
    </row>
    <row r="363">
      <c r="A363" s="3">
        <v>522977.0</v>
      </c>
      <c r="B363" s="3">
        <v>-17.53</v>
      </c>
      <c r="C363" s="3">
        <v>-10.28</v>
      </c>
      <c r="D363" s="3">
        <v>4.0</v>
      </c>
      <c r="E363" s="4">
        <f t="shared" si="5"/>
        <v>0</v>
      </c>
    </row>
    <row r="364">
      <c r="A364" s="3">
        <v>523030.0</v>
      </c>
      <c r="B364" s="3">
        <v>-17.53</v>
      </c>
      <c r="C364" s="3">
        <v>-10.28</v>
      </c>
      <c r="D364" s="3">
        <v>4.0</v>
      </c>
      <c r="E364" s="4">
        <f t="shared" si="5"/>
        <v>0</v>
      </c>
    </row>
    <row r="365">
      <c r="A365" s="3">
        <v>523082.0</v>
      </c>
      <c r="B365" s="3">
        <v>-17.53</v>
      </c>
      <c r="C365" s="3">
        <v>-10.28</v>
      </c>
      <c r="D365" s="3">
        <v>4.0</v>
      </c>
      <c r="E365" s="4">
        <f t="shared" si="5"/>
        <v>0</v>
      </c>
    </row>
    <row r="366">
      <c r="A366" s="3">
        <v>523134.0</v>
      </c>
      <c r="B366" s="3">
        <v>-17.53</v>
      </c>
      <c r="C366" s="3">
        <v>-10.28</v>
      </c>
      <c r="D366" s="3">
        <v>4.0</v>
      </c>
      <c r="E366" s="4">
        <f t="shared" si="5"/>
        <v>0</v>
      </c>
    </row>
    <row r="367">
      <c r="A367" s="3">
        <v>523187.0</v>
      </c>
      <c r="B367" s="3">
        <v>-17.53</v>
      </c>
      <c r="C367" s="3">
        <v>-10.28</v>
      </c>
      <c r="D367" s="3">
        <v>4.0</v>
      </c>
      <c r="E367" s="4">
        <f t="shared" si="5"/>
        <v>0</v>
      </c>
    </row>
    <row r="368">
      <c r="A368" s="3">
        <v>523239.0</v>
      </c>
      <c r="B368" s="3">
        <v>-17.53</v>
      </c>
      <c r="C368" s="3">
        <v>-10.28</v>
      </c>
      <c r="D368" s="3">
        <v>4.0</v>
      </c>
      <c r="E368" s="4">
        <f t="shared" si="5"/>
        <v>0</v>
      </c>
    </row>
    <row r="369">
      <c r="A369" s="3">
        <v>523291.0</v>
      </c>
      <c r="B369" s="3">
        <v>-17.53</v>
      </c>
      <c r="C369" s="3">
        <v>-10.28</v>
      </c>
      <c r="D369" s="3">
        <v>4.0</v>
      </c>
      <c r="E369" s="4">
        <f t="shared" si="5"/>
        <v>0</v>
      </c>
    </row>
    <row r="370">
      <c r="A370" s="3">
        <v>523344.0</v>
      </c>
      <c r="B370" s="3">
        <v>-17.53</v>
      </c>
      <c r="C370" s="3">
        <v>-10.28</v>
      </c>
      <c r="D370" s="3">
        <v>4.0</v>
      </c>
      <c r="E370" s="4">
        <f t="shared" si="5"/>
        <v>0</v>
      </c>
    </row>
    <row r="371">
      <c r="A371" s="3">
        <v>523397.0</v>
      </c>
      <c r="B371" s="3">
        <v>-17.53</v>
      </c>
      <c r="C371" s="3">
        <v>-10.28</v>
      </c>
      <c r="D371" s="3">
        <v>4.0</v>
      </c>
      <c r="E371" s="4">
        <f t="shared" si="5"/>
        <v>0</v>
      </c>
    </row>
    <row r="372">
      <c r="A372" s="3">
        <v>523449.0</v>
      </c>
      <c r="B372" s="3">
        <v>-17.53</v>
      </c>
      <c r="C372" s="3">
        <v>-10.28</v>
      </c>
      <c r="D372" s="3">
        <v>4.0</v>
      </c>
      <c r="E372" s="4">
        <f t="shared" si="5"/>
        <v>0</v>
      </c>
    </row>
    <row r="373">
      <c r="A373" s="3">
        <v>523501.0</v>
      </c>
      <c r="B373" s="3">
        <v>-17.53</v>
      </c>
      <c r="C373" s="3">
        <v>-10.28</v>
      </c>
      <c r="D373" s="3">
        <v>4.0</v>
      </c>
      <c r="E373" s="4">
        <f t="shared" si="5"/>
        <v>0</v>
      </c>
    </row>
    <row r="374">
      <c r="A374" s="3">
        <v>523553.0</v>
      </c>
      <c r="B374" s="3">
        <v>-17.53</v>
      </c>
      <c r="C374" s="3">
        <v>-10.28</v>
      </c>
      <c r="D374" s="3">
        <v>4.0</v>
      </c>
      <c r="E374" s="4">
        <f t="shared" si="5"/>
        <v>0</v>
      </c>
    </row>
    <row r="375">
      <c r="A375" s="3">
        <v>523606.0</v>
      </c>
      <c r="B375" s="3">
        <v>-17.53</v>
      </c>
      <c r="C375" s="3">
        <v>-10.28</v>
      </c>
      <c r="D375" s="3">
        <v>4.0</v>
      </c>
      <c r="E375" s="4">
        <f t="shared" si="5"/>
        <v>0</v>
      </c>
    </row>
    <row r="376">
      <c r="A376" s="3">
        <v>523659.0</v>
      </c>
      <c r="B376" s="3">
        <v>-17.53</v>
      </c>
      <c r="C376" s="3">
        <v>-10.28</v>
      </c>
      <c r="D376" s="3">
        <v>4.0</v>
      </c>
      <c r="E376" s="4">
        <f t="shared" si="5"/>
        <v>0</v>
      </c>
    </row>
    <row r="377">
      <c r="A377" s="3">
        <v>523711.0</v>
      </c>
      <c r="B377" s="3">
        <v>-17.53</v>
      </c>
      <c r="C377" s="3">
        <v>-10.28</v>
      </c>
      <c r="D377" s="3">
        <v>4.0</v>
      </c>
      <c r="E377" s="4">
        <f t="shared" si="5"/>
        <v>0</v>
      </c>
    </row>
    <row r="378">
      <c r="A378" s="3">
        <v>523763.0</v>
      </c>
      <c r="B378" s="3">
        <v>-17.53</v>
      </c>
      <c r="C378" s="3">
        <v>-10.28</v>
      </c>
      <c r="D378" s="3">
        <v>4.0</v>
      </c>
      <c r="E378" s="4">
        <f t="shared" si="5"/>
        <v>0</v>
      </c>
    </row>
    <row r="379">
      <c r="A379" s="3">
        <v>523815.0</v>
      </c>
      <c r="B379" s="3">
        <v>-17.53</v>
      </c>
      <c r="C379" s="3">
        <v>-10.28</v>
      </c>
      <c r="D379" s="3">
        <v>4.0</v>
      </c>
      <c r="E379" s="4">
        <f t="shared" si="5"/>
        <v>0</v>
      </c>
    </row>
    <row r="380">
      <c r="A380" s="3">
        <v>523868.0</v>
      </c>
      <c r="B380" s="3">
        <v>-17.53</v>
      </c>
      <c r="C380" s="3">
        <v>-10.28</v>
      </c>
      <c r="D380" s="3">
        <v>4.0</v>
      </c>
      <c r="E380" s="4">
        <f t="shared" si="5"/>
        <v>0</v>
      </c>
    </row>
    <row r="381">
      <c r="A381" s="3">
        <v>523920.0</v>
      </c>
      <c r="B381" s="3">
        <v>-17.53</v>
      </c>
      <c r="C381" s="3">
        <v>-10.28</v>
      </c>
      <c r="D381" s="3">
        <v>4.0</v>
      </c>
      <c r="E381" s="4">
        <f t="shared" si="5"/>
        <v>0</v>
      </c>
    </row>
    <row r="382">
      <c r="A382" s="3">
        <v>523973.0</v>
      </c>
      <c r="B382" s="3">
        <v>-17.53</v>
      </c>
      <c r="C382" s="3">
        <v>-10.28</v>
      </c>
      <c r="D382" s="3">
        <v>4.0</v>
      </c>
      <c r="E382" s="4">
        <f t="shared" si="5"/>
        <v>0</v>
      </c>
    </row>
    <row r="383">
      <c r="A383" s="3">
        <v>524025.0</v>
      </c>
      <c r="B383" s="3">
        <v>-17.53</v>
      </c>
      <c r="C383" s="3">
        <v>-10.28</v>
      </c>
      <c r="D383" s="3">
        <v>4.0</v>
      </c>
      <c r="E383" s="4">
        <f t="shared" si="5"/>
        <v>0</v>
      </c>
    </row>
    <row r="384">
      <c r="A384" s="3">
        <v>524078.0</v>
      </c>
      <c r="B384" s="3">
        <v>-17.53</v>
      </c>
      <c r="C384" s="3">
        <v>-10.28</v>
      </c>
      <c r="D384" s="3">
        <v>4.0</v>
      </c>
      <c r="E384" s="4">
        <f t="shared" si="5"/>
        <v>0</v>
      </c>
    </row>
    <row r="385">
      <c r="A385" s="3">
        <v>524130.0</v>
      </c>
      <c r="B385" s="3">
        <v>-17.53</v>
      </c>
      <c r="C385" s="3">
        <v>-10.28</v>
      </c>
      <c r="D385" s="3">
        <v>4.0</v>
      </c>
      <c r="E385" s="4">
        <f t="shared" si="5"/>
        <v>0</v>
      </c>
    </row>
    <row r="386">
      <c r="A386" s="3">
        <v>524182.0</v>
      </c>
      <c r="B386" s="3">
        <v>-17.53</v>
      </c>
      <c r="C386" s="3">
        <v>-10.28</v>
      </c>
      <c r="D386" s="3">
        <v>4.0</v>
      </c>
      <c r="E386" s="4">
        <f t="shared" si="5"/>
        <v>0</v>
      </c>
    </row>
    <row r="387">
      <c r="A387" s="3">
        <v>524235.0</v>
      </c>
      <c r="B387" s="3">
        <v>-17.53</v>
      </c>
      <c r="C387" s="3">
        <v>-10.28</v>
      </c>
      <c r="D387" s="3">
        <v>4.0</v>
      </c>
      <c r="E387" s="4">
        <f t="shared" si="5"/>
        <v>0</v>
      </c>
    </row>
    <row r="388">
      <c r="A388" s="3">
        <v>524288.0</v>
      </c>
      <c r="B388" s="3">
        <v>-17.53</v>
      </c>
      <c r="C388" s="3">
        <v>-10.28</v>
      </c>
      <c r="D388" s="3">
        <v>4.0</v>
      </c>
      <c r="E388" s="4">
        <f t="shared" si="5"/>
        <v>0</v>
      </c>
    </row>
    <row r="389">
      <c r="A389" s="3">
        <v>524340.0</v>
      </c>
      <c r="B389" s="3">
        <v>-17.53</v>
      </c>
      <c r="C389" s="3">
        <v>-10.28</v>
      </c>
      <c r="D389" s="3">
        <v>4.0</v>
      </c>
      <c r="E389" s="4">
        <f t="shared" si="5"/>
        <v>0</v>
      </c>
    </row>
    <row r="390">
      <c r="A390" s="3">
        <v>524392.0</v>
      </c>
      <c r="B390" s="3">
        <v>-17.53</v>
      </c>
      <c r="C390" s="3">
        <v>-10.28</v>
      </c>
      <c r="D390" s="3">
        <v>4.0</v>
      </c>
      <c r="E390" s="4">
        <f t="shared" si="5"/>
        <v>0</v>
      </c>
    </row>
    <row r="391">
      <c r="A391" s="3">
        <v>524444.0</v>
      </c>
      <c r="B391" s="3">
        <v>-17.53</v>
      </c>
      <c r="C391" s="3">
        <v>-10.28</v>
      </c>
      <c r="D391" s="3">
        <v>4.0</v>
      </c>
      <c r="E391" s="4">
        <f t="shared" si="5"/>
        <v>0</v>
      </c>
    </row>
    <row r="392">
      <c r="A392" s="3">
        <v>524496.0</v>
      </c>
      <c r="B392" s="3">
        <v>-17.53</v>
      </c>
      <c r="C392" s="3">
        <v>-10.28</v>
      </c>
      <c r="D392" s="3">
        <v>4.0</v>
      </c>
      <c r="E392" s="4">
        <f t="shared" si="5"/>
        <v>0</v>
      </c>
    </row>
    <row r="393">
      <c r="A393" s="3">
        <v>524550.0</v>
      </c>
      <c r="B393" s="3">
        <v>-17.53</v>
      </c>
      <c r="C393" s="3">
        <v>-10.28</v>
      </c>
      <c r="D393" s="3">
        <v>4.0</v>
      </c>
      <c r="E393" s="4">
        <f t="shared" si="5"/>
        <v>0</v>
      </c>
    </row>
    <row r="394">
      <c r="A394" s="3">
        <v>524602.0</v>
      </c>
      <c r="B394" s="3">
        <v>-17.53</v>
      </c>
      <c r="C394" s="3">
        <v>-10.28</v>
      </c>
      <c r="D394" s="3">
        <v>4.0</v>
      </c>
      <c r="E394" s="4">
        <f t="shared" si="5"/>
        <v>0</v>
      </c>
    </row>
    <row r="395">
      <c r="A395" s="3">
        <v>524654.0</v>
      </c>
      <c r="B395" s="3">
        <v>-17.53</v>
      </c>
      <c r="C395" s="3">
        <v>-10.28</v>
      </c>
      <c r="D395" s="3">
        <v>4.0</v>
      </c>
      <c r="E395" s="4">
        <f t="shared" si="5"/>
        <v>0</v>
      </c>
    </row>
    <row r="396">
      <c r="A396" s="3">
        <v>524706.0</v>
      </c>
      <c r="B396" s="3">
        <v>-17.53</v>
      </c>
      <c r="C396" s="3">
        <v>-10.28</v>
      </c>
      <c r="D396" s="3">
        <v>4.0</v>
      </c>
      <c r="E396" s="4">
        <f t="shared" si="5"/>
        <v>0</v>
      </c>
    </row>
    <row r="397">
      <c r="A397" s="3">
        <v>524759.0</v>
      </c>
      <c r="B397" s="3">
        <v>-17.53</v>
      </c>
      <c r="C397" s="3">
        <v>-10.28</v>
      </c>
      <c r="D397" s="3">
        <v>4.0</v>
      </c>
      <c r="E397" s="4">
        <f t="shared" si="5"/>
        <v>0</v>
      </c>
    </row>
    <row r="398">
      <c r="A398" s="3">
        <v>524811.0</v>
      </c>
      <c r="B398" s="3">
        <v>-17.53</v>
      </c>
      <c r="C398" s="3">
        <v>-10.28</v>
      </c>
      <c r="D398" s="3">
        <v>4.0</v>
      </c>
      <c r="E398" s="4">
        <f t="shared" si="5"/>
        <v>0</v>
      </c>
    </row>
    <row r="399">
      <c r="A399" s="3">
        <v>524864.0</v>
      </c>
      <c r="B399" s="3">
        <v>-17.53</v>
      </c>
      <c r="C399" s="3">
        <v>-10.28</v>
      </c>
      <c r="D399" s="3">
        <v>4.0</v>
      </c>
      <c r="E399" s="4">
        <f t="shared" si="5"/>
        <v>0</v>
      </c>
    </row>
    <row r="400">
      <c r="A400" s="3">
        <v>524916.0</v>
      </c>
      <c r="B400" s="3">
        <v>-17.53</v>
      </c>
      <c r="C400" s="3">
        <v>-10.28</v>
      </c>
      <c r="D400" s="3">
        <v>4.0</v>
      </c>
      <c r="E400" s="4">
        <f t="shared" si="5"/>
        <v>0</v>
      </c>
    </row>
    <row r="401">
      <c r="A401" s="3">
        <v>524968.0</v>
      </c>
      <c r="B401" s="3">
        <v>-17.53</v>
      </c>
      <c r="C401" s="3">
        <v>-10.28</v>
      </c>
      <c r="D401" s="3">
        <v>4.0</v>
      </c>
      <c r="E401" s="4">
        <f t="shared" si="5"/>
        <v>0</v>
      </c>
    </row>
    <row r="402">
      <c r="A402" s="3">
        <v>525021.0</v>
      </c>
      <c r="B402" s="3">
        <v>-17.53</v>
      </c>
      <c r="C402" s="3">
        <v>-10.28</v>
      </c>
      <c r="D402" s="3">
        <v>4.0</v>
      </c>
      <c r="E402" s="4">
        <f t="shared" si="5"/>
        <v>0</v>
      </c>
    </row>
    <row r="403">
      <c r="A403" s="3">
        <v>525073.0</v>
      </c>
      <c r="B403" s="3">
        <v>-17.53</v>
      </c>
      <c r="C403" s="3">
        <v>-10.28</v>
      </c>
      <c r="D403" s="3">
        <v>4.0</v>
      </c>
      <c r="E403" s="4">
        <f t="shared" si="5"/>
        <v>0</v>
      </c>
    </row>
    <row r="404">
      <c r="A404" s="3">
        <v>525126.0</v>
      </c>
      <c r="B404" s="3">
        <v>-17.53</v>
      </c>
      <c r="C404" s="3">
        <v>-10.28</v>
      </c>
      <c r="D404" s="3">
        <v>4.0</v>
      </c>
      <c r="E404" s="4">
        <f t="shared" si="5"/>
        <v>0</v>
      </c>
    </row>
    <row r="405">
      <c r="A405" s="3">
        <v>525178.0</v>
      </c>
      <c r="B405" s="3">
        <v>-17.53</v>
      </c>
      <c r="C405" s="3">
        <v>-10.28</v>
      </c>
      <c r="D405" s="3">
        <v>4.0</v>
      </c>
      <c r="E405" s="4">
        <f t="shared" si="5"/>
        <v>0</v>
      </c>
    </row>
    <row r="406">
      <c r="A406" s="3">
        <v>525231.0</v>
      </c>
      <c r="B406" s="3">
        <v>-17.53</v>
      </c>
      <c r="C406" s="3">
        <v>-10.28</v>
      </c>
      <c r="D406" s="3">
        <v>4.0</v>
      </c>
      <c r="E406" s="4">
        <f t="shared" si="5"/>
        <v>0</v>
      </c>
    </row>
    <row r="407">
      <c r="A407" s="3">
        <v>525283.0</v>
      </c>
      <c r="B407" s="3">
        <v>-17.53</v>
      </c>
      <c r="C407" s="3">
        <v>-10.28</v>
      </c>
      <c r="D407" s="3">
        <v>4.0</v>
      </c>
      <c r="E407" s="4">
        <f t="shared" si="5"/>
        <v>0</v>
      </c>
    </row>
    <row r="408">
      <c r="A408" s="3">
        <v>649986.0</v>
      </c>
      <c r="B408" s="3">
        <v>-23.85</v>
      </c>
      <c r="C408" s="3">
        <v>-10.22</v>
      </c>
      <c r="D408" s="3">
        <v>5.0</v>
      </c>
      <c r="E408" s="4">
        <f t="shared" si="5"/>
        <v>0.05068041667</v>
      </c>
    </row>
    <row r="409">
      <c r="A409" s="3">
        <v>650038.0</v>
      </c>
      <c r="B409" s="3">
        <v>-20.09</v>
      </c>
      <c r="C409" s="3">
        <v>-10.22</v>
      </c>
      <c r="D409" s="3">
        <v>5.0</v>
      </c>
      <c r="E409" s="4">
        <f t="shared" si="5"/>
        <v>72.30769231</v>
      </c>
    </row>
    <row r="410">
      <c r="A410" s="3">
        <v>650090.0</v>
      </c>
      <c r="B410" s="3">
        <v>-17.37</v>
      </c>
      <c r="C410" s="3">
        <v>-10.22</v>
      </c>
      <c r="D410" s="3">
        <v>5.0</v>
      </c>
      <c r="E410" s="4">
        <f t="shared" si="5"/>
        <v>52.30769231</v>
      </c>
    </row>
    <row r="411">
      <c r="A411" s="3">
        <v>650142.0</v>
      </c>
      <c r="B411" s="3">
        <v>-17.37</v>
      </c>
      <c r="C411" s="3">
        <v>-10.22</v>
      </c>
      <c r="D411" s="3">
        <v>5.0</v>
      </c>
      <c r="E411" s="4">
        <f t="shared" si="5"/>
        <v>0</v>
      </c>
    </row>
    <row r="412">
      <c r="A412" s="3">
        <v>650194.0</v>
      </c>
      <c r="B412" s="3">
        <v>-17.37</v>
      </c>
      <c r="C412" s="3">
        <v>-10.22</v>
      </c>
      <c r="D412" s="3">
        <v>5.0</v>
      </c>
      <c r="E412" s="4">
        <f t="shared" si="5"/>
        <v>0</v>
      </c>
    </row>
    <row r="413">
      <c r="A413" s="3">
        <v>650248.0</v>
      </c>
      <c r="B413" s="3">
        <v>-17.37</v>
      </c>
      <c r="C413" s="3">
        <v>-10.22</v>
      </c>
      <c r="D413" s="3">
        <v>5.0</v>
      </c>
      <c r="E413" s="4">
        <f t="shared" si="5"/>
        <v>0</v>
      </c>
    </row>
    <row r="414">
      <c r="A414" s="3">
        <v>650300.0</v>
      </c>
      <c r="B414" s="3">
        <v>-17.37</v>
      </c>
      <c r="C414" s="3">
        <v>-10.22</v>
      </c>
      <c r="D414" s="3">
        <v>5.0</v>
      </c>
      <c r="E414" s="4">
        <f t="shared" si="5"/>
        <v>0</v>
      </c>
    </row>
    <row r="415">
      <c r="A415" s="3">
        <v>650352.0</v>
      </c>
      <c r="B415" s="3">
        <v>-17.37</v>
      </c>
      <c r="C415" s="3">
        <v>-10.22</v>
      </c>
      <c r="D415" s="3">
        <v>5.0</v>
      </c>
      <c r="E415" s="4">
        <f t="shared" si="5"/>
        <v>0</v>
      </c>
    </row>
    <row r="416">
      <c r="A416" s="3">
        <v>650404.0</v>
      </c>
      <c r="B416" s="3">
        <v>-17.37</v>
      </c>
      <c r="C416" s="3">
        <v>-10.22</v>
      </c>
      <c r="D416" s="3">
        <v>5.0</v>
      </c>
      <c r="E416" s="4">
        <f t="shared" si="5"/>
        <v>0</v>
      </c>
    </row>
    <row r="417">
      <c r="A417" s="3">
        <v>650457.0</v>
      </c>
      <c r="B417" s="3">
        <v>-17.37</v>
      </c>
      <c r="C417" s="3">
        <v>-10.22</v>
      </c>
      <c r="D417" s="3">
        <v>5.0</v>
      </c>
      <c r="E417" s="4">
        <f t="shared" si="5"/>
        <v>0</v>
      </c>
    </row>
    <row r="418">
      <c r="A418" s="3">
        <v>650509.0</v>
      </c>
      <c r="B418" s="3">
        <v>-17.37</v>
      </c>
      <c r="C418" s="3">
        <v>-10.22</v>
      </c>
      <c r="D418" s="3">
        <v>5.0</v>
      </c>
      <c r="E418" s="4">
        <f t="shared" si="5"/>
        <v>0</v>
      </c>
    </row>
    <row r="419">
      <c r="A419" s="3">
        <v>650562.0</v>
      </c>
      <c r="B419" s="3">
        <v>-17.37</v>
      </c>
      <c r="C419" s="3">
        <v>-10.22</v>
      </c>
      <c r="D419" s="3">
        <v>5.0</v>
      </c>
      <c r="E419" s="4">
        <f t="shared" si="5"/>
        <v>0</v>
      </c>
    </row>
    <row r="420">
      <c r="A420" s="3">
        <v>650614.0</v>
      </c>
      <c r="B420" s="3">
        <v>-17.37</v>
      </c>
      <c r="C420" s="3">
        <v>-10.22</v>
      </c>
      <c r="D420" s="3">
        <v>5.0</v>
      </c>
      <c r="E420" s="4">
        <f t="shared" si="5"/>
        <v>0</v>
      </c>
    </row>
    <row r="421">
      <c r="A421" s="3">
        <v>650667.0</v>
      </c>
      <c r="B421" s="3">
        <v>-17.37</v>
      </c>
      <c r="C421" s="3">
        <v>-10.22</v>
      </c>
      <c r="D421" s="3">
        <v>5.0</v>
      </c>
      <c r="E421" s="4">
        <f t="shared" si="5"/>
        <v>0</v>
      </c>
    </row>
    <row r="422">
      <c r="A422" s="3">
        <v>650719.0</v>
      </c>
      <c r="B422" s="3">
        <v>-17.37</v>
      </c>
      <c r="C422" s="3">
        <v>-10.22</v>
      </c>
      <c r="D422" s="3">
        <v>5.0</v>
      </c>
      <c r="E422" s="4">
        <f t="shared" si="5"/>
        <v>0</v>
      </c>
    </row>
    <row r="423">
      <c r="A423" s="3">
        <v>650771.0</v>
      </c>
      <c r="B423" s="3">
        <v>-17.37</v>
      </c>
      <c r="C423" s="3">
        <v>-10.22</v>
      </c>
      <c r="D423" s="3">
        <v>5.0</v>
      </c>
      <c r="E423" s="4">
        <f t="shared" si="5"/>
        <v>0</v>
      </c>
    </row>
    <row r="424">
      <c r="A424" s="3">
        <v>650823.0</v>
      </c>
      <c r="B424" s="3">
        <v>-17.37</v>
      </c>
      <c r="C424" s="3">
        <v>-10.22</v>
      </c>
      <c r="D424" s="3">
        <v>5.0</v>
      </c>
      <c r="E424" s="4">
        <f t="shared" si="5"/>
        <v>0</v>
      </c>
    </row>
    <row r="425">
      <c r="A425" s="3">
        <v>650876.0</v>
      </c>
      <c r="B425" s="3">
        <v>-17.37</v>
      </c>
      <c r="C425" s="3">
        <v>-10.22</v>
      </c>
      <c r="D425" s="3">
        <v>5.0</v>
      </c>
      <c r="E425" s="4">
        <f t="shared" si="5"/>
        <v>0</v>
      </c>
    </row>
    <row r="426">
      <c r="A426" s="3">
        <v>650929.0</v>
      </c>
      <c r="B426" s="3">
        <v>-17.37</v>
      </c>
      <c r="C426" s="3">
        <v>-10.22</v>
      </c>
      <c r="D426" s="3">
        <v>5.0</v>
      </c>
      <c r="E426" s="4">
        <f t="shared" si="5"/>
        <v>0</v>
      </c>
    </row>
    <row r="427">
      <c r="A427" s="3">
        <v>650981.0</v>
      </c>
      <c r="B427" s="3">
        <v>-17.37</v>
      </c>
      <c r="C427" s="3">
        <v>-10.22</v>
      </c>
      <c r="D427" s="3">
        <v>5.0</v>
      </c>
      <c r="E427" s="4">
        <f t="shared" si="5"/>
        <v>0</v>
      </c>
    </row>
    <row r="428">
      <c r="A428" s="3">
        <v>651033.0</v>
      </c>
      <c r="B428" s="3">
        <v>-17.37</v>
      </c>
      <c r="C428" s="3">
        <v>-10.22</v>
      </c>
      <c r="D428" s="3">
        <v>5.0</v>
      </c>
      <c r="E428" s="4">
        <f t="shared" si="5"/>
        <v>0</v>
      </c>
    </row>
    <row r="429">
      <c r="A429" s="3">
        <v>651085.0</v>
      </c>
      <c r="B429" s="3">
        <v>-17.37</v>
      </c>
      <c r="C429" s="3">
        <v>-10.22</v>
      </c>
      <c r="D429" s="3">
        <v>5.0</v>
      </c>
      <c r="E429" s="4">
        <f t="shared" si="5"/>
        <v>0</v>
      </c>
    </row>
    <row r="430">
      <c r="A430" s="3">
        <v>651138.0</v>
      </c>
      <c r="B430" s="3">
        <v>-17.37</v>
      </c>
      <c r="C430" s="3">
        <v>-10.22</v>
      </c>
      <c r="D430" s="3">
        <v>5.0</v>
      </c>
      <c r="E430" s="4">
        <f t="shared" si="5"/>
        <v>0</v>
      </c>
    </row>
    <row r="431">
      <c r="A431" s="3">
        <v>651191.0</v>
      </c>
      <c r="B431" s="3">
        <v>-17.37</v>
      </c>
      <c r="C431" s="3">
        <v>-10.22</v>
      </c>
      <c r="D431" s="3">
        <v>5.0</v>
      </c>
      <c r="E431" s="4">
        <f t="shared" si="5"/>
        <v>0</v>
      </c>
    </row>
    <row r="432">
      <c r="A432" s="3">
        <v>651243.0</v>
      </c>
      <c r="B432" s="3">
        <v>-16.8</v>
      </c>
      <c r="C432" s="3">
        <v>-10.22</v>
      </c>
      <c r="D432" s="3">
        <v>5.0</v>
      </c>
      <c r="E432" s="4">
        <f t="shared" si="5"/>
        <v>10.96153846</v>
      </c>
    </row>
    <row r="433">
      <c r="A433" s="3">
        <v>651295.0</v>
      </c>
      <c r="B433" s="3">
        <v>-16.8</v>
      </c>
      <c r="C433" s="3">
        <v>-10.22</v>
      </c>
      <c r="D433" s="3">
        <v>5.0</v>
      </c>
      <c r="E433" s="4">
        <f t="shared" si="5"/>
        <v>0</v>
      </c>
    </row>
    <row r="434">
      <c r="A434" s="3">
        <v>651347.0</v>
      </c>
      <c r="B434" s="3">
        <v>-17.38</v>
      </c>
      <c r="C434" s="3">
        <v>-10.22</v>
      </c>
      <c r="D434" s="3">
        <v>5.0</v>
      </c>
      <c r="E434" s="4">
        <f t="shared" si="5"/>
        <v>11.15384615</v>
      </c>
    </row>
    <row r="435">
      <c r="A435" s="3">
        <v>651400.0</v>
      </c>
      <c r="B435" s="3">
        <v>-17.89</v>
      </c>
      <c r="C435" s="3">
        <v>-10.22</v>
      </c>
      <c r="D435" s="3">
        <v>5.0</v>
      </c>
      <c r="E435" s="4">
        <f t="shared" si="5"/>
        <v>9.622641509</v>
      </c>
    </row>
    <row r="436">
      <c r="A436" s="3">
        <v>651452.0</v>
      </c>
      <c r="B436" s="3">
        <v>-17.89</v>
      </c>
      <c r="C436" s="3">
        <v>-10.22</v>
      </c>
      <c r="D436" s="3">
        <v>5.0</v>
      </c>
      <c r="E436" s="4">
        <f t="shared" si="5"/>
        <v>0</v>
      </c>
    </row>
    <row r="437">
      <c r="A437" s="3">
        <v>651505.0</v>
      </c>
      <c r="B437" s="3">
        <v>-17.17</v>
      </c>
      <c r="C437" s="3">
        <v>-10.22</v>
      </c>
      <c r="D437" s="3">
        <v>5.0</v>
      </c>
      <c r="E437" s="4">
        <f t="shared" si="5"/>
        <v>13.58490566</v>
      </c>
    </row>
    <row r="438">
      <c r="A438" s="3">
        <v>651557.0</v>
      </c>
      <c r="B438" s="3">
        <v>-17.17</v>
      </c>
      <c r="C438" s="3">
        <v>-10.22</v>
      </c>
      <c r="D438" s="3">
        <v>5.0</v>
      </c>
      <c r="E438" s="4">
        <f t="shared" si="5"/>
        <v>0</v>
      </c>
    </row>
    <row r="439">
      <c r="A439" s="3">
        <v>651610.0</v>
      </c>
      <c r="B439" s="3">
        <v>-17.17</v>
      </c>
      <c r="C439" s="3">
        <v>-10.22</v>
      </c>
      <c r="D439" s="3">
        <v>5.0</v>
      </c>
      <c r="E439" s="4">
        <f t="shared" si="5"/>
        <v>0</v>
      </c>
    </row>
    <row r="440">
      <c r="A440" s="3">
        <v>651662.0</v>
      </c>
      <c r="B440" s="3">
        <v>-17.17</v>
      </c>
      <c r="C440" s="3">
        <v>-10.22</v>
      </c>
      <c r="D440" s="3">
        <v>5.0</v>
      </c>
      <c r="E440" s="4">
        <f t="shared" si="5"/>
        <v>0</v>
      </c>
    </row>
    <row r="441">
      <c r="A441" s="3">
        <v>651714.0</v>
      </c>
      <c r="B441" s="3">
        <v>-17.17</v>
      </c>
      <c r="C441" s="3">
        <v>-10.22</v>
      </c>
      <c r="D441" s="3">
        <v>5.0</v>
      </c>
      <c r="E441" s="4">
        <f t="shared" si="5"/>
        <v>0</v>
      </c>
    </row>
    <row r="442">
      <c r="A442" s="3">
        <v>651767.0</v>
      </c>
      <c r="B442" s="3">
        <v>-17.17</v>
      </c>
      <c r="C442" s="3">
        <v>-10.22</v>
      </c>
      <c r="D442" s="3">
        <v>5.0</v>
      </c>
      <c r="E442" s="4">
        <f t="shared" si="5"/>
        <v>0</v>
      </c>
    </row>
    <row r="443">
      <c r="A443" s="3">
        <v>651820.0</v>
      </c>
      <c r="B443" s="3">
        <v>-17.17</v>
      </c>
      <c r="C443" s="3">
        <v>-10.22</v>
      </c>
      <c r="D443" s="3">
        <v>5.0</v>
      </c>
      <c r="E443" s="4">
        <f t="shared" si="5"/>
        <v>0</v>
      </c>
    </row>
    <row r="444">
      <c r="A444" s="3">
        <v>651872.0</v>
      </c>
      <c r="B444" s="3">
        <v>-17.17</v>
      </c>
      <c r="C444" s="3">
        <v>-10.22</v>
      </c>
      <c r="D444" s="3">
        <v>5.0</v>
      </c>
      <c r="E444" s="4">
        <f t="shared" si="5"/>
        <v>0</v>
      </c>
    </row>
    <row r="445">
      <c r="A445" s="3">
        <v>651924.0</v>
      </c>
      <c r="B445" s="3">
        <v>-17.17</v>
      </c>
      <c r="C445" s="3">
        <v>-10.22</v>
      </c>
      <c r="D445" s="3">
        <v>5.0</v>
      </c>
      <c r="E445" s="4">
        <f t="shared" si="5"/>
        <v>0</v>
      </c>
    </row>
    <row r="446">
      <c r="A446" s="3">
        <v>651976.0</v>
      </c>
      <c r="B446" s="3">
        <v>-17.17</v>
      </c>
      <c r="C446" s="3">
        <v>-10.22</v>
      </c>
      <c r="D446" s="3">
        <v>5.0</v>
      </c>
      <c r="E446" s="4">
        <f t="shared" si="5"/>
        <v>0</v>
      </c>
    </row>
    <row r="447">
      <c r="A447" s="3">
        <v>652028.0</v>
      </c>
      <c r="B447" s="3">
        <v>-17.17</v>
      </c>
      <c r="C447" s="3">
        <v>-10.22</v>
      </c>
      <c r="D447" s="3">
        <v>5.0</v>
      </c>
      <c r="E447" s="4">
        <f t="shared" si="5"/>
        <v>0</v>
      </c>
    </row>
    <row r="448">
      <c r="A448" s="3">
        <v>652082.0</v>
      </c>
      <c r="B448" s="3">
        <v>-17.17</v>
      </c>
      <c r="C448" s="3">
        <v>-10.22</v>
      </c>
      <c r="D448" s="3">
        <v>5.0</v>
      </c>
      <c r="E448" s="4">
        <f t="shared" si="5"/>
        <v>0</v>
      </c>
    </row>
    <row r="449">
      <c r="A449" s="3">
        <v>652134.0</v>
      </c>
      <c r="B449" s="3">
        <v>-17.17</v>
      </c>
      <c r="C449" s="3">
        <v>-10.22</v>
      </c>
      <c r="D449" s="3">
        <v>5.0</v>
      </c>
      <c r="E449" s="4">
        <f t="shared" si="5"/>
        <v>0</v>
      </c>
    </row>
    <row r="450">
      <c r="A450" s="3">
        <v>652186.0</v>
      </c>
      <c r="B450" s="3">
        <v>-17.17</v>
      </c>
      <c r="C450" s="3">
        <v>-10.22</v>
      </c>
      <c r="D450" s="3">
        <v>5.0</v>
      </c>
      <c r="E450" s="4">
        <f t="shared" si="5"/>
        <v>0</v>
      </c>
    </row>
    <row r="451">
      <c r="A451" s="3">
        <v>652238.0</v>
      </c>
      <c r="B451" s="3">
        <v>-17.17</v>
      </c>
      <c r="C451" s="3">
        <v>-10.22</v>
      </c>
      <c r="D451" s="3">
        <v>5.0</v>
      </c>
      <c r="E451" s="4">
        <f t="shared" si="5"/>
        <v>0</v>
      </c>
    </row>
    <row r="452">
      <c r="A452" s="3">
        <v>652291.0</v>
      </c>
      <c r="B452" s="3">
        <v>-17.17</v>
      </c>
      <c r="C452" s="3">
        <v>-10.22</v>
      </c>
      <c r="D452" s="3">
        <v>5.0</v>
      </c>
      <c r="E452" s="4">
        <f t="shared" si="5"/>
        <v>0</v>
      </c>
    </row>
    <row r="453">
      <c r="A453" s="3">
        <v>652343.0</v>
      </c>
      <c r="B453" s="3">
        <v>-17.17</v>
      </c>
      <c r="C453" s="3">
        <v>-10.22</v>
      </c>
      <c r="D453" s="3">
        <v>5.0</v>
      </c>
      <c r="E453" s="4">
        <f t="shared" si="5"/>
        <v>0</v>
      </c>
    </row>
    <row r="454">
      <c r="A454" s="3">
        <v>652396.0</v>
      </c>
      <c r="B454" s="3">
        <v>-17.17</v>
      </c>
      <c r="C454" s="3">
        <v>-10.22</v>
      </c>
      <c r="D454" s="3">
        <v>5.0</v>
      </c>
      <c r="E454" s="4">
        <f t="shared" si="5"/>
        <v>0</v>
      </c>
    </row>
    <row r="455">
      <c r="A455" s="3">
        <v>652448.0</v>
      </c>
      <c r="B455" s="3">
        <v>-17.17</v>
      </c>
      <c r="C455" s="3">
        <v>-10.22</v>
      </c>
      <c r="D455" s="3">
        <v>5.0</v>
      </c>
      <c r="E455" s="4">
        <f t="shared" si="5"/>
        <v>0</v>
      </c>
    </row>
    <row r="456">
      <c r="A456" s="3">
        <v>652500.0</v>
      </c>
      <c r="B456" s="3">
        <v>-17.17</v>
      </c>
      <c r="C456" s="3">
        <v>-10.22</v>
      </c>
      <c r="D456" s="3">
        <v>5.0</v>
      </c>
      <c r="E456" s="4">
        <f t="shared" si="5"/>
        <v>0</v>
      </c>
    </row>
    <row r="457">
      <c r="A457" s="3">
        <v>652553.0</v>
      </c>
      <c r="B457" s="3">
        <v>-17.17</v>
      </c>
      <c r="C457" s="3">
        <v>-10.22</v>
      </c>
      <c r="D457" s="3">
        <v>5.0</v>
      </c>
      <c r="E457" s="4">
        <f t="shared" si="5"/>
        <v>0</v>
      </c>
    </row>
    <row r="458">
      <c r="A458" s="3">
        <v>652605.0</v>
      </c>
      <c r="B458" s="3">
        <v>-17.17</v>
      </c>
      <c r="C458" s="3">
        <v>-10.22</v>
      </c>
      <c r="D458" s="3">
        <v>5.0</v>
      </c>
      <c r="E458" s="4">
        <f t="shared" si="5"/>
        <v>0</v>
      </c>
    </row>
    <row r="459">
      <c r="A459" s="3">
        <v>652657.0</v>
      </c>
      <c r="B459" s="3">
        <v>-17.17</v>
      </c>
      <c r="C459" s="3">
        <v>-10.22</v>
      </c>
      <c r="D459" s="3">
        <v>5.0</v>
      </c>
      <c r="E459" s="4">
        <f t="shared" si="5"/>
        <v>0</v>
      </c>
    </row>
    <row r="460">
      <c r="A460" s="3">
        <v>652710.0</v>
      </c>
      <c r="B460" s="3">
        <v>-17.17</v>
      </c>
      <c r="C460" s="3">
        <v>-10.22</v>
      </c>
      <c r="D460" s="3">
        <v>5.0</v>
      </c>
      <c r="E460" s="4">
        <f t="shared" si="5"/>
        <v>0</v>
      </c>
    </row>
    <row r="461">
      <c r="A461" s="3">
        <v>652763.0</v>
      </c>
      <c r="B461" s="3">
        <v>-17.17</v>
      </c>
      <c r="C461" s="3">
        <v>-10.22</v>
      </c>
      <c r="D461" s="3">
        <v>5.0</v>
      </c>
      <c r="E461" s="4">
        <f t="shared" si="5"/>
        <v>0</v>
      </c>
    </row>
    <row r="462">
      <c r="A462" s="3">
        <v>652815.0</v>
      </c>
      <c r="B462" s="3">
        <v>-17.17</v>
      </c>
      <c r="C462" s="3">
        <v>-10.22</v>
      </c>
      <c r="D462" s="3">
        <v>5.0</v>
      </c>
      <c r="E462" s="4">
        <f t="shared" si="5"/>
        <v>0</v>
      </c>
    </row>
    <row r="463">
      <c r="A463" s="3">
        <v>652867.0</v>
      </c>
      <c r="B463" s="3">
        <v>-17.17</v>
      </c>
      <c r="C463" s="3">
        <v>-10.22</v>
      </c>
      <c r="D463" s="3">
        <v>5.0</v>
      </c>
      <c r="E463" s="4">
        <f t="shared" si="5"/>
        <v>0</v>
      </c>
    </row>
    <row r="464">
      <c r="A464" s="3">
        <v>652919.0</v>
      </c>
      <c r="B464" s="3">
        <v>-17.17</v>
      </c>
      <c r="C464" s="3">
        <v>-10.22</v>
      </c>
      <c r="D464" s="3">
        <v>5.0</v>
      </c>
      <c r="E464" s="4">
        <f t="shared" si="5"/>
        <v>0</v>
      </c>
    </row>
    <row r="465">
      <c r="A465" s="3">
        <v>652972.0</v>
      </c>
      <c r="B465" s="3">
        <v>-16.63</v>
      </c>
      <c r="C465" s="3">
        <v>-10.22</v>
      </c>
      <c r="D465" s="3">
        <v>5.0</v>
      </c>
      <c r="E465" s="4">
        <f t="shared" si="5"/>
        <v>10.18867925</v>
      </c>
    </row>
    <row r="466">
      <c r="A466" s="3">
        <v>653025.0</v>
      </c>
      <c r="B466" s="3">
        <v>-16.63</v>
      </c>
      <c r="C466" s="3">
        <v>-10.22</v>
      </c>
      <c r="D466" s="3">
        <v>5.0</v>
      </c>
      <c r="E466" s="4">
        <f t="shared" si="5"/>
        <v>0</v>
      </c>
    </row>
    <row r="467">
      <c r="A467" s="3">
        <v>653077.0</v>
      </c>
      <c r="B467" s="3">
        <v>-16.63</v>
      </c>
      <c r="C467" s="3">
        <v>-10.22</v>
      </c>
      <c r="D467" s="3">
        <v>5.0</v>
      </c>
      <c r="E467" s="4">
        <f t="shared" si="5"/>
        <v>0</v>
      </c>
    </row>
    <row r="468">
      <c r="A468" s="3">
        <v>653129.0</v>
      </c>
      <c r="B468" s="3">
        <v>-16.63</v>
      </c>
      <c r="C468" s="3">
        <v>-10.22</v>
      </c>
      <c r="D468" s="3">
        <v>5.0</v>
      </c>
      <c r="E468" s="4">
        <f t="shared" si="5"/>
        <v>0</v>
      </c>
    </row>
    <row r="469">
      <c r="A469" s="3">
        <v>653181.0</v>
      </c>
      <c r="B469" s="3">
        <v>-17.3</v>
      </c>
      <c r="C469" s="3">
        <v>-10.22</v>
      </c>
      <c r="D469" s="3">
        <v>5.0</v>
      </c>
      <c r="E469" s="4">
        <f t="shared" si="5"/>
        <v>12.88461538</v>
      </c>
    </row>
    <row r="470">
      <c r="A470" s="3">
        <v>653234.0</v>
      </c>
      <c r="B470" s="3">
        <v>-17.3</v>
      </c>
      <c r="C470" s="3">
        <v>-10.22</v>
      </c>
      <c r="D470" s="3">
        <v>5.0</v>
      </c>
      <c r="E470" s="4">
        <f t="shared" si="5"/>
        <v>0</v>
      </c>
    </row>
    <row r="471">
      <c r="A471" s="3">
        <v>653286.0</v>
      </c>
      <c r="B471" s="3">
        <v>-16.52</v>
      </c>
      <c r="C471" s="3">
        <v>-10.22</v>
      </c>
      <c r="D471" s="3">
        <v>5.0</v>
      </c>
      <c r="E471" s="4">
        <f t="shared" si="5"/>
        <v>15</v>
      </c>
    </row>
    <row r="472">
      <c r="A472" s="3">
        <v>653339.0</v>
      </c>
      <c r="B472" s="3">
        <v>-16.52</v>
      </c>
      <c r="C472" s="3">
        <v>-10.22</v>
      </c>
      <c r="D472" s="3">
        <v>5.0</v>
      </c>
      <c r="E472" s="4">
        <f t="shared" si="5"/>
        <v>0</v>
      </c>
    </row>
    <row r="473">
      <c r="A473" s="3">
        <v>653391.0</v>
      </c>
      <c r="B473" s="3">
        <v>-16.52</v>
      </c>
      <c r="C473" s="3">
        <v>-10.22</v>
      </c>
      <c r="D473" s="3">
        <v>5.0</v>
      </c>
      <c r="E473" s="4">
        <f t="shared" si="5"/>
        <v>0</v>
      </c>
    </row>
    <row r="474">
      <c r="A474" s="3">
        <v>653444.0</v>
      </c>
      <c r="B474" s="3">
        <v>-16.52</v>
      </c>
      <c r="C474" s="3">
        <v>-10.22</v>
      </c>
      <c r="D474" s="3">
        <v>5.0</v>
      </c>
      <c r="E474" s="4">
        <f t="shared" si="5"/>
        <v>0</v>
      </c>
    </row>
    <row r="475">
      <c r="A475" s="3">
        <v>653496.0</v>
      </c>
      <c r="B475" s="3">
        <v>-16.52</v>
      </c>
      <c r="C475" s="3">
        <v>-10.22</v>
      </c>
      <c r="D475" s="3">
        <v>5.0</v>
      </c>
      <c r="E475" s="4">
        <f t="shared" si="5"/>
        <v>0</v>
      </c>
    </row>
    <row r="476">
      <c r="A476" s="3">
        <v>653548.0</v>
      </c>
      <c r="B476" s="3">
        <v>-16.52</v>
      </c>
      <c r="C476" s="3">
        <v>-10.22</v>
      </c>
      <c r="D476" s="3">
        <v>5.0</v>
      </c>
      <c r="E476" s="4">
        <f t="shared" si="5"/>
        <v>0</v>
      </c>
    </row>
    <row r="477">
      <c r="A477" s="3">
        <v>653601.0</v>
      </c>
      <c r="B477" s="3">
        <v>-16.52</v>
      </c>
      <c r="C477" s="3">
        <v>-10.22</v>
      </c>
      <c r="D477" s="3">
        <v>5.0</v>
      </c>
      <c r="E477" s="4">
        <f t="shared" si="5"/>
        <v>0</v>
      </c>
    </row>
    <row r="478">
      <c r="A478" s="3">
        <v>653654.0</v>
      </c>
      <c r="B478" s="3">
        <v>-16.52</v>
      </c>
      <c r="C478" s="3">
        <v>-10.22</v>
      </c>
      <c r="D478" s="3">
        <v>5.0</v>
      </c>
      <c r="E478" s="4">
        <f t="shared" si="5"/>
        <v>0</v>
      </c>
    </row>
    <row r="479">
      <c r="A479" s="3">
        <v>653706.0</v>
      </c>
      <c r="B479" s="3">
        <v>-16.52</v>
      </c>
      <c r="C479" s="3">
        <v>-10.22</v>
      </c>
      <c r="D479" s="3">
        <v>5.0</v>
      </c>
      <c r="E479" s="4">
        <f t="shared" si="5"/>
        <v>0</v>
      </c>
    </row>
    <row r="480">
      <c r="A480" s="3">
        <v>653758.0</v>
      </c>
      <c r="B480" s="3">
        <v>-16.52</v>
      </c>
      <c r="C480" s="3">
        <v>-10.22</v>
      </c>
      <c r="D480" s="3">
        <v>5.0</v>
      </c>
      <c r="E480" s="4">
        <f t="shared" si="5"/>
        <v>0</v>
      </c>
    </row>
    <row r="481">
      <c r="A481" s="3">
        <v>653810.0</v>
      </c>
      <c r="B481" s="3">
        <v>-16.52</v>
      </c>
      <c r="C481" s="3">
        <v>-10.22</v>
      </c>
      <c r="D481" s="3">
        <v>5.0</v>
      </c>
      <c r="E481" s="4">
        <f t="shared" si="5"/>
        <v>0</v>
      </c>
    </row>
    <row r="482">
      <c r="A482" s="3">
        <v>653862.0</v>
      </c>
      <c r="B482" s="3">
        <v>-16.52</v>
      </c>
      <c r="C482" s="3">
        <v>-10.22</v>
      </c>
      <c r="D482" s="3">
        <v>5.0</v>
      </c>
      <c r="E482" s="4">
        <f t="shared" si="5"/>
        <v>0</v>
      </c>
    </row>
    <row r="483">
      <c r="A483" s="3">
        <v>653916.0</v>
      </c>
      <c r="B483" s="3">
        <v>-16.52</v>
      </c>
      <c r="C483" s="3">
        <v>-10.22</v>
      </c>
      <c r="D483" s="3">
        <v>5.0</v>
      </c>
      <c r="E483" s="4">
        <f t="shared" si="5"/>
        <v>0</v>
      </c>
    </row>
    <row r="484">
      <c r="A484" s="3">
        <v>653968.0</v>
      </c>
      <c r="B484" s="3">
        <v>-16.52</v>
      </c>
      <c r="C484" s="3">
        <v>-10.22</v>
      </c>
      <c r="D484" s="3">
        <v>5.0</v>
      </c>
      <c r="E484" s="4">
        <f t="shared" si="5"/>
        <v>0</v>
      </c>
    </row>
    <row r="485">
      <c r="A485" s="3">
        <v>654020.0</v>
      </c>
      <c r="B485" s="3">
        <v>-16.52</v>
      </c>
      <c r="C485" s="3">
        <v>-10.22</v>
      </c>
      <c r="D485" s="3">
        <v>5.0</v>
      </c>
      <c r="E485" s="4">
        <f t="shared" si="5"/>
        <v>0</v>
      </c>
    </row>
    <row r="486">
      <c r="A486" s="3">
        <v>654072.0</v>
      </c>
      <c r="B486" s="3">
        <v>-16.52</v>
      </c>
      <c r="C486" s="3">
        <v>-10.22</v>
      </c>
      <c r="D486" s="3">
        <v>5.0</v>
      </c>
      <c r="E486" s="4">
        <f t="shared" si="5"/>
        <v>0</v>
      </c>
    </row>
    <row r="487">
      <c r="A487" s="3">
        <v>654125.0</v>
      </c>
      <c r="B487" s="3">
        <v>-16.52</v>
      </c>
      <c r="C487" s="3">
        <v>-10.22</v>
      </c>
      <c r="D487" s="3">
        <v>5.0</v>
      </c>
      <c r="E487" s="4">
        <f t="shared" si="5"/>
        <v>0</v>
      </c>
    </row>
    <row r="488">
      <c r="A488" s="3">
        <v>654177.0</v>
      </c>
      <c r="B488" s="3">
        <v>-16.52</v>
      </c>
      <c r="C488" s="3">
        <v>-10.22</v>
      </c>
      <c r="D488" s="3">
        <v>5.0</v>
      </c>
      <c r="E488" s="4">
        <f t="shared" si="5"/>
        <v>0</v>
      </c>
    </row>
    <row r="489">
      <c r="A489" s="3">
        <v>779344.0</v>
      </c>
      <c r="B489" s="3">
        <v>-23.9</v>
      </c>
      <c r="C489" s="3">
        <v>-10.22</v>
      </c>
      <c r="D489" s="3">
        <v>6.0</v>
      </c>
      <c r="E489" s="4">
        <f t="shared" si="5"/>
        <v>0.0589612278</v>
      </c>
    </row>
    <row r="490">
      <c r="A490" s="3">
        <v>779397.0</v>
      </c>
      <c r="B490" s="3">
        <v>-19.32</v>
      </c>
      <c r="C490" s="3">
        <v>-10.22</v>
      </c>
      <c r="D490" s="3">
        <v>6.0</v>
      </c>
      <c r="E490" s="4">
        <f t="shared" si="5"/>
        <v>86.41509434</v>
      </c>
    </row>
    <row r="491">
      <c r="A491" s="3">
        <v>779449.0</v>
      </c>
      <c r="B491" s="3">
        <v>-16.06</v>
      </c>
      <c r="C491" s="3">
        <v>-10.22</v>
      </c>
      <c r="D491" s="3">
        <v>6.0</v>
      </c>
      <c r="E491" s="4">
        <f t="shared" si="5"/>
        <v>62.69230769</v>
      </c>
    </row>
    <row r="492">
      <c r="A492" s="3">
        <v>779501.0</v>
      </c>
      <c r="B492" s="3">
        <v>-16.06</v>
      </c>
      <c r="C492" s="3">
        <v>-10.22</v>
      </c>
      <c r="D492" s="3">
        <v>6.0</v>
      </c>
      <c r="E492" s="4">
        <f t="shared" si="5"/>
        <v>0</v>
      </c>
    </row>
    <row r="493">
      <c r="A493" s="3">
        <v>779553.0</v>
      </c>
      <c r="B493" s="3">
        <v>-16.06</v>
      </c>
      <c r="C493" s="3">
        <v>-10.22</v>
      </c>
      <c r="D493" s="3">
        <v>6.0</v>
      </c>
      <c r="E493" s="4">
        <f t="shared" si="5"/>
        <v>0</v>
      </c>
    </row>
    <row r="494">
      <c r="A494" s="3">
        <v>779606.0</v>
      </c>
      <c r="B494" s="3">
        <v>-16.06</v>
      </c>
      <c r="C494" s="3">
        <v>-10.22</v>
      </c>
      <c r="D494" s="3">
        <v>6.0</v>
      </c>
      <c r="E494" s="4">
        <f t="shared" si="5"/>
        <v>0</v>
      </c>
    </row>
    <row r="495">
      <c r="A495" s="3">
        <v>779659.0</v>
      </c>
      <c r="B495" s="3">
        <v>-16.06</v>
      </c>
      <c r="C495" s="3">
        <v>-10.22</v>
      </c>
      <c r="D495" s="3">
        <v>6.0</v>
      </c>
      <c r="E495" s="4">
        <f t="shared" si="5"/>
        <v>0</v>
      </c>
    </row>
    <row r="496">
      <c r="A496" s="3">
        <v>779711.0</v>
      </c>
      <c r="B496" s="3">
        <v>-16.06</v>
      </c>
      <c r="C496" s="3">
        <v>-10.22</v>
      </c>
      <c r="D496" s="3">
        <v>6.0</v>
      </c>
      <c r="E496" s="4">
        <f t="shared" si="5"/>
        <v>0</v>
      </c>
    </row>
    <row r="497">
      <c r="A497" s="3">
        <v>779763.0</v>
      </c>
      <c r="B497" s="3">
        <v>-16.06</v>
      </c>
      <c r="C497" s="3">
        <v>-10.22</v>
      </c>
      <c r="D497" s="3">
        <v>6.0</v>
      </c>
      <c r="E497" s="4">
        <f t="shared" si="5"/>
        <v>0</v>
      </c>
    </row>
    <row r="498">
      <c r="A498" s="3">
        <v>779815.0</v>
      </c>
      <c r="B498" s="3">
        <v>-16.06</v>
      </c>
      <c r="C498" s="3">
        <v>-10.22</v>
      </c>
      <c r="D498" s="3">
        <v>6.0</v>
      </c>
      <c r="E498" s="4">
        <f t="shared" si="5"/>
        <v>0</v>
      </c>
    </row>
    <row r="499">
      <c r="A499" s="3">
        <v>779868.0</v>
      </c>
      <c r="B499" s="3">
        <v>-16.06</v>
      </c>
      <c r="C499" s="3">
        <v>-10.22</v>
      </c>
      <c r="D499" s="3">
        <v>6.0</v>
      </c>
      <c r="E499" s="4">
        <f t="shared" si="5"/>
        <v>0</v>
      </c>
    </row>
    <row r="500">
      <c r="A500" s="3">
        <v>779920.0</v>
      </c>
      <c r="B500" s="3">
        <v>-16.06</v>
      </c>
      <c r="C500" s="3">
        <v>-10.22</v>
      </c>
      <c r="D500" s="3">
        <v>6.0</v>
      </c>
      <c r="E500" s="4">
        <f t="shared" si="5"/>
        <v>0</v>
      </c>
    </row>
    <row r="501">
      <c r="A501" s="3">
        <v>779973.0</v>
      </c>
      <c r="B501" s="3">
        <v>-16.06</v>
      </c>
      <c r="C501" s="3">
        <v>-10.22</v>
      </c>
      <c r="D501" s="3">
        <v>6.0</v>
      </c>
      <c r="E501" s="4">
        <f t="shared" si="5"/>
        <v>0</v>
      </c>
    </row>
    <row r="502">
      <c r="A502" s="3">
        <v>780025.0</v>
      </c>
      <c r="B502" s="3">
        <v>-16.06</v>
      </c>
      <c r="C502" s="3">
        <v>-10.22</v>
      </c>
      <c r="D502" s="3">
        <v>6.0</v>
      </c>
      <c r="E502" s="4">
        <f t="shared" si="5"/>
        <v>0</v>
      </c>
    </row>
    <row r="503">
      <c r="A503" s="3">
        <v>780078.0</v>
      </c>
      <c r="B503" s="3">
        <v>-16.06</v>
      </c>
      <c r="C503" s="3">
        <v>-10.22</v>
      </c>
      <c r="D503" s="3">
        <v>6.0</v>
      </c>
      <c r="E503" s="4">
        <f t="shared" si="5"/>
        <v>0</v>
      </c>
    </row>
    <row r="504">
      <c r="A504" s="3">
        <v>780130.0</v>
      </c>
      <c r="B504" s="3">
        <v>-16.06</v>
      </c>
      <c r="C504" s="3">
        <v>-10.22</v>
      </c>
      <c r="D504" s="3">
        <v>6.0</v>
      </c>
      <c r="E504" s="4">
        <f t="shared" si="5"/>
        <v>0</v>
      </c>
    </row>
    <row r="505">
      <c r="A505" s="3">
        <v>780182.0</v>
      </c>
      <c r="B505" s="3">
        <v>-16.06</v>
      </c>
      <c r="C505" s="3">
        <v>-10.22</v>
      </c>
      <c r="D505" s="3">
        <v>6.0</v>
      </c>
      <c r="E505" s="4">
        <f t="shared" si="5"/>
        <v>0</v>
      </c>
    </row>
    <row r="506">
      <c r="A506" s="3">
        <v>780234.0</v>
      </c>
      <c r="B506" s="3">
        <v>-16.06</v>
      </c>
      <c r="C506" s="3">
        <v>-10.22</v>
      </c>
      <c r="D506" s="3">
        <v>6.0</v>
      </c>
      <c r="E506" s="4">
        <f t="shared" si="5"/>
        <v>0</v>
      </c>
    </row>
    <row r="507">
      <c r="A507" s="3">
        <v>780288.0</v>
      </c>
      <c r="B507" s="3">
        <v>-16.06</v>
      </c>
      <c r="C507" s="3">
        <v>-10.22</v>
      </c>
      <c r="D507" s="3">
        <v>6.0</v>
      </c>
      <c r="E507" s="4">
        <f t="shared" si="5"/>
        <v>0</v>
      </c>
    </row>
    <row r="508">
      <c r="A508" s="3">
        <v>780340.0</v>
      </c>
      <c r="B508" s="3">
        <v>-16.06</v>
      </c>
      <c r="C508" s="3">
        <v>-10.22</v>
      </c>
      <c r="D508" s="3">
        <v>6.0</v>
      </c>
      <c r="E508" s="4">
        <f t="shared" si="5"/>
        <v>0</v>
      </c>
    </row>
    <row r="509">
      <c r="A509" s="3">
        <v>780392.0</v>
      </c>
      <c r="B509" s="3">
        <v>-16.06</v>
      </c>
      <c r="C509" s="3">
        <v>-10.22</v>
      </c>
      <c r="D509" s="3">
        <v>6.0</v>
      </c>
      <c r="E509" s="4">
        <f t="shared" si="5"/>
        <v>0</v>
      </c>
    </row>
    <row r="510">
      <c r="A510" s="3">
        <v>780444.0</v>
      </c>
      <c r="B510" s="3">
        <v>-16.06</v>
      </c>
      <c r="C510" s="3">
        <v>-10.22</v>
      </c>
      <c r="D510" s="3">
        <v>6.0</v>
      </c>
      <c r="E510" s="4">
        <f t="shared" si="5"/>
        <v>0</v>
      </c>
    </row>
    <row r="511">
      <c r="A511" s="3">
        <v>780496.0</v>
      </c>
      <c r="B511" s="3">
        <v>-16.06</v>
      </c>
      <c r="C511" s="3">
        <v>-10.22</v>
      </c>
      <c r="D511" s="3">
        <v>6.0</v>
      </c>
      <c r="E511" s="4">
        <f t="shared" si="5"/>
        <v>0</v>
      </c>
    </row>
    <row r="512">
      <c r="A512" s="3">
        <v>780549.0</v>
      </c>
      <c r="B512" s="3">
        <v>-16.06</v>
      </c>
      <c r="C512" s="3">
        <v>-10.22</v>
      </c>
      <c r="D512" s="3">
        <v>6.0</v>
      </c>
      <c r="E512" s="4">
        <f t="shared" si="5"/>
        <v>0</v>
      </c>
    </row>
    <row r="513">
      <c r="A513" s="3">
        <v>780601.0</v>
      </c>
      <c r="B513" s="3">
        <v>-16.06</v>
      </c>
      <c r="C513" s="3">
        <v>-10.22</v>
      </c>
      <c r="D513" s="3">
        <v>6.0</v>
      </c>
      <c r="E513" s="4">
        <f t="shared" si="5"/>
        <v>0</v>
      </c>
    </row>
    <row r="514">
      <c r="A514" s="3">
        <v>780654.0</v>
      </c>
      <c r="B514" s="3">
        <v>-16.06</v>
      </c>
      <c r="C514" s="3">
        <v>-10.22</v>
      </c>
      <c r="D514" s="3">
        <v>6.0</v>
      </c>
      <c r="E514" s="4">
        <f t="shared" si="5"/>
        <v>0</v>
      </c>
    </row>
    <row r="515">
      <c r="A515" s="3">
        <v>780706.0</v>
      </c>
      <c r="B515" s="3">
        <v>-16.06</v>
      </c>
      <c r="C515" s="3">
        <v>-10.22</v>
      </c>
      <c r="D515" s="3">
        <v>6.0</v>
      </c>
      <c r="E515" s="4">
        <f t="shared" si="5"/>
        <v>0</v>
      </c>
    </row>
    <row r="516">
      <c r="A516" s="3">
        <v>780759.0</v>
      </c>
      <c r="B516" s="3">
        <v>-16.06</v>
      </c>
      <c r="C516" s="3">
        <v>-10.22</v>
      </c>
      <c r="D516" s="3">
        <v>6.0</v>
      </c>
      <c r="E516" s="4">
        <f t="shared" si="5"/>
        <v>0</v>
      </c>
    </row>
    <row r="517">
      <c r="A517" s="3">
        <v>780811.0</v>
      </c>
      <c r="B517" s="3">
        <v>-15.55</v>
      </c>
      <c r="C517" s="3">
        <v>-10.22</v>
      </c>
      <c r="D517" s="3">
        <v>6.0</v>
      </c>
      <c r="E517" s="4">
        <f t="shared" si="5"/>
        <v>9.807692308</v>
      </c>
    </row>
    <row r="518">
      <c r="A518" s="3">
        <v>780863.0</v>
      </c>
      <c r="B518" s="3">
        <v>-15.55</v>
      </c>
      <c r="C518" s="3">
        <v>-10.22</v>
      </c>
      <c r="D518" s="3">
        <v>6.0</v>
      </c>
      <c r="E518" s="4">
        <f t="shared" si="5"/>
        <v>0</v>
      </c>
    </row>
    <row r="519">
      <c r="A519" s="3">
        <v>780915.0</v>
      </c>
      <c r="B519" s="3">
        <v>-15.55</v>
      </c>
      <c r="C519" s="3">
        <v>-10.22</v>
      </c>
      <c r="D519" s="3">
        <v>6.0</v>
      </c>
      <c r="E519" s="4">
        <f t="shared" si="5"/>
        <v>0</v>
      </c>
    </row>
    <row r="520">
      <c r="A520" s="3">
        <v>780968.0</v>
      </c>
      <c r="B520" s="3">
        <v>-15.55</v>
      </c>
      <c r="C520" s="3">
        <v>-10.22</v>
      </c>
      <c r="D520" s="3">
        <v>6.0</v>
      </c>
      <c r="E520" s="4">
        <f t="shared" si="5"/>
        <v>0</v>
      </c>
    </row>
    <row r="521">
      <c r="A521" s="3">
        <v>781021.0</v>
      </c>
      <c r="B521" s="3">
        <v>-15.55</v>
      </c>
      <c r="C521" s="3">
        <v>-10.22</v>
      </c>
      <c r="D521" s="3">
        <v>6.0</v>
      </c>
      <c r="E521" s="4">
        <f t="shared" si="5"/>
        <v>0</v>
      </c>
    </row>
    <row r="522">
      <c r="A522" s="3">
        <v>781073.0</v>
      </c>
      <c r="B522" s="3">
        <v>-15.55</v>
      </c>
      <c r="C522" s="3">
        <v>-10.22</v>
      </c>
      <c r="D522" s="3">
        <v>6.0</v>
      </c>
      <c r="E522" s="4">
        <f t="shared" si="5"/>
        <v>0</v>
      </c>
    </row>
    <row r="523">
      <c r="A523" s="3">
        <v>781125.0</v>
      </c>
      <c r="B523" s="3">
        <v>-15.55</v>
      </c>
      <c r="C523" s="3">
        <v>-10.22</v>
      </c>
      <c r="D523" s="3">
        <v>6.0</v>
      </c>
      <c r="E523" s="4">
        <f t="shared" si="5"/>
        <v>0</v>
      </c>
    </row>
    <row r="524">
      <c r="A524" s="3">
        <v>781177.0</v>
      </c>
      <c r="B524" s="3">
        <v>-15.55</v>
      </c>
      <c r="C524" s="3">
        <v>-10.22</v>
      </c>
      <c r="D524" s="3">
        <v>6.0</v>
      </c>
      <c r="E524" s="4">
        <f t="shared" si="5"/>
        <v>0</v>
      </c>
    </row>
    <row r="525">
      <c r="A525" s="3">
        <v>781230.0</v>
      </c>
      <c r="B525" s="3">
        <v>-15.55</v>
      </c>
      <c r="C525" s="3">
        <v>-10.22</v>
      </c>
      <c r="D525" s="3">
        <v>6.0</v>
      </c>
      <c r="E525" s="4">
        <f t="shared" si="5"/>
        <v>0</v>
      </c>
    </row>
    <row r="526">
      <c r="A526" s="3">
        <v>781283.0</v>
      </c>
      <c r="B526" s="3">
        <v>-15.55</v>
      </c>
      <c r="C526" s="3">
        <v>-10.22</v>
      </c>
      <c r="D526" s="3">
        <v>6.0</v>
      </c>
      <c r="E526" s="4">
        <f t="shared" si="5"/>
        <v>0</v>
      </c>
    </row>
    <row r="527">
      <c r="A527" s="3">
        <v>781335.0</v>
      </c>
      <c r="B527" s="3">
        <v>-15.55</v>
      </c>
      <c r="C527" s="3">
        <v>-10.22</v>
      </c>
      <c r="D527" s="3">
        <v>6.0</v>
      </c>
      <c r="E527" s="4">
        <f t="shared" si="5"/>
        <v>0</v>
      </c>
    </row>
    <row r="528">
      <c r="A528" s="3">
        <v>781387.0</v>
      </c>
      <c r="B528" s="3">
        <v>-15.55</v>
      </c>
      <c r="C528" s="3">
        <v>-10.22</v>
      </c>
      <c r="D528" s="3">
        <v>6.0</v>
      </c>
      <c r="E528" s="4">
        <f t="shared" si="5"/>
        <v>0</v>
      </c>
    </row>
    <row r="529">
      <c r="A529" s="3">
        <v>781440.0</v>
      </c>
      <c r="B529" s="3">
        <v>-15.55</v>
      </c>
      <c r="C529" s="3">
        <v>-10.22</v>
      </c>
      <c r="D529" s="3">
        <v>6.0</v>
      </c>
      <c r="E529" s="4">
        <f t="shared" si="5"/>
        <v>0</v>
      </c>
    </row>
    <row r="530">
      <c r="A530" s="3">
        <v>781492.0</v>
      </c>
      <c r="B530" s="3">
        <v>-15.55</v>
      </c>
      <c r="C530" s="3">
        <v>-10.22</v>
      </c>
      <c r="D530" s="3">
        <v>6.0</v>
      </c>
      <c r="E530" s="4">
        <f t="shared" si="5"/>
        <v>0</v>
      </c>
    </row>
    <row r="531">
      <c r="A531" s="3">
        <v>781544.0</v>
      </c>
      <c r="B531" s="3">
        <v>-15.55</v>
      </c>
      <c r="C531" s="3">
        <v>-10.22</v>
      </c>
      <c r="D531" s="3">
        <v>6.0</v>
      </c>
      <c r="E531" s="4">
        <f t="shared" si="5"/>
        <v>0</v>
      </c>
    </row>
    <row r="532">
      <c r="A532" s="3">
        <v>781597.0</v>
      </c>
      <c r="B532" s="3">
        <v>-15.55</v>
      </c>
      <c r="C532" s="3">
        <v>-10.22</v>
      </c>
      <c r="D532" s="3">
        <v>6.0</v>
      </c>
      <c r="E532" s="4">
        <f t="shared" si="5"/>
        <v>0</v>
      </c>
    </row>
    <row r="533">
      <c r="A533" s="3">
        <v>781649.0</v>
      </c>
      <c r="B533" s="3">
        <v>-15.55</v>
      </c>
      <c r="C533" s="3">
        <v>-10.22</v>
      </c>
      <c r="D533" s="3">
        <v>6.0</v>
      </c>
      <c r="E533" s="4">
        <f t="shared" si="5"/>
        <v>0</v>
      </c>
    </row>
    <row r="534">
      <c r="A534" s="3">
        <v>781702.0</v>
      </c>
      <c r="B534" s="3">
        <v>-15.55</v>
      </c>
      <c r="C534" s="3">
        <v>-10.22</v>
      </c>
      <c r="D534" s="3">
        <v>6.0</v>
      </c>
      <c r="E534" s="4">
        <f t="shared" si="5"/>
        <v>0</v>
      </c>
    </row>
    <row r="535">
      <c r="A535" s="3">
        <v>781754.0</v>
      </c>
      <c r="B535" s="3">
        <v>-15.55</v>
      </c>
      <c r="C535" s="3">
        <v>-10.22</v>
      </c>
      <c r="D535" s="3">
        <v>6.0</v>
      </c>
      <c r="E535" s="4">
        <f t="shared" si="5"/>
        <v>0</v>
      </c>
    </row>
    <row r="536">
      <c r="A536" s="3">
        <v>781806.0</v>
      </c>
      <c r="B536" s="3">
        <v>-15.55</v>
      </c>
      <c r="C536" s="3">
        <v>-10.22</v>
      </c>
      <c r="D536" s="3">
        <v>6.0</v>
      </c>
      <c r="E536" s="4">
        <f t="shared" si="5"/>
        <v>0</v>
      </c>
    </row>
    <row r="537">
      <c r="A537" s="3">
        <v>781858.0</v>
      </c>
      <c r="B537" s="3">
        <v>-15.55</v>
      </c>
      <c r="C537" s="3">
        <v>-10.22</v>
      </c>
      <c r="D537" s="3">
        <v>6.0</v>
      </c>
      <c r="E537" s="4">
        <f t="shared" si="5"/>
        <v>0</v>
      </c>
    </row>
    <row r="538">
      <c r="A538" s="3">
        <v>781912.0</v>
      </c>
      <c r="B538" s="3">
        <v>-15.55</v>
      </c>
      <c r="C538" s="3">
        <v>-10.22</v>
      </c>
      <c r="D538" s="3">
        <v>6.0</v>
      </c>
      <c r="E538" s="4">
        <f t="shared" si="5"/>
        <v>0</v>
      </c>
    </row>
    <row r="539">
      <c r="A539" s="3">
        <v>781964.0</v>
      </c>
      <c r="B539" s="3">
        <v>-15.55</v>
      </c>
      <c r="C539" s="3">
        <v>-10.22</v>
      </c>
      <c r="D539" s="3">
        <v>6.0</v>
      </c>
      <c r="E539" s="4">
        <f t="shared" si="5"/>
        <v>0</v>
      </c>
    </row>
    <row r="540">
      <c r="A540" s="3">
        <v>782016.0</v>
      </c>
      <c r="B540" s="3">
        <v>-15.55</v>
      </c>
      <c r="C540" s="3">
        <v>-10.22</v>
      </c>
      <c r="D540" s="3">
        <v>6.0</v>
      </c>
      <c r="E540" s="4">
        <f t="shared" si="5"/>
        <v>0</v>
      </c>
    </row>
    <row r="541">
      <c r="A541" s="3">
        <v>782068.0</v>
      </c>
      <c r="B541" s="3">
        <v>-15.55</v>
      </c>
      <c r="C541" s="3">
        <v>-10.22</v>
      </c>
      <c r="D541" s="3">
        <v>6.0</v>
      </c>
      <c r="E541" s="4">
        <f t="shared" si="5"/>
        <v>0</v>
      </c>
    </row>
    <row r="542">
      <c r="A542" s="3">
        <v>782120.0</v>
      </c>
      <c r="B542" s="3">
        <v>-15.55</v>
      </c>
      <c r="C542" s="3">
        <v>-10.22</v>
      </c>
      <c r="D542" s="3">
        <v>6.0</v>
      </c>
      <c r="E542" s="4">
        <f t="shared" si="5"/>
        <v>0</v>
      </c>
    </row>
    <row r="543">
      <c r="A543" s="3">
        <v>782173.0</v>
      </c>
      <c r="B543" s="3">
        <v>-15.55</v>
      </c>
      <c r="C543" s="3">
        <v>-10.22</v>
      </c>
      <c r="D543" s="3">
        <v>6.0</v>
      </c>
      <c r="E543" s="4">
        <f t="shared" si="5"/>
        <v>0</v>
      </c>
    </row>
    <row r="544">
      <c r="A544" s="3">
        <v>782226.0</v>
      </c>
      <c r="B544" s="3">
        <v>-15.55</v>
      </c>
      <c r="C544" s="3">
        <v>-10.22</v>
      </c>
      <c r="D544" s="3">
        <v>6.0</v>
      </c>
      <c r="E544" s="4">
        <f t="shared" si="5"/>
        <v>0</v>
      </c>
    </row>
    <row r="545">
      <c r="A545" s="3">
        <v>782278.0</v>
      </c>
      <c r="B545" s="3">
        <v>-15.55</v>
      </c>
      <c r="C545" s="3">
        <v>-10.22</v>
      </c>
      <c r="D545" s="3">
        <v>6.0</v>
      </c>
      <c r="E545" s="4">
        <f t="shared" si="5"/>
        <v>0</v>
      </c>
    </row>
    <row r="546">
      <c r="A546" s="3">
        <v>782330.0</v>
      </c>
      <c r="B546" s="3">
        <v>-15.55</v>
      </c>
      <c r="C546" s="3">
        <v>-10.22</v>
      </c>
      <c r="D546" s="3">
        <v>6.0</v>
      </c>
      <c r="E546" s="4">
        <f t="shared" si="5"/>
        <v>0</v>
      </c>
    </row>
    <row r="547">
      <c r="A547" s="3">
        <v>782383.0</v>
      </c>
      <c r="B547" s="3">
        <v>-15.55</v>
      </c>
      <c r="C547" s="3">
        <v>-10.22</v>
      </c>
      <c r="D547" s="3">
        <v>6.0</v>
      </c>
      <c r="E547" s="4">
        <f t="shared" si="5"/>
        <v>0</v>
      </c>
    </row>
    <row r="548">
      <c r="A548" s="3">
        <v>782435.0</v>
      </c>
      <c r="B548" s="3">
        <v>-15.55</v>
      </c>
      <c r="C548" s="3">
        <v>-10.22</v>
      </c>
      <c r="D548" s="3">
        <v>6.0</v>
      </c>
      <c r="E548" s="4">
        <f t="shared" si="5"/>
        <v>0</v>
      </c>
    </row>
    <row r="549">
      <c r="A549" s="3">
        <v>782487.0</v>
      </c>
      <c r="B549" s="3">
        <v>-15.03</v>
      </c>
      <c r="C549" s="3">
        <v>-10.22</v>
      </c>
      <c r="D549" s="3">
        <v>6.0</v>
      </c>
      <c r="E549" s="4">
        <f t="shared" si="5"/>
        <v>10</v>
      </c>
    </row>
    <row r="550">
      <c r="A550" s="3">
        <v>782540.0</v>
      </c>
      <c r="B550" s="3">
        <v>-15.03</v>
      </c>
      <c r="C550" s="3">
        <v>-10.83</v>
      </c>
      <c r="D550" s="3">
        <v>6.0</v>
      </c>
      <c r="E550" s="4">
        <f t="shared" si="5"/>
        <v>0</v>
      </c>
    </row>
    <row r="551">
      <c r="A551" s="3">
        <v>782593.0</v>
      </c>
      <c r="B551" s="3">
        <v>-15.03</v>
      </c>
      <c r="C551" s="3">
        <v>-10.83</v>
      </c>
      <c r="D551" s="3">
        <v>6.0</v>
      </c>
      <c r="E551" s="4">
        <f t="shared" si="5"/>
        <v>0</v>
      </c>
    </row>
    <row r="552">
      <c r="A552" s="3">
        <v>782645.0</v>
      </c>
      <c r="B552" s="3">
        <v>-15.03</v>
      </c>
      <c r="C552" s="3">
        <v>-10.83</v>
      </c>
      <c r="D552" s="3">
        <v>6.0</v>
      </c>
      <c r="E552" s="4">
        <f t="shared" si="5"/>
        <v>0</v>
      </c>
    </row>
    <row r="553">
      <c r="A553" s="3">
        <v>782697.0</v>
      </c>
      <c r="B553" s="3">
        <v>-15.03</v>
      </c>
      <c r="C553" s="3">
        <v>-10.83</v>
      </c>
      <c r="D553" s="3">
        <v>6.0</v>
      </c>
      <c r="E553" s="4">
        <f t="shared" si="5"/>
        <v>0</v>
      </c>
    </row>
    <row r="554">
      <c r="A554" s="3">
        <v>782749.0</v>
      </c>
      <c r="B554" s="3">
        <v>-15.03</v>
      </c>
      <c r="C554" s="3">
        <v>-10.83</v>
      </c>
      <c r="D554" s="3">
        <v>6.0</v>
      </c>
      <c r="E554" s="4">
        <f t="shared" si="5"/>
        <v>0</v>
      </c>
    </row>
    <row r="555">
      <c r="A555" s="3">
        <v>782801.0</v>
      </c>
      <c r="B555" s="3">
        <v>-15.03</v>
      </c>
      <c r="C555" s="3">
        <v>-10.83</v>
      </c>
      <c r="D555" s="3">
        <v>6.0</v>
      </c>
      <c r="E555" s="4">
        <f t="shared" si="5"/>
        <v>0</v>
      </c>
    </row>
    <row r="556">
      <c r="A556" s="3">
        <v>782855.0</v>
      </c>
      <c r="B556" s="3">
        <v>-15.03</v>
      </c>
      <c r="C556" s="3">
        <v>-10.31</v>
      </c>
      <c r="D556" s="3">
        <v>6.0</v>
      </c>
      <c r="E556" s="4">
        <f t="shared" si="5"/>
        <v>0</v>
      </c>
    </row>
    <row r="557">
      <c r="A557" s="3">
        <v>782907.0</v>
      </c>
      <c r="B557" s="3">
        <v>-15.03</v>
      </c>
      <c r="C557" s="3">
        <v>-10.31</v>
      </c>
      <c r="D557" s="3">
        <v>6.0</v>
      </c>
      <c r="E557" s="4">
        <f t="shared" si="5"/>
        <v>0</v>
      </c>
    </row>
    <row r="558">
      <c r="A558" s="3">
        <v>782959.0</v>
      </c>
      <c r="B558" s="3">
        <v>-15.03</v>
      </c>
      <c r="C558" s="3">
        <v>-10.31</v>
      </c>
      <c r="D558" s="3">
        <v>6.0</v>
      </c>
      <c r="E558" s="4">
        <f t="shared" si="5"/>
        <v>0</v>
      </c>
    </row>
    <row r="559">
      <c r="A559" s="3">
        <v>783011.0</v>
      </c>
      <c r="B559" s="3">
        <v>-15.03</v>
      </c>
      <c r="C559" s="3">
        <v>-10.31</v>
      </c>
      <c r="D559" s="3">
        <v>6.0</v>
      </c>
      <c r="E559" s="4">
        <f t="shared" si="5"/>
        <v>0</v>
      </c>
    </row>
    <row r="560">
      <c r="A560" s="3">
        <v>783064.0</v>
      </c>
      <c r="B560" s="3">
        <v>-15.03</v>
      </c>
      <c r="C560" s="3">
        <v>-10.31</v>
      </c>
      <c r="D560" s="3">
        <v>6.0</v>
      </c>
      <c r="E560" s="4">
        <f t="shared" si="5"/>
        <v>0</v>
      </c>
    </row>
    <row r="561">
      <c r="A561" s="3">
        <v>783116.0</v>
      </c>
      <c r="B561" s="3">
        <v>-15.03</v>
      </c>
      <c r="C561" s="3">
        <v>-10.31</v>
      </c>
      <c r="D561" s="3">
        <v>6.0</v>
      </c>
      <c r="E561" s="4">
        <f t="shared" si="5"/>
        <v>0</v>
      </c>
    </row>
    <row r="562">
      <c r="A562" s="3">
        <v>783169.0</v>
      </c>
      <c r="B562" s="3">
        <v>-15.03</v>
      </c>
      <c r="C562" s="3">
        <v>-10.31</v>
      </c>
      <c r="D562" s="3">
        <v>6.0</v>
      </c>
      <c r="E562" s="4">
        <f t="shared" si="5"/>
        <v>0</v>
      </c>
    </row>
    <row r="563">
      <c r="A563" s="3">
        <v>783221.0</v>
      </c>
      <c r="B563" s="3">
        <v>-15.03</v>
      </c>
      <c r="C563" s="3">
        <v>-10.31</v>
      </c>
      <c r="D563" s="3">
        <v>6.0</v>
      </c>
      <c r="E563" s="4">
        <f t="shared" si="5"/>
        <v>0</v>
      </c>
    </row>
    <row r="564">
      <c r="A564" s="3">
        <v>783273.0</v>
      </c>
      <c r="B564" s="3">
        <v>-15.03</v>
      </c>
      <c r="C564" s="3">
        <v>-10.31</v>
      </c>
      <c r="D564" s="3">
        <v>6.0</v>
      </c>
      <c r="E564" s="4">
        <f t="shared" si="5"/>
        <v>0</v>
      </c>
    </row>
    <row r="565">
      <c r="A565" s="3">
        <v>783326.0</v>
      </c>
      <c r="B565" s="3">
        <v>-15.03</v>
      </c>
      <c r="C565" s="3">
        <v>-10.31</v>
      </c>
      <c r="D565" s="3">
        <v>6.0</v>
      </c>
      <c r="E565" s="4">
        <f t="shared" si="5"/>
        <v>0</v>
      </c>
    </row>
    <row r="566">
      <c r="A566" s="3">
        <v>783378.0</v>
      </c>
      <c r="B566" s="3">
        <v>-15.03</v>
      </c>
      <c r="C566" s="3">
        <v>-10.31</v>
      </c>
      <c r="D566" s="3">
        <v>6.0</v>
      </c>
      <c r="E566" s="4">
        <f t="shared" si="5"/>
        <v>0</v>
      </c>
    </row>
    <row r="567">
      <c r="A567" s="3">
        <v>783430.0</v>
      </c>
      <c r="B567" s="3">
        <v>-15.03</v>
      </c>
      <c r="C567" s="3">
        <v>-10.31</v>
      </c>
      <c r="D567" s="3">
        <v>6.0</v>
      </c>
      <c r="E567" s="4">
        <f t="shared" si="5"/>
        <v>0</v>
      </c>
    </row>
    <row r="568">
      <c r="A568" s="3">
        <v>783483.0</v>
      </c>
      <c r="B568" s="3">
        <v>-15.03</v>
      </c>
      <c r="C568" s="3">
        <v>-10.31</v>
      </c>
      <c r="D568" s="3">
        <v>6.0</v>
      </c>
      <c r="E568" s="4">
        <f t="shared" si="5"/>
        <v>0</v>
      </c>
    </row>
    <row r="569">
      <c r="A569" s="3">
        <v>783536.0</v>
      </c>
      <c r="B569" s="3">
        <v>-15.03</v>
      </c>
      <c r="C569" s="3">
        <v>-10.31</v>
      </c>
      <c r="D569" s="3">
        <v>6.0</v>
      </c>
      <c r="E569" s="4">
        <f t="shared" si="5"/>
        <v>0</v>
      </c>
    </row>
    <row r="570">
      <c r="A570" s="3">
        <v>908908.0</v>
      </c>
      <c r="B570" s="3">
        <v>-23.47</v>
      </c>
      <c r="C570" s="3">
        <v>-10.82</v>
      </c>
      <c r="D570" s="3">
        <v>7.0</v>
      </c>
      <c r="E570" s="4">
        <f t="shared" si="5"/>
        <v>0.0673196567</v>
      </c>
    </row>
    <row r="571">
      <c r="A571" s="3">
        <v>908961.0</v>
      </c>
      <c r="B571" s="3">
        <v>-19.63</v>
      </c>
      <c r="C571" s="3">
        <v>-10.82</v>
      </c>
      <c r="D571" s="3">
        <v>7.0</v>
      </c>
      <c r="E571" s="4">
        <f t="shared" si="5"/>
        <v>72.45283019</v>
      </c>
    </row>
    <row r="572">
      <c r="A572" s="3">
        <v>909014.0</v>
      </c>
      <c r="B572" s="3">
        <v>-17.0</v>
      </c>
      <c r="C572" s="3">
        <v>-10.82</v>
      </c>
      <c r="D572" s="3">
        <v>7.0</v>
      </c>
      <c r="E572" s="4">
        <f t="shared" si="5"/>
        <v>49.62264151</v>
      </c>
    </row>
    <row r="573">
      <c r="A573" s="3">
        <v>909066.0</v>
      </c>
      <c r="B573" s="3">
        <v>-17.0</v>
      </c>
      <c r="C573" s="3">
        <v>-10.82</v>
      </c>
      <c r="D573" s="3">
        <v>7.0</v>
      </c>
      <c r="E573" s="4">
        <f t="shared" si="5"/>
        <v>0</v>
      </c>
    </row>
    <row r="574">
      <c r="A574" s="3">
        <v>909118.0</v>
      </c>
      <c r="B574" s="3">
        <v>-17.0</v>
      </c>
      <c r="C574" s="3">
        <v>-10.82</v>
      </c>
      <c r="D574" s="3">
        <v>7.0</v>
      </c>
      <c r="E574" s="4">
        <f t="shared" si="5"/>
        <v>0</v>
      </c>
    </row>
    <row r="575">
      <c r="A575" s="3">
        <v>909170.0</v>
      </c>
      <c r="B575" s="3">
        <v>-17.0</v>
      </c>
      <c r="C575" s="3">
        <v>-10.82</v>
      </c>
      <c r="D575" s="3">
        <v>7.0</v>
      </c>
      <c r="E575" s="4">
        <f t="shared" si="5"/>
        <v>0</v>
      </c>
    </row>
    <row r="576">
      <c r="A576" s="3">
        <v>909222.0</v>
      </c>
      <c r="B576" s="3">
        <v>-17.0</v>
      </c>
      <c r="C576" s="3">
        <v>-10.82</v>
      </c>
      <c r="D576" s="3">
        <v>7.0</v>
      </c>
      <c r="E576" s="4">
        <f t="shared" si="5"/>
        <v>0</v>
      </c>
    </row>
    <row r="577">
      <c r="A577" s="3">
        <v>909275.0</v>
      </c>
      <c r="B577" s="3">
        <v>-17.0</v>
      </c>
      <c r="C577" s="3">
        <v>-10.82</v>
      </c>
      <c r="D577" s="3">
        <v>7.0</v>
      </c>
      <c r="E577" s="4">
        <f t="shared" si="5"/>
        <v>0</v>
      </c>
    </row>
    <row r="578">
      <c r="A578" s="3">
        <v>909328.0</v>
      </c>
      <c r="B578" s="3">
        <v>-17.0</v>
      </c>
      <c r="C578" s="3">
        <v>-10.82</v>
      </c>
      <c r="D578" s="3">
        <v>7.0</v>
      </c>
      <c r="E578" s="4">
        <f t="shared" si="5"/>
        <v>0</v>
      </c>
    </row>
    <row r="579">
      <c r="A579" s="3">
        <v>909380.0</v>
      </c>
      <c r="B579" s="3">
        <v>-17.0</v>
      </c>
      <c r="C579" s="3">
        <v>-10.82</v>
      </c>
      <c r="D579" s="3">
        <v>7.0</v>
      </c>
      <c r="E579" s="4">
        <f t="shared" si="5"/>
        <v>0</v>
      </c>
    </row>
    <row r="580">
      <c r="A580" s="3">
        <v>909432.0</v>
      </c>
      <c r="B580" s="3">
        <v>-17.0</v>
      </c>
      <c r="C580" s="3">
        <v>-10.82</v>
      </c>
      <c r="D580" s="3">
        <v>7.0</v>
      </c>
      <c r="E580" s="4">
        <f t="shared" si="5"/>
        <v>0</v>
      </c>
    </row>
    <row r="581">
      <c r="A581" s="3">
        <v>909485.0</v>
      </c>
      <c r="B581" s="3">
        <v>-17.0</v>
      </c>
      <c r="C581" s="3">
        <v>-10.82</v>
      </c>
      <c r="D581" s="3">
        <v>7.0</v>
      </c>
      <c r="E581" s="4">
        <f t="shared" si="5"/>
        <v>0</v>
      </c>
    </row>
    <row r="582">
      <c r="A582" s="3">
        <v>909537.0</v>
      </c>
      <c r="B582" s="3">
        <v>-17.0</v>
      </c>
      <c r="C582" s="3">
        <v>-10.82</v>
      </c>
      <c r="D582" s="3">
        <v>7.0</v>
      </c>
      <c r="E582" s="4">
        <f t="shared" si="5"/>
        <v>0</v>
      </c>
    </row>
    <row r="583">
      <c r="A583" s="3">
        <v>909589.0</v>
      </c>
      <c r="B583" s="3">
        <v>-17.0</v>
      </c>
      <c r="C583" s="3">
        <v>-10.25</v>
      </c>
      <c r="D583" s="3">
        <v>7.0</v>
      </c>
      <c r="E583" s="4">
        <f t="shared" si="5"/>
        <v>0</v>
      </c>
    </row>
    <row r="584">
      <c r="A584" s="3">
        <v>909642.0</v>
      </c>
      <c r="B584" s="3">
        <v>-17.0</v>
      </c>
      <c r="C584" s="3">
        <v>-10.25</v>
      </c>
      <c r="D584" s="3">
        <v>7.0</v>
      </c>
      <c r="E584" s="4">
        <f t="shared" si="5"/>
        <v>0</v>
      </c>
    </row>
    <row r="585">
      <c r="A585" s="3">
        <v>909694.0</v>
      </c>
      <c r="B585" s="3">
        <v>-17.0</v>
      </c>
      <c r="C585" s="3">
        <v>-10.25</v>
      </c>
      <c r="D585" s="3">
        <v>7.0</v>
      </c>
      <c r="E585" s="4">
        <f t="shared" si="5"/>
        <v>0</v>
      </c>
    </row>
    <row r="586">
      <c r="A586" s="3">
        <v>909747.0</v>
      </c>
      <c r="B586" s="3">
        <v>-17.0</v>
      </c>
      <c r="C586" s="3">
        <v>-10.25</v>
      </c>
      <c r="D586" s="3">
        <v>7.0</v>
      </c>
      <c r="E586" s="4">
        <f t="shared" si="5"/>
        <v>0</v>
      </c>
    </row>
    <row r="587">
      <c r="A587" s="3">
        <v>909799.0</v>
      </c>
      <c r="B587" s="3">
        <v>-17.0</v>
      </c>
      <c r="C587" s="3">
        <v>-10.25</v>
      </c>
      <c r="D587" s="3">
        <v>7.0</v>
      </c>
      <c r="E587" s="4">
        <f t="shared" si="5"/>
        <v>0</v>
      </c>
    </row>
    <row r="588">
      <c r="A588" s="3">
        <v>909851.0</v>
      </c>
      <c r="B588" s="3">
        <v>-17.0</v>
      </c>
      <c r="C588" s="3">
        <v>-10.25</v>
      </c>
      <c r="D588" s="3">
        <v>7.0</v>
      </c>
      <c r="E588" s="4">
        <f t="shared" si="5"/>
        <v>0</v>
      </c>
    </row>
    <row r="589">
      <c r="A589" s="3">
        <v>909903.0</v>
      </c>
      <c r="B589" s="3">
        <v>-17.0</v>
      </c>
      <c r="C589" s="3">
        <v>-10.25</v>
      </c>
      <c r="D589" s="3">
        <v>7.0</v>
      </c>
      <c r="E589" s="4">
        <f t="shared" si="5"/>
        <v>0</v>
      </c>
    </row>
    <row r="590">
      <c r="A590" s="3">
        <v>909957.0</v>
      </c>
      <c r="B590" s="3">
        <v>-17.0</v>
      </c>
      <c r="C590" s="3">
        <v>-10.25</v>
      </c>
      <c r="D590" s="3">
        <v>7.0</v>
      </c>
      <c r="E590" s="4">
        <f t="shared" si="5"/>
        <v>0</v>
      </c>
    </row>
    <row r="591">
      <c r="A591" s="3">
        <v>910009.0</v>
      </c>
      <c r="B591" s="3">
        <v>-17.0</v>
      </c>
      <c r="C591" s="3">
        <v>-10.25</v>
      </c>
      <c r="D591" s="3">
        <v>7.0</v>
      </c>
      <c r="E591" s="4">
        <f t="shared" si="5"/>
        <v>0</v>
      </c>
    </row>
    <row r="592">
      <c r="A592" s="3">
        <v>910061.0</v>
      </c>
      <c r="B592" s="3">
        <v>-17.0</v>
      </c>
      <c r="C592" s="3">
        <v>-10.25</v>
      </c>
      <c r="D592" s="3">
        <v>7.0</v>
      </c>
      <c r="E592" s="4">
        <f t="shared" si="5"/>
        <v>0</v>
      </c>
    </row>
    <row r="593">
      <c r="A593" s="3">
        <v>910113.0</v>
      </c>
      <c r="B593" s="3">
        <v>-17.0</v>
      </c>
      <c r="C593" s="3">
        <v>-10.25</v>
      </c>
      <c r="D593" s="3">
        <v>7.0</v>
      </c>
      <c r="E593" s="4">
        <f t="shared" si="5"/>
        <v>0</v>
      </c>
    </row>
    <row r="594">
      <c r="A594" s="3">
        <v>910166.0</v>
      </c>
      <c r="B594" s="3">
        <v>-16.45</v>
      </c>
      <c r="C594" s="3">
        <v>-10.25</v>
      </c>
      <c r="D594" s="3">
        <v>7.0</v>
      </c>
      <c r="E594" s="4">
        <f t="shared" si="5"/>
        <v>10.37735849</v>
      </c>
    </row>
    <row r="595">
      <c r="A595" s="3">
        <v>910218.0</v>
      </c>
      <c r="B595" s="3">
        <v>-16.45</v>
      </c>
      <c r="C595" s="3">
        <v>-10.88</v>
      </c>
      <c r="D595" s="3">
        <v>7.0</v>
      </c>
      <c r="E595" s="4">
        <f t="shared" si="5"/>
        <v>0</v>
      </c>
    </row>
    <row r="596">
      <c r="A596" s="3">
        <v>910271.0</v>
      </c>
      <c r="B596" s="3">
        <v>-16.45</v>
      </c>
      <c r="C596" s="3">
        <v>-10.88</v>
      </c>
      <c r="D596" s="3">
        <v>7.0</v>
      </c>
      <c r="E596" s="4">
        <f t="shared" si="5"/>
        <v>0</v>
      </c>
    </row>
    <row r="597">
      <c r="A597" s="3">
        <v>910323.0</v>
      </c>
      <c r="B597" s="3">
        <v>-16.45</v>
      </c>
      <c r="C597" s="3">
        <v>-10.33</v>
      </c>
      <c r="D597" s="3">
        <v>7.0</v>
      </c>
      <c r="E597" s="4">
        <f t="shared" si="5"/>
        <v>0</v>
      </c>
    </row>
    <row r="598">
      <c r="A598" s="3">
        <v>910375.0</v>
      </c>
      <c r="B598" s="3">
        <v>-16.45</v>
      </c>
      <c r="C598" s="3">
        <v>-10.33</v>
      </c>
      <c r="D598" s="3">
        <v>7.0</v>
      </c>
      <c r="E598" s="4">
        <f t="shared" si="5"/>
        <v>0</v>
      </c>
    </row>
    <row r="599">
      <c r="A599" s="3">
        <v>910428.0</v>
      </c>
      <c r="B599" s="3">
        <v>-16.45</v>
      </c>
      <c r="C599" s="3">
        <v>-10.33</v>
      </c>
      <c r="D599" s="3">
        <v>7.0</v>
      </c>
      <c r="E599" s="4">
        <f t="shared" si="5"/>
        <v>0</v>
      </c>
    </row>
    <row r="600">
      <c r="A600" s="3">
        <v>910480.0</v>
      </c>
      <c r="B600" s="3">
        <v>-16.45</v>
      </c>
      <c r="C600" s="3">
        <v>-10.33</v>
      </c>
      <c r="D600" s="3">
        <v>7.0</v>
      </c>
      <c r="E600" s="4">
        <f t="shared" si="5"/>
        <v>0</v>
      </c>
    </row>
    <row r="601">
      <c r="A601" s="3">
        <v>910532.0</v>
      </c>
      <c r="B601" s="3">
        <v>-16.45</v>
      </c>
      <c r="C601" s="3">
        <v>-10.33</v>
      </c>
      <c r="D601" s="3">
        <v>7.0</v>
      </c>
      <c r="E601" s="4">
        <f t="shared" si="5"/>
        <v>0</v>
      </c>
    </row>
    <row r="602">
      <c r="A602" s="3">
        <v>910585.0</v>
      </c>
      <c r="B602" s="3">
        <v>-16.45</v>
      </c>
      <c r="C602" s="3">
        <v>-10.33</v>
      </c>
      <c r="D602" s="3">
        <v>7.0</v>
      </c>
      <c r="E602" s="4">
        <f t="shared" si="5"/>
        <v>0</v>
      </c>
    </row>
    <row r="603">
      <c r="A603" s="3">
        <v>910638.0</v>
      </c>
      <c r="B603" s="3">
        <v>-16.45</v>
      </c>
      <c r="C603" s="3">
        <v>-10.33</v>
      </c>
      <c r="D603" s="3">
        <v>7.0</v>
      </c>
      <c r="E603" s="4">
        <f t="shared" si="5"/>
        <v>0</v>
      </c>
    </row>
    <row r="604">
      <c r="A604" s="3">
        <v>910690.0</v>
      </c>
      <c r="B604" s="3">
        <v>-16.45</v>
      </c>
      <c r="C604" s="3">
        <v>-10.33</v>
      </c>
      <c r="D604" s="3">
        <v>7.0</v>
      </c>
      <c r="E604" s="4">
        <f t="shared" si="5"/>
        <v>0</v>
      </c>
    </row>
    <row r="605">
      <c r="A605" s="3">
        <v>910742.0</v>
      </c>
      <c r="B605" s="3">
        <v>-16.45</v>
      </c>
      <c r="C605" s="3">
        <v>-10.33</v>
      </c>
      <c r="D605" s="3">
        <v>7.0</v>
      </c>
      <c r="E605" s="4">
        <f t="shared" si="5"/>
        <v>0</v>
      </c>
    </row>
    <row r="606">
      <c r="A606" s="3">
        <v>910794.0</v>
      </c>
      <c r="B606" s="3">
        <v>-16.45</v>
      </c>
      <c r="C606" s="3">
        <v>-10.33</v>
      </c>
      <c r="D606" s="3">
        <v>7.0</v>
      </c>
      <c r="E606" s="4">
        <f t="shared" si="5"/>
        <v>0</v>
      </c>
    </row>
    <row r="607">
      <c r="A607" s="3">
        <v>910846.0</v>
      </c>
      <c r="B607" s="3">
        <v>-16.45</v>
      </c>
      <c r="C607" s="3">
        <v>-10.33</v>
      </c>
      <c r="D607" s="3">
        <v>7.0</v>
      </c>
      <c r="E607" s="4">
        <f t="shared" si="5"/>
        <v>0</v>
      </c>
    </row>
    <row r="608">
      <c r="A608" s="3">
        <v>910900.0</v>
      </c>
      <c r="B608" s="3">
        <v>-16.45</v>
      </c>
      <c r="C608" s="3">
        <v>-10.33</v>
      </c>
      <c r="D608" s="3">
        <v>7.0</v>
      </c>
      <c r="E608" s="4">
        <f t="shared" si="5"/>
        <v>0</v>
      </c>
    </row>
    <row r="609">
      <c r="A609" s="3">
        <v>910952.0</v>
      </c>
      <c r="B609" s="3">
        <v>-16.45</v>
      </c>
      <c r="C609" s="3">
        <v>-10.33</v>
      </c>
      <c r="D609" s="3">
        <v>7.0</v>
      </c>
      <c r="E609" s="4">
        <f t="shared" si="5"/>
        <v>0</v>
      </c>
    </row>
    <row r="610">
      <c r="A610" s="3">
        <v>911004.0</v>
      </c>
      <c r="B610" s="3">
        <v>-16.45</v>
      </c>
      <c r="C610" s="3">
        <v>-10.33</v>
      </c>
      <c r="D610" s="3">
        <v>7.0</v>
      </c>
      <c r="E610" s="4">
        <f t="shared" si="5"/>
        <v>0</v>
      </c>
    </row>
    <row r="611">
      <c r="A611" s="3">
        <v>911056.0</v>
      </c>
      <c r="B611" s="3">
        <v>-16.45</v>
      </c>
      <c r="C611" s="3">
        <v>-10.33</v>
      </c>
      <c r="D611" s="3">
        <v>7.0</v>
      </c>
      <c r="E611" s="4">
        <f t="shared" si="5"/>
        <v>0</v>
      </c>
    </row>
    <row r="612">
      <c r="A612" s="3">
        <v>911109.0</v>
      </c>
      <c r="B612" s="3">
        <v>-16.45</v>
      </c>
      <c r="C612" s="3">
        <v>-10.33</v>
      </c>
      <c r="D612" s="3">
        <v>7.0</v>
      </c>
      <c r="E612" s="4">
        <f t="shared" si="5"/>
        <v>0</v>
      </c>
    </row>
    <row r="613">
      <c r="A613" s="3">
        <v>911161.0</v>
      </c>
      <c r="B613" s="3">
        <v>-16.45</v>
      </c>
      <c r="C613" s="3">
        <v>-10.33</v>
      </c>
      <c r="D613" s="3">
        <v>7.0</v>
      </c>
      <c r="E613" s="4">
        <f t="shared" si="5"/>
        <v>0</v>
      </c>
    </row>
    <row r="614">
      <c r="A614" s="3">
        <v>911214.0</v>
      </c>
      <c r="B614" s="3">
        <v>-16.45</v>
      </c>
      <c r="C614" s="3">
        <v>-10.33</v>
      </c>
      <c r="D614" s="3">
        <v>7.0</v>
      </c>
      <c r="E614" s="4">
        <f t="shared" si="5"/>
        <v>0</v>
      </c>
    </row>
    <row r="615">
      <c r="A615" s="3">
        <v>911266.0</v>
      </c>
      <c r="B615" s="3">
        <v>-15.83</v>
      </c>
      <c r="C615" s="3">
        <v>-10.33</v>
      </c>
      <c r="D615" s="3">
        <v>7.0</v>
      </c>
      <c r="E615" s="4">
        <f t="shared" si="5"/>
        <v>11.92307692</v>
      </c>
    </row>
    <row r="616">
      <c r="A616" s="3">
        <v>911319.0</v>
      </c>
      <c r="B616" s="3">
        <v>-15.83</v>
      </c>
      <c r="C616" s="3">
        <v>-10.33</v>
      </c>
      <c r="D616" s="3">
        <v>7.0</v>
      </c>
      <c r="E616" s="4">
        <f t="shared" si="5"/>
        <v>0</v>
      </c>
    </row>
    <row r="617">
      <c r="A617" s="3">
        <v>911371.0</v>
      </c>
      <c r="B617" s="3">
        <v>-15.83</v>
      </c>
      <c r="C617" s="3">
        <v>-10.33</v>
      </c>
      <c r="D617" s="3">
        <v>7.0</v>
      </c>
      <c r="E617" s="4">
        <f t="shared" si="5"/>
        <v>0</v>
      </c>
    </row>
    <row r="618">
      <c r="A618" s="3">
        <v>911423.0</v>
      </c>
      <c r="B618" s="3">
        <v>-15.83</v>
      </c>
      <c r="C618" s="3">
        <v>-10.33</v>
      </c>
      <c r="D618" s="3">
        <v>7.0</v>
      </c>
      <c r="E618" s="4">
        <f t="shared" si="5"/>
        <v>0</v>
      </c>
    </row>
    <row r="619">
      <c r="A619" s="3">
        <v>911476.0</v>
      </c>
      <c r="B619" s="3">
        <v>-15.83</v>
      </c>
      <c r="C619" s="3">
        <v>-10.33</v>
      </c>
      <c r="D619" s="3">
        <v>7.0</v>
      </c>
      <c r="E619" s="4">
        <f t="shared" si="5"/>
        <v>0</v>
      </c>
    </row>
    <row r="620">
      <c r="A620" s="3">
        <v>911528.0</v>
      </c>
      <c r="B620" s="3">
        <v>-15.83</v>
      </c>
      <c r="C620" s="3">
        <v>-10.33</v>
      </c>
      <c r="D620" s="3">
        <v>7.0</v>
      </c>
      <c r="E620" s="4">
        <f t="shared" si="5"/>
        <v>0</v>
      </c>
    </row>
    <row r="621">
      <c r="A621" s="3">
        <v>911581.0</v>
      </c>
      <c r="B621" s="3">
        <v>-15.83</v>
      </c>
      <c r="C621" s="3">
        <v>-10.33</v>
      </c>
      <c r="D621" s="3">
        <v>7.0</v>
      </c>
      <c r="E621" s="4">
        <f t="shared" si="5"/>
        <v>0</v>
      </c>
    </row>
    <row r="622">
      <c r="A622" s="3">
        <v>911633.0</v>
      </c>
      <c r="B622" s="3">
        <v>-16.73</v>
      </c>
      <c r="C622" s="3">
        <v>-10.33</v>
      </c>
      <c r="D622" s="3">
        <v>7.0</v>
      </c>
      <c r="E622" s="4">
        <f t="shared" si="5"/>
        <v>17.30769231</v>
      </c>
    </row>
    <row r="623">
      <c r="A623" s="3">
        <v>911685.0</v>
      </c>
      <c r="B623" s="3">
        <v>-16.73</v>
      </c>
      <c r="C623" s="3">
        <v>-10.33</v>
      </c>
      <c r="D623" s="3">
        <v>7.0</v>
      </c>
      <c r="E623" s="4">
        <f t="shared" si="5"/>
        <v>0</v>
      </c>
    </row>
    <row r="624">
      <c r="A624" s="3">
        <v>911737.0</v>
      </c>
      <c r="B624" s="3">
        <v>-15.72</v>
      </c>
      <c r="C624" s="3">
        <v>-10.33</v>
      </c>
      <c r="D624" s="3">
        <v>7.0</v>
      </c>
      <c r="E624" s="4">
        <f t="shared" si="5"/>
        <v>19.42307692</v>
      </c>
    </row>
    <row r="625">
      <c r="A625" s="3">
        <v>911791.0</v>
      </c>
      <c r="B625" s="3">
        <v>-15.72</v>
      </c>
      <c r="C625" s="3">
        <v>-10.33</v>
      </c>
      <c r="D625" s="3">
        <v>7.0</v>
      </c>
      <c r="E625" s="4">
        <f t="shared" si="5"/>
        <v>0</v>
      </c>
    </row>
    <row r="626">
      <c r="A626" s="3">
        <v>911843.0</v>
      </c>
      <c r="B626" s="3">
        <v>-15.72</v>
      </c>
      <c r="C626" s="3">
        <v>-10.84</v>
      </c>
      <c r="D626" s="3">
        <v>7.0</v>
      </c>
      <c r="E626" s="4">
        <f t="shared" si="5"/>
        <v>0</v>
      </c>
    </row>
    <row r="627">
      <c r="A627" s="3">
        <v>911895.0</v>
      </c>
      <c r="B627" s="3">
        <v>-15.72</v>
      </c>
      <c r="C627" s="3">
        <v>-10.84</v>
      </c>
      <c r="D627" s="3">
        <v>7.0</v>
      </c>
      <c r="E627" s="4">
        <f t="shared" si="5"/>
        <v>0</v>
      </c>
    </row>
    <row r="628">
      <c r="A628" s="3">
        <v>911947.0</v>
      </c>
      <c r="B628" s="3">
        <v>-15.72</v>
      </c>
      <c r="C628" s="3">
        <v>-10.84</v>
      </c>
      <c r="D628" s="3">
        <v>7.0</v>
      </c>
      <c r="E628" s="4">
        <f t="shared" si="5"/>
        <v>0</v>
      </c>
    </row>
    <row r="629">
      <c r="A629" s="3">
        <v>912000.0</v>
      </c>
      <c r="B629" s="3">
        <v>-15.72</v>
      </c>
      <c r="C629" s="3">
        <v>-10.84</v>
      </c>
      <c r="D629" s="3">
        <v>7.0</v>
      </c>
      <c r="E629" s="4">
        <f t="shared" si="5"/>
        <v>0</v>
      </c>
    </row>
    <row r="630">
      <c r="A630" s="3">
        <v>912052.0</v>
      </c>
      <c r="B630" s="3">
        <v>-15.72</v>
      </c>
      <c r="C630" s="3">
        <v>-10.84</v>
      </c>
      <c r="D630" s="3">
        <v>7.0</v>
      </c>
      <c r="E630" s="4">
        <f t="shared" si="5"/>
        <v>0</v>
      </c>
    </row>
    <row r="631">
      <c r="A631" s="3">
        <v>912105.0</v>
      </c>
      <c r="B631" s="3">
        <v>-15.72</v>
      </c>
      <c r="C631" s="3">
        <v>-10.84</v>
      </c>
      <c r="D631" s="3">
        <v>7.0</v>
      </c>
      <c r="E631" s="4">
        <f t="shared" si="5"/>
        <v>0</v>
      </c>
    </row>
    <row r="632">
      <c r="A632" s="3">
        <v>912157.0</v>
      </c>
      <c r="B632" s="3">
        <v>-16.47</v>
      </c>
      <c r="C632" s="3">
        <v>-10.84</v>
      </c>
      <c r="D632" s="3">
        <v>7.0</v>
      </c>
      <c r="E632" s="4">
        <f t="shared" si="5"/>
        <v>14.42307692</v>
      </c>
    </row>
    <row r="633">
      <c r="A633" s="3">
        <v>912209.0</v>
      </c>
      <c r="B633" s="3">
        <v>-16.47</v>
      </c>
      <c r="C633" s="3">
        <v>-10.84</v>
      </c>
      <c r="D633" s="3">
        <v>7.0</v>
      </c>
      <c r="E633" s="4">
        <f t="shared" si="5"/>
        <v>0</v>
      </c>
    </row>
    <row r="634">
      <c r="A634" s="3">
        <v>912262.0</v>
      </c>
      <c r="B634" s="3">
        <v>-15.55</v>
      </c>
      <c r="C634" s="3">
        <v>-10.84</v>
      </c>
      <c r="D634" s="3">
        <v>7.0</v>
      </c>
      <c r="E634" s="4">
        <f t="shared" si="5"/>
        <v>17.35849057</v>
      </c>
    </row>
    <row r="635">
      <c r="A635" s="3">
        <v>912314.0</v>
      </c>
      <c r="B635" s="3">
        <v>-15.55</v>
      </c>
      <c r="C635" s="3">
        <v>-10.84</v>
      </c>
      <c r="D635" s="3">
        <v>7.0</v>
      </c>
      <c r="E635" s="4">
        <f t="shared" si="5"/>
        <v>0</v>
      </c>
    </row>
    <row r="636">
      <c r="A636" s="3">
        <v>912366.0</v>
      </c>
      <c r="B636" s="3">
        <v>-15.55</v>
      </c>
      <c r="C636" s="3">
        <v>-10.84</v>
      </c>
      <c r="D636" s="3">
        <v>7.0</v>
      </c>
      <c r="E636" s="4">
        <f t="shared" si="5"/>
        <v>0</v>
      </c>
    </row>
    <row r="637">
      <c r="A637" s="3">
        <v>912419.0</v>
      </c>
      <c r="B637" s="3">
        <v>-15.55</v>
      </c>
      <c r="C637" s="3">
        <v>-10.84</v>
      </c>
      <c r="D637" s="3">
        <v>7.0</v>
      </c>
      <c r="E637" s="4">
        <f t="shared" si="5"/>
        <v>0</v>
      </c>
    </row>
    <row r="638">
      <c r="A638" s="3">
        <v>912472.0</v>
      </c>
      <c r="B638" s="3">
        <v>-15.55</v>
      </c>
      <c r="C638" s="3">
        <v>-10.84</v>
      </c>
      <c r="D638" s="3">
        <v>7.0</v>
      </c>
      <c r="E638" s="4">
        <f t="shared" si="5"/>
        <v>0</v>
      </c>
    </row>
    <row r="639">
      <c r="A639" s="3">
        <v>912524.0</v>
      </c>
      <c r="B639" s="3">
        <v>-15.55</v>
      </c>
      <c r="C639" s="3">
        <v>-10.84</v>
      </c>
      <c r="D639" s="3">
        <v>7.0</v>
      </c>
      <c r="E639" s="4">
        <f t="shared" si="5"/>
        <v>0</v>
      </c>
    </row>
    <row r="640">
      <c r="A640" s="3">
        <v>912576.0</v>
      </c>
      <c r="B640" s="3">
        <v>-15.55</v>
      </c>
      <c r="C640" s="3">
        <v>-10.84</v>
      </c>
      <c r="D640" s="3">
        <v>7.0</v>
      </c>
      <c r="E640" s="4">
        <f t="shared" si="5"/>
        <v>0</v>
      </c>
    </row>
    <row r="641">
      <c r="A641" s="3">
        <v>912628.0</v>
      </c>
      <c r="B641" s="3">
        <v>-15.55</v>
      </c>
      <c r="C641" s="3">
        <v>-10.84</v>
      </c>
      <c r="D641" s="3">
        <v>7.0</v>
      </c>
      <c r="E641" s="4">
        <f t="shared" si="5"/>
        <v>0</v>
      </c>
    </row>
    <row r="642">
      <c r="A642" s="3">
        <v>912680.0</v>
      </c>
      <c r="B642" s="3">
        <v>-15.55</v>
      </c>
      <c r="C642" s="3">
        <v>-10.84</v>
      </c>
      <c r="D642" s="3">
        <v>7.0</v>
      </c>
      <c r="E642" s="4">
        <f t="shared" si="5"/>
        <v>0</v>
      </c>
    </row>
    <row r="643">
      <c r="A643" s="3">
        <v>912734.0</v>
      </c>
      <c r="B643" s="3">
        <v>-15.55</v>
      </c>
      <c r="C643" s="3">
        <v>-10.84</v>
      </c>
      <c r="D643" s="3">
        <v>7.0</v>
      </c>
      <c r="E643" s="4">
        <f t="shared" si="5"/>
        <v>0</v>
      </c>
    </row>
    <row r="644">
      <c r="A644" s="3">
        <v>912786.0</v>
      </c>
      <c r="B644" s="3">
        <v>-15.55</v>
      </c>
      <c r="C644" s="3">
        <v>-10.84</v>
      </c>
      <c r="D644" s="3">
        <v>7.0</v>
      </c>
      <c r="E644" s="4">
        <f t="shared" si="5"/>
        <v>0</v>
      </c>
    </row>
    <row r="645">
      <c r="A645" s="3">
        <v>912838.0</v>
      </c>
      <c r="B645" s="3">
        <v>-15.55</v>
      </c>
      <c r="C645" s="3">
        <v>-10.84</v>
      </c>
      <c r="D645" s="3">
        <v>7.0</v>
      </c>
      <c r="E645" s="4">
        <f t="shared" si="5"/>
        <v>0</v>
      </c>
    </row>
    <row r="646">
      <c r="A646" s="3">
        <v>912890.0</v>
      </c>
      <c r="B646" s="3">
        <v>-16.17</v>
      </c>
      <c r="C646" s="3">
        <v>-10.84</v>
      </c>
      <c r="D646" s="3">
        <v>7.0</v>
      </c>
      <c r="E646" s="4">
        <f t="shared" si="5"/>
        <v>11.92307692</v>
      </c>
    </row>
    <row r="647">
      <c r="A647" s="3">
        <v>912943.0</v>
      </c>
      <c r="B647" s="3">
        <v>-16.17</v>
      </c>
      <c r="C647" s="3">
        <v>-10.84</v>
      </c>
      <c r="D647" s="3">
        <v>7.0</v>
      </c>
      <c r="E647" s="4">
        <f t="shared" si="5"/>
        <v>0</v>
      </c>
    </row>
    <row r="648">
      <c r="A648" s="3">
        <v>912995.0</v>
      </c>
      <c r="B648" s="3">
        <v>-15.22</v>
      </c>
      <c r="C648" s="3">
        <v>-10.84</v>
      </c>
      <c r="D648" s="3">
        <v>7.0</v>
      </c>
      <c r="E648" s="4">
        <f t="shared" si="5"/>
        <v>18.26923077</v>
      </c>
    </row>
    <row r="649">
      <c r="A649" s="3">
        <v>913048.0</v>
      </c>
      <c r="B649" s="3">
        <v>-15.22</v>
      </c>
      <c r="C649" s="3">
        <v>-10.84</v>
      </c>
      <c r="D649" s="3">
        <v>7.0</v>
      </c>
      <c r="E649" s="4">
        <f t="shared" si="5"/>
        <v>0</v>
      </c>
    </row>
    <row r="650">
      <c r="A650" s="3">
        <v>913100.0</v>
      </c>
      <c r="B650" s="3">
        <v>-15.22</v>
      </c>
      <c r="C650" s="3">
        <v>-10.33</v>
      </c>
      <c r="D650" s="3">
        <v>7.0</v>
      </c>
      <c r="E650" s="4">
        <f t="shared" si="5"/>
        <v>0</v>
      </c>
    </row>
    <row r="651">
      <c r="A651" s="3">
        <v>1038525.0</v>
      </c>
      <c r="B651" s="3">
        <v>-23.98</v>
      </c>
      <c r="C651" s="3">
        <v>-10.33</v>
      </c>
      <c r="D651" s="3">
        <v>8.0</v>
      </c>
      <c r="E651" s="4">
        <f t="shared" si="5"/>
        <v>0.06984253538</v>
      </c>
    </row>
    <row r="652">
      <c r="A652" s="3">
        <v>1038577.0</v>
      </c>
      <c r="B652" s="3">
        <v>-20.09</v>
      </c>
      <c r="C652" s="3">
        <v>-10.33</v>
      </c>
      <c r="D652" s="3">
        <v>8.0</v>
      </c>
      <c r="E652" s="4">
        <f t="shared" si="5"/>
        <v>74.80769231</v>
      </c>
    </row>
    <row r="653">
      <c r="A653" s="3">
        <v>1038629.0</v>
      </c>
      <c r="B653" s="3">
        <v>-17.3</v>
      </c>
      <c r="C653" s="3">
        <v>-10.33</v>
      </c>
      <c r="D653" s="3">
        <v>8.0</v>
      </c>
      <c r="E653" s="4">
        <f t="shared" si="5"/>
        <v>53.65384615</v>
      </c>
    </row>
    <row r="654">
      <c r="A654" s="3">
        <v>1038683.0</v>
      </c>
      <c r="B654" s="3">
        <v>-17.3</v>
      </c>
      <c r="C654" s="3">
        <v>-10.33</v>
      </c>
      <c r="D654" s="3">
        <v>8.0</v>
      </c>
      <c r="E654" s="4">
        <f t="shared" si="5"/>
        <v>0</v>
      </c>
    </row>
    <row r="655">
      <c r="A655" s="3">
        <v>1038735.0</v>
      </c>
      <c r="B655" s="3">
        <v>-17.3</v>
      </c>
      <c r="C655" s="3">
        <v>-10.33</v>
      </c>
      <c r="D655" s="3">
        <v>8.0</v>
      </c>
      <c r="E655" s="4">
        <f t="shared" si="5"/>
        <v>0</v>
      </c>
    </row>
    <row r="656">
      <c r="A656" s="3">
        <v>1038787.0</v>
      </c>
      <c r="B656" s="3">
        <v>-17.81</v>
      </c>
      <c r="C656" s="3">
        <v>-10.33</v>
      </c>
      <c r="D656" s="3">
        <v>8.0</v>
      </c>
      <c r="E656" s="4">
        <f t="shared" si="5"/>
        <v>9.807692308</v>
      </c>
    </row>
    <row r="657">
      <c r="A657" s="3">
        <v>1038839.0</v>
      </c>
      <c r="B657" s="3">
        <v>-17.81</v>
      </c>
      <c r="C657" s="3">
        <v>-10.33</v>
      </c>
      <c r="D657" s="3">
        <v>8.0</v>
      </c>
      <c r="E657" s="4">
        <f t="shared" si="5"/>
        <v>0</v>
      </c>
    </row>
    <row r="658">
      <c r="A658" s="3">
        <v>1038892.0</v>
      </c>
      <c r="B658" s="3">
        <v>-17.81</v>
      </c>
      <c r="C658" s="3">
        <v>-10.33</v>
      </c>
      <c r="D658" s="3">
        <v>8.0</v>
      </c>
      <c r="E658" s="4">
        <f t="shared" si="5"/>
        <v>0</v>
      </c>
    </row>
    <row r="659">
      <c r="A659" s="3">
        <v>1038945.0</v>
      </c>
      <c r="B659" s="3">
        <v>-17.81</v>
      </c>
      <c r="C659" s="3">
        <v>-10.33</v>
      </c>
      <c r="D659" s="3">
        <v>8.0</v>
      </c>
      <c r="E659" s="4">
        <f t="shared" si="5"/>
        <v>0</v>
      </c>
    </row>
    <row r="660">
      <c r="A660" s="3">
        <v>1038997.0</v>
      </c>
      <c r="B660" s="3">
        <v>-17.81</v>
      </c>
      <c r="C660" s="3">
        <v>-10.33</v>
      </c>
      <c r="D660" s="3">
        <v>8.0</v>
      </c>
      <c r="E660" s="4">
        <f t="shared" si="5"/>
        <v>0</v>
      </c>
    </row>
    <row r="661">
      <c r="A661" s="3">
        <v>1039049.0</v>
      </c>
      <c r="B661" s="3">
        <v>-17.81</v>
      </c>
      <c r="C661" s="3">
        <v>-10.33</v>
      </c>
      <c r="D661" s="3">
        <v>8.0</v>
      </c>
      <c r="E661" s="4">
        <f t="shared" si="5"/>
        <v>0</v>
      </c>
    </row>
    <row r="662">
      <c r="A662" s="3">
        <v>1039101.0</v>
      </c>
      <c r="B662" s="3">
        <v>-17.81</v>
      </c>
      <c r="C662" s="3">
        <v>-10.33</v>
      </c>
      <c r="D662" s="3">
        <v>8.0</v>
      </c>
      <c r="E662" s="4">
        <f t="shared" si="5"/>
        <v>0</v>
      </c>
    </row>
    <row r="663">
      <c r="A663" s="3">
        <v>1039155.0</v>
      </c>
      <c r="B663" s="3">
        <v>-17.81</v>
      </c>
      <c r="C663" s="3">
        <v>-10.33</v>
      </c>
      <c r="D663" s="3">
        <v>8.0</v>
      </c>
      <c r="E663" s="4">
        <f t="shared" si="5"/>
        <v>0</v>
      </c>
    </row>
    <row r="664">
      <c r="A664" s="3">
        <v>1039207.0</v>
      </c>
      <c r="B664" s="3">
        <v>-17.27</v>
      </c>
      <c r="C664" s="3">
        <v>-10.33</v>
      </c>
      <c r="D664" s="3">
        <v>8.0</v>
      </c>
      <c r="E664" s="4">
        <f t="shared" si="5"/>
        <v>10.38461538</v>
      </c>
    </row>
    <row r="665">
      <c r="A665" s="3">
        <v>1039259.0</v>
      </c>
      <c r="B665" s="3">
        <v>-17.27</v>
      </c>
      <c r="C665" s="3">
        <v>-10.33</v>
      </c>
      <c r="D665" s="3">
        <v>8.0</v>
      </c>
      <c r="E665" s="4">
        <f t="shared" si="5"/>
        <v>0</v>
      </c>
    </row>
    <row r="666">
      <c r="A666" s="3">
        <v>1039311.0</v>
      </c>
      <c r="B666" s="3">
        <v>-17.27</v>
      </c>
      <c r="C666" s="3">
        <v>-10.33</v>
      </c>
      <c r="D666" s="3">
        <v>8.0</v>
      </c>
      <c r="E666" s="4">
        <f t="shared" si="5"/>
        <v>0</v>
      </c>
    </row>
    <row r="667">
      <c r="A667" s="3">
        <v>1039364.0</v>
      </c>
      <c r="B667" s="3">
        <v>-17.27</v>
      </c>
      <c r="C667" s="3">
        <v>-10.33</v>
      </c>
      <c r="D667" s="3">
        <v>8.0</v>
      </c>
      <c r="E667" s="4">
        <f t="shared" si="5"/>
        <v>0</v>
      </c>
    </row>
    <row r="668">
      <c r="A668" s="3">
        <v>1039417.0</v>
      </c>
      <c r="B668" s="3">
        <v>-17.27</v>
      </c>
      <c r="C668" s="3">
        <v>-10.33</v>
      </c>
      <c r="D668" s="3">
        <v>8.0</v>
      </c>
      <c r="E668" s="4">
        <f t="shared" si="5"/>
        <v>0</v>
      </c>
    </row>
    <row r="669">
      <c r="A669" s="3">
        <v>1039469.0</v>
      </c>
      <c r="B669" s="3">
        <v>-17.27</v>
      </c>
      <c r="C669" s="3">
        <v>-10.33</v>
      </c>
      <c r="D669" s="3">
        <v>8.0</v>
      </c>
      <c r="E669" s="4">
        <f t="shared" si="5"/>
        <v>0</v>
      </c>
    </row>
    <row r="670">
      <c r="A670" s="3">
        <v>1039521.0</v>
      </c>
      <c r="B670" s="3">
        <v>-17.27</v>
      </c>
      <c r="C670" s="3">
        <v>-10.33</v>
      </c>
      <c r="D670" s="3">
        <v>8.0</v>
      </c>
      <c r="E670" s="4">
        <f t="shared" si="5"/>
        <v>0</v>
      </c>
    </row>
    <row r="671">
      <c r="A671" s="3">
        <v>1039574.0</v>
      </c>
      <c r="B671" s="3">
        <v>-17.27</v>
      </c>
      <c r="C671" s="3">
        <v>-10.33</v>
      </c>
      <c r="D671" s="3">
        <v>8.0</v>
      </c>
      <c r="E671" s="4">
        <f t="shared" si="5"/>
        <v>0</v>
      </c>
    </row>
    <row r="672">
      <c r="A672" s="3">
        <v>1039626.0</v>
      </c>
      <c r="B672" s="3">
        <v>-17.27</v>
      </c>
      <c r="C672" s="3">
        <v>-10.33</v>
      </c>
      <c r="D672" s="3">
        <v>8.0</v>
      </c>
      <c r="E672" s="4">
        <f t="shared" si="5"/>
        <v>0</v>
      </c>
    </row>
    <row r="673">
      <c r="A673" s="3">
        <v>1039679.0</v>
      </c>
      <c r="B673" s="3">
        <v>-17.27</v>
      </c>
      <c r="C673" s="3">
        <v>-10.33</v>
      </c>
      <c r="D673" s="3">
        <v>8.0</v>
      </c>
      <c r="E673" s="4">
        <f t="shared" si="5"/>
        <v>0</v>
      </c>
    </row>
    <row r="674">
      <c r="A674" s="3">
        <v>1039731.0</v>
      </c>
      <c r="B674" s="3">
        <v>-17.27</v>
      </c>
      <c r="C674" s="3">
        <v>-9.8</v>
      </c>
      <c r="D674" s="3">
        <v>8.0</v>
      </c>
      <c r="E674" s="4">
        <f t="shared" si="5"/>
        <v>0</v>
      </c>
    </row>
    <row r="675">
      <c r="A675" s="3">
        <v>1039783.0</v>
      </c>
      <c r="B675" s="3">
        <v>-17.27</v>
      </c>
      <c r="C675" s="3">
        <v>-9.8</v>
      </c>
      <c r="D675" s="3">
        <v>8.0</v>
      </c>
      <c r="E675" s="4">
        <f t="shared" si="5"/>
        <v>0</v>
      </c>
    </row>
    <row r="676">
      <c r="A676" s="3">
        <v>1039836.0</v>
      </c>
      <c r="B676" s="3">
        <v>-16.68</v>
      </c>
      <c r="C676" s="3">
        <v>-9.8</v>
      </c>
      <c r="D676" s="3">
        <v>8.0</v>
      </c>
      <c r="E676" s="4">
        <f t="shared" si="5"/>
        <v>11.13207547</v>
      </c>
    </row>
    <row r="677">
      <c r="A677" s="3">
        <v>1039888.0</v>
      </c>
      <c r="B677" s="3">
        <v>-16.68</v>
      </c>
      <c r="C677" s="3">
        <v>-9.8</v>
      </c>
      <c r="D677" s="3">
        <v>8.0</v>
      </c>
      <c r="E677" s="4">
        <f t="shared" si="5"/>
        <v>0</v>
      </c>
    </row>
    <row r="678">
      <c r="A678" s="3">
        <v>1039941.0</v>
      </c>
      <c r="B678" s="3">
        <v>-15.88</v>
      </c>
      <c r="C678" s="3">
        <v>-9.8</v>
      </c>
      <c r="D678" s="3">
        <v>8.0</v>
      </c>
      <c r="E678" s="4">
        <f t="shared" si="5"/>
        <v>15.09433962</v>
      </c>
    </row>
    <row r="679">
      <c r="A679" s="3">
        <v>1039993.0</v>
      </c>
      <c r="B679" s="3">
        <v>-15.88</v>
      </c>
      <c r="C679" s="3">
        <v>-9.8</v>
      </c>
      <c r="D679" s="3">
        <v>8.0</v>
      </c>
      <c r="E679" s="4">
        <f t="shared" si="5"/>
        <v>0</v>
      </c>
    </row>
    <row r="680">
      <c r="A680" s="3">
        <v>1040046.0</v>
      </c>
      <c r="B680" s="3">
        <v>-16.57</v>
      </c>
      <c r="C680" s="3">
        <v>-9.8</v>
      </c>
      <c r="D680" s="3">
        <v>8.0</v>
      </c>
      <c r="E680" s="4">
        <f t="shared" si="5"/>
        <v>13.01886792</v>
      </c>
    </row>
    <row r="681">
      <c r="A681" s="3">
        <v>1040098.0</v>
      </c>
      <c r="B681" s="3">
        <v>-16.57</v>
      </c>
      <c r="C681" s="3">
        <v>-9.8</v>
      </c>
      <c r="D681" s="3">
        <v>8.0</v>
      </c>
      <c r="E681" s="4">
        <f t="shared" si="5"/>
        <v>0</v>
      </c>
    </row>
    <row r="682">
      <c r="A682" s="3">
        <v>1040150.0</v>
      </c>
      <c r="B682" s="3">
        <v>-16.57</v>
      </c>
      <c r="C682" s="3">
        <v>-9.8</v>
      </c>
      <c r="D682" s="3">
        <v>8.0</v>
      </c>
      <c r="E682" s="4">
        <f t="shared" si="5"/>
        <v>0</v>
      </c>
    </row>
    <row r="683">
      <c r="A683" s="3">
        <v>1040202.0</v>
      </c>
      <c r="B683" s="3">
        <v>-16.57</v>
      </c>
      <c r="C683" s="3">
        <v>-9.8</v>
      </c>
      <c r="D683" s="3">
        <v>8.0</v>
      </c>
      <c r="E683" s="4">
        <f t="shared" si="5"/>
        <v>0</v>
      </c>
    </row>
    <row r="684">
      <c r="A684" s="3">
        <v>1040254.0</v>
      </c>
      <c r="B684" s="3">
        <v>-17.64</v>
      </c>
      <c r="C684" s="3">
        <v>-9.8</v>
      </c>
      <c r="D684" s="3">
        <v>8.0</v>
      </c>
      <c r="E684" s="4">
        <f t="shared" si="5"/>
        <v>20.57692308</v>
      </c>
    </row>
    <row r="685">
      <c r="A685" s="3">
        <v>1040308.0</v>
      </c>
      <c r="B685" s="3">
        <v>-17.64</v>
      </c>
      <c r="C685" s="3">
        <v>-9.8</v>
      </c>
      <c r="D685" s="3">
        <v>8.0</v>
      </c>
      <c r="E685" s="4">
        <f t="shared" si="5"/>
        <v>0</v>
      </c>
    </row>
    <row r="686">
      <c r="A686" s="3">
        <v>1040360.0</v>
      </c>
      <c r="B686" s="3">
        <v>-16.47</v>
      </c>
      <c r="C686" s="3">
        <v>-9.8</v>
      </c>
      <c r="D686" s="3">
        <v>8.0</v>
      </c>
      <c r="E686" s="4">
        <f t="shared" si="5"/>
        <v>22.5</v>
      </c>
    </row>
    <row r="687">
      <c r="A687" s="3">
        <v>1040412.0</v>
      </c>
      <c r="B687" s="3">
        <v>-16.47</v>
      </c>
      <c r="C687" s="3">
        <v>-9.8</v>
      </c>
      <c r="D687" s="3">
        <v>8.0</v>
      </c>
      <c r="E687" s="4">
        <f t="shared" si="5"/>
        <v>0</v>
      </c>
    </row>
    <row r="688">
      <c r="A688" s="3">
        <v>1040464.0</v>
      </c>
      <c r="B688" s="3">
        <v>-16.47</v>
      </c>
      <c r="C688" s="3">
        <v>-9.8</v>
      </c>
      <c r="D688" s="3">
        <v>8.0</v>
      </c>
      <c r="E688" s="4">
        <f t="shared" si="5"/>
        <v>0</v>
      </c>
    </row>
    <row r="689">
      <c r="A689" s="3">
        <v>1040517.0</v>
      </c>
      <c r="B689" s="3">
        <v>-16.47</v>
      </c>
      <c r="C689" s="3">
        <v>-9.8</v>
      </c>
      <c r="D689" s="3">
        <v>8.0</v>
      </c>
      <c r="E689" s="4">
        <f t="shared" si="5"/>
        <v>0</v>
      </c>
    </row>
    <row r="690">
      <c r="A690" s="3">
        <v>1040569.0</v>
      </c>
      <c r="B690" s="3">
        <v>-16.47</v>
      </c>
      <c r="C690" s="3">
        <v>-9.8</v>
      </c>
      <c r="D690" s="3">
        <v>8.0</v>
      </c>
      <c r="E690" s="4">
        <f t="shared" si="5"/>
        <v>0</v>
      </c>
    </row>
    <row r="691">
      <c r="A691" s="3">
        <v>1040622.0</v>
      </c>
      <c r="B691" s="3">
        <v>-16.47</v>
      </c>
      <c r="C691" s="3">
        <v>-9.8</v>
      </c>
      <c r="D691" s="3">
        <v>8.0</v>
      </c>
      <c r="E691" s="4">
        <f t="shared" si="5"/>
        <v>0</v>
      </c>
    </row>
    <row r="692">
      <c r="A692" s="3">
        <v>1040674.0</v>
      </c>
      <c r="B692" s="3">
        <v>-16.47</v>
      </c>
      <c r="C692" s="3">
        <v>-9.8</v>
      </c>
      <c r="D692" s="3">
        <v>8.0</v>
      </c>
      <c r="E692" s="4">
        <f t="shared" si="5"/>
        <v>0</v>
      </c>
    </row>
    <row r="693">
      <c r="A693" s="3">
        <v>1040727.0</v>
      </c>
      <c r="B693" s="3">
        <v>-16.47</v>
      </c>
      <c r="C693" s="3">
        <v>-9.8</v>
      </c>
      <c r="D693" s="3">
        <v>8.0</v>
      </c>
      <c r="E693" s="4">
        <f t="shared" si="5"/>
        <v>0</v>
      </c>
    </row>
    <row r="694">
      <c r="A694" s="3">
        <v>1040779.0</v>
      </c>
      <c r="B694" s="3">
        <v>-16.47</v>
      </c>
      <c r="C694" s="3">
        <v>-9.8</v>
      </c>
      <c r="D694" s="3">
        <v>8.0</v>
      </c>
      <c r="E694" s="4">
        <f t="shared" si="5"/>
        <v>0</v>
      </c>
    </row>
    <row r="695">
      <c r="A695" s="3">
        <v>1040831.0</v>
      </c>
      <c r="B695" s="3">
        <v>-16.47</v>
      </c>
      <c r="C695" s="3">
        <v>-9.8</v>
      </c>
      <c r="D695" s="3">
        <v>8.0</v>
      </c>
      <c r="E695" s="4">
        <f t="shared" si="5"/>
        <v>0</v>
      </c>
    </row>
    <row r="696">
      <c r="A696" s="3">
        <v>1040883.0</v>
      </c>
      <c r="B696" s="3">
        <v>-16.47</v>
      </c>
      <c r="C696" s="3">
        <v>-9.8</v>
      </c>
      <c r="D696" s="3">
        <v>8.0</v>
      </c>
      <c r="E696" s="4">
        <f t="shared" si="5"/>
        <v>0</v>
      </c>
    </row>
    <row r="697">
      <c r="A697" s="3">
        <v>1040936.0</v>
      </c>
      <c r="B697" s="3">
        <v>-16.47</v>
      </c>
      <c r="C697" s="3">
        <v>-9.8</v>
      </c>
      <c r="D697" s="3">
        <v>8.0</v>
      </c>
      <c r="E697" s="4">
        <f t="shared" si="5"/>
        <v>0</v>
      </c>
    </row>
    <row r="698">
      <c r="A698" s="3">
        <v>1040989.0</v>
      </c>
      <c r="B698" s="3">
        <v>-16.47</v>
      </c>
      <c r="C698" s="3">
        <v>-9.8</v>
      </c>
      <c r="D698" s="3">
        <v>8.0</v>
      </c>
      <c r="E698" s="4">
        <f t="shared" si="5"/>
        <v>0</v>
      </c>
    </row>
    <row r="699">
      <c r="A699" s="3">
        <v>1041041.0</v>
      </c>
      <c r="B699" s="3">
        <v>-16.47</v>
      </c>
      <c r="C699" s="3">
        <v>-9.8</v>
      </c>
      <c r="D699" s="3">
        <v>8.0</v>
      </c>
      <c r="E699" s="4">
        <f t="shared" si="5"/>
        <v>0</v>
      </c>
    </row>
    <row r="700">
      <c r="A700" s="3">
        <v>1041093.0</v>
      </c>
      <c r="B700" s="3">
        <v>-16.47</v>
      </c>
      <c r="C700" s="3">
        <v>-9.8</v>
      </c>
      <c r="D700" s="3">
        <v>8.0</v>
      </c>
      <c r="E700" s="4">
        <f t="shared" si="5"/>
        <v>0</v>
      </c>
    </row>
    <row r="701">
      <c r="A701" s="3">
        <v>1041145.0</v>
      </c>
      <c r="B701" s="3">
        <v>-17.05</v>
      </c>
      <c r="C701" s="3">
        <v>-9.8</v>
      </c>
      <c r="D701" s="3">
        <v>8.0</v>
      </c>
      <c r="E701" s="4">
        <f t="shared" si="5"/>
        <v>11.15384615</v>
      </c>
    </row>
    <row r="702">
      <c r="A702" s="3">
        <v>1041198.0</v>
      </c>
      <c r="B702" s="3">
        <v>-17.05</v>
      </c>
      <c r="C702" s="3">
        <v>-10.34</v>
      </c>
      <c r="D702" s="3">
        <v>8.0</v>
      </c>
      <c r="E702" s="4">
        <f t="shared" si="5"/>
        <v>0</v>
      </c>
    </row>
    <row r="703">
      <c r="A703" s="3">
        <v>1041251.0</v>
      </c>
      <c r="B703" s="3">
        <v>-15.94</v>
      </c>
      <c r="C703" s="3">
        <v>-10.34</v>
      </c>
      <c r="D703" s="3">
        <v>8.0</v>
      </c>
      <c r="E703" s="4">
        <f t="shared" si="5"/>
        <v>20.94339623</v>
      </c>
    </row>
    <row r="704">
      <c r="A704" s="3">
        <v>1041303.0</v>
      </c>
      <c r="B704" s="3">
        <v>-15.94</v>
      </c>
      <c r="C704" s="3">
        <v>-10.34</v>
      </c>
      <c r="D704" s="3">
        <v>8.0</v>
      </c>
      <c r="E704" s="4">
        <f t="shared" si="5"/>
        <v>0</v>
      </c>
    </row>
    <row r="705">
      <c r="A705" s="3">
        <v>1041355.0</v>
      </c>
      <c r="B705" s="3">
        <v>-15.94</v>
      </c>
      <c r="C705" s="3">
        <v>-10.34</v>
      </c>
      <c r="D705" s="3">
        <v>8.0</v>
      </c>
      <c r="E705" s="4">
        <f t="shared" si="5"/>
        <v>0</v>
      </c>
    </row>
    <row r="706">
      <c r="A706" s="3">
        <v>1041408.0</v>
      </c>
      <c r="B706" s="3">
        <v>-15.94</v>
      </c>
      <c r="C706" s="3">
        <v>-10.34</v>
      </c>
      <c r="D706" s="3">
        <v>8.0</v>
      </c>
      <c r="E706" s="4">
        <f t="shared" si="5"/>
        <v>0</v>
      </c>
    </row>
    <row r="707">
      <c r="A707" s="3">
        <v>1041460.0</v>
      </c>
      <c r="B707" s="3">
        <v>-15.94</v>
      </c>
      <c r="C707" s="3">
        <v>-10.34</v>
      </c>
      <c r="D707" s="3">
        <v>8.0</v>
      </c>
      <c r="E707" s="4">
        <f t="shared" si="5"/>
        <v>0</v>
      </c>
    </row>
    <row r="708">
      <c r="A708" s="3">
        <v>1041513.0</v>
      </c>
      <c r="B708" s="3">
        <v>-15.94</v>
      </c>
      <c r="C708" s="3">
        <v>-9.84</v>
      </c>
      <c r="D708" s="3">
        <v>8.0</v>
      </c>
      <c r="E708" s="4">
        <f t="shared" si="5"/>
        <v>0</v>
      </c>
    </row>
    <row r="709">
      <c r="A709" s="3">
        <v>1041565.0</v>
      </c>
      <c r="B709" s="3">
        <v>-15.94</v>
      </c>
      <c r="C709" s="3">
        <v>-9.84</v>
      </c>
      <c r="D709" s="3">
        <v>8.0</v>
      </c>
      <c r="E709" s="4">
        <f t="shared" si="5"/>
        <v>0</v>
      </c>
    </row>
    <row r="710">
      <c r="A710" s="3">
        <v>1041617.0</v>
      </c>
      <c r="B710" s="3">
        <v>-15.94</v>
      </c>
      <c r="C710" s="3">
        <v>-9.84</v>
      </c>
      <c r="D710" s="3">
        <v>8.0</v>
      </c>
      <c r="E710" s="4">
        <f t="shared" si="5"/>
        <v>0</v>
      </c>
    </row>
    <row r="711">
      <c r="A711" s="3">
        <v>1041670.0</v>
      </c>
      <c r="B711" s="3">
        <v>-15.94</v>
      </c>
      <c r="C711" s="3">
        <v>-9.84</v>
      </c>
      <c r="D711" s="3">
        <v>8.0</v>
      </c>
      <c r="E711" s="4">
        <f t="shared" si="5"/>
        <v>0</v>
      </c>
    </row>
    <row r="712">
      <c r="A712" s="3">
        <v>1041722.0</v>
      </c>
      <c r="B712" s="3">
        <v>-15.07</v>
      </c>
      <c r="C712" s="3">
        <v>-9.84</v>
      </c>
      <c r="D712" s="3">
        <v>8.0</v>
      </c>
      <c r="E712" s="4">
        <f t="shared" si="5"/>
        <v>16.73076923</v>
      </c>
    </row>
    <row r="713">
      <c r="A713" s="3">
        <v>1041775.0</v>
      </c>
      <c r="B713" s="3">
        <v>-15.07</v>
      </c>
      <c r="C713" s="3">
        <v>-9.84</v>
      </c>
      <c r="D713" s="3">
        <v>8.0</v>
      </c>
      <c r="E713" s="4">
        <f t="shared" si="5"/>
        <v>0</v>
      </c>
    </row>
    <row r="714">
      <c r="A714" s="3">
        <v>1041827.0</v>
      </c>
      <c r="B714" s="3">
        <v>-15.67</v>
      </c>
      <c r="C714" s="3">
        <v>-9.84</v>
      </c>
      <c r="D714" s="3">
        <v>8.0</v>
      </c>
      <c r="E714" s="4">
        <f t="shared" si="5"/>
        <v>11.53846154</v>
      </c>
    </row>
    <row r="715">
      <c r="A715" s="3">
        <v>1041880.0</v>
      </c>
      <c r="B715" s="3">
        <v>-15.67</v>
      </c>
      <c r="C715" s="3">
        <v>-9.84</v>
      </c>
      <c r="D715" s="3">
        <v>8.0</v>
      </c>
      <c r="E715" s="4">
        <f t="shared" si="5"/>
        <v>0</v>
      </c>
    </row>
    <row r="716">
      <c r="A716" s="3">
        <v>1041932.0</v>
      </c>
      <c r="B716" s="3">
        <v>-15.67</v>
      </c>
      <c r="C716" s="3">
        <v>-9.84</v>
      </c>
      <c r="D716" s="3">
        <v>8.0</v>
      </c>
      <c r="E716" s="4">
        <f t="shared" si="5"/>
        <v>0</v>
      </c>
    </row>
    <row r="717">
      <c r="A717" s="3">
        <v>1041984.0</v>
      </c>
      <c r="B717" s="3">
        <v>-15.67</v>
      </c>
      <c r="C717" s="3">
        <v>-9.84</v>
      </c>
      <c r="D717" s="3">
        <v>8.0</v>
      </c>
      <c r="E717" s="4">
        <f t="shared" si="5"/>
        <v>0</v>
      </c>
    </row>
    <row r="718">
      <c r="A718" s="3">
        <v>1042036.0</v>
      </c>
      <c r="B718" s="3">
        <v>-15.67</v>
      </c>
      <c r="C718" s="3">
        <v>-9.84</v>
      </c>
      <c r="D718" s="3">
        <v>8.0</v>
      </c>
      <c r="E718" s="4">
        <f t="shared" si="5"/>
        <v>0</v>
      </c>
    </row>
    <row r="719">
      <c r="A719" s="3">
        <v>1042089.0</v>
      </c>
      <c r="B719" s="3">
        <v>-15.67</v>
      </c>
      <c r="C719" s="3">
        <v>-9.84</v>
      </c>
      <c r="D719" s="3">
        <v>8.0</v>
      </c>
      <c r="E719" s="4">
        <f t="shared" si="5"/>
        <v>0</v>
      </c>
    </row>
    <row r="720">
      <c r="A720" s="3">
        <v>1042142.0</v>
      </c>
      <c r="B720" s="3">
        <v>-15.67</v>
      </c>
      <c r="C720" s="3">
        <v>-9.84</v>
      </c>
      <c r="D720" s="3">
        <v>8.0</v>
      </c>
      <c r="E720" s="4">
        <f t="shared" si="5"/>
        <v>0</v>
      </c>
    </row>
    <row r="721">
      <c r="A721" s="3">
        <v>1042194.0</v>
      </c>
      <c r="B721" s="3">
        <v>-15.67</v>
      </c>
      <c r="C721" s="3">
        <v>-9.84</v>
      </c>
      <c r="D721" s="3">
        <v>8.0</v>
      </c>
      <c r="E721" s="4">
        <f t="shared" si="5"/>
        <v>0</v>
      </c>
    </row>
    <row r="722">
      <c r="A722" s="3">
        <v>1042246.0</v>
      </c>
      <c r="B722" s="3">
        <v>-15.67</v>
      </c>
      <c r="C722" s="3">
        <v>-9.84</v>
      </c>
      <c r="D722" s="3">
        <v>8.0</v>
      </c>
      <c r="E722" s="4">
        <f t="shared" si="5"/>
        <v>0</v>
      </c>
    </row>
    <row r="723">
      <c r="A723" s="3">
        <v>1042298.0</v>
      </c>
      <c r="B723" s="3">
        <v>-15.67</v>
      </c>
      <c r="C723" s="3">
        <v>-10.36</v>
      </c>
      <c r="D723" s="3">
        <v>8.0</v>
      </c>
      <c r="E723" s="4">
        <f t="shared" si="5"/>
        <v>0</v>
      </c>
    </row>
    <row r="724">
      <c r="A724" s="3">
        <v>1042351.0</v>
      </c>
      <c r="B724" s="3">
        <v>-15.67</v>
      </c>
      <c r="C724" s="3">
        <v>-10.36</v>
      </c>
      <c r="D724" s="3">
        <v>8.0</v>
      </c>
      <c r="E724" s="4">
        <f t="shared" si="5"/>
        <v>0</v>
      </c>
    </row>
    <row r="725">
      <c r="A725" s="3">
        <v>1042404.0</v>
      </c>
      <c r="B725" s="3">
        <v>-15.67</v>
      </c>
      <c r="C725" s="3">
        <v>-10.36</v>
      </c>
      <c r="D725" s="3">
        <v>8.0</v>
      </c>
      <c r="E725" s="4">
        <f t="shared" si="5"/>
        <v>0</v>
      </c>
    </row>
    <row r="726">
      <c r="A726" s="3">
        <v>1042456.0</v>
      </c>
      <c r="B726" s="3">
        <v>-15.67</v>
      </c>
      <c r="C726" s="3">
        <v>-10.36</v>
      </c>
      <c r="D726" s="3">
        <v>8.0</v>
      </c>
      <c r="E726" s="4">
        <f t="shared" si="5"/>
        <v>0</v>
      </c>
    </row>
    <row r="727">
      <c r="A727" s="3">
        <v>1042508.0</v>
      </c>
      <c r="B727" s="3">
        <v>-15.67</v>
      </c>
      <c r="C727" s="3">
        <v>-10.36</v>
      </c>
      <c r="D727" s="3">
        <v>8.0</v>
      </c>
      <c r="E727" s="4">
        <f t="shared" si="5"/>
        <v>0</v>
      </c>
    </row>
    <row r="728">
      <c r="A728" s="3">
        <v>1042561.0</v>
      </c>
      <c r="B728" s="3">
        <v>-15.67</v>
      </c>
      <c r="C728" s="3">
        <v>-10.36</v>
      </c>
      <c r="D728" s="3">
        <v>8.0</v>
      </c>
      <c r="E728" s="4">
        <f t="shared" si="5"/>
        <v>0</v>
      </c>
    </row>
    <row r="729">
      <c r="A729" s="3">
        <v>1042613.0</v>
      </c>
      <c r="B729" s="3">
        <v>-15.67</v>
      </c>
      <c r="C729" s="3">
        <v>-10.36</v>
      </c>
      <c r="D729" s="3">
        <v>8.0</v>
      </c>
      <c r="E729" s="4">
        <f t="shared" si="5"/>
        <v>0</v>
      </c>
    </row>
    <row r="730">
      <c r="A730" s="3">
        <v>1042666.0</v>
      </c>
      <c r="B730" s="3">
        <v>-15.67</v>
      </c>
      <c r="C730" s="3">
        <v>-10.36</v>
      </c>
      <c r="D730" s="3">
        <v>8.0</v>
      </c>
      <c r="E730" s="4">
        <f t="shared" si="5"/>
        <v>0</v>
      </c>
    </row>
    <row r="731">
      <c r="A731" s="3">
        <v>1042718.0</v>
      </c>
      <c r="B731" s="3">
        <v>-15.08</v>
      </c>
      <c r="C731" s="3">
        <v>-10.36</v>
      </c>
      <c r="D731" s="3">
        <v>8.0</v>
      </c>
      <c r="E731" s="4">
        <f t="shared" si="5"/>
        <v>11.34615385</v>
      </c>
    </row>
    <row r="732">
      <c r="A732" s="3">
        <v>1167523.0</v>
      </c>
      <c r="B732" s="3">
        <v>-23.48</v>
      </c>
      <c r="C732" s="3">
        <v>-10.17</v>
      </c>
      <c r="D732" s="3">
        <v>9.0</v>
      </c>
      <c r="E732" s="4">
        <f t="shared" si="5"/>
        <v>0.06730499579</v>
      </c>
    </row>
    <row r="733">
      <c r="A733" s="3">
        <v>1167576.0</v>
      </c>
      <c r="B733" s="3">
        <v>-19.65</v>
      </c>
      <c r="C733" s="3">
        <v>-10.17</v>
      </c>
      <c r="D733" s="3">
        <v>9.0</v>
      </c>
      <c r="E733" s="4">
        <f t="shared" si="5"/>
        <v>72.26415094</v>
      </c>
    </row>
    <row r="734">
      <c r="A734" s="3">
        <v>1167629.0</v>
      </c>
      <c r="B734" s="3">
        <v>-16.99</v>
      </c>
      <c r="C734" s="3">
        <v>-10.17</v>
      </c>
      <c r="D734" s="3">
        <v>9.0</v>
      </c>
      <c r="E734" s="4">
        <f t="shared" si="5"/>
        <v>50.18867925</v>
      </c>
    </row>
    <row r="735">
      <c r="A735" s="3">
        <v>1167681.0</v>
      </c>
      <c r="B735" s="3">
        <v>-16.99</v>
      </c>
      <c r="C735" s="3">
        <v>-10.17</v>
      </c>
      <c r="D735" s="3">
        <v>9.0</v>
      </c>
      <c r="E735" s="4">
        <f t="shared" si="5"/>
        <v>0</v>
      </c>
    </row>
    <row r="736">
      <c r="A736" s="3">
        <v>1167733.0</v>
      </c>
      <c r="B736" s="3">
        <v>-16.99</v>
      </c>
      <c r="C736" s="3">
        <v>-10.17</v>
      </c>
      <c r="D736" s="3">
        <v>9.0</v>
      </c>
      <c r="E736" s="4">
        <f t="shared" si="5"/>
        <v>0</v>
      </c>
    </row>
    <row r="737">
      <c r="A737" s="3">
        <v>1167785.0</v>
      </c>
      <c r="B737" s="3">
        <v>-16.99</v>
      </c>
      <c r="C737" s="3">
        <v>-10.17</v>
      </c>
      <c r="D737" s="3">
        <v>9.0</v>
      </c>
      <c r="E737" s="4">
        <f t="shared" si="5"/>
        <v>0</v>
      </c>
    </row>
    <row r="738">
      <c r="A738" s="3">
        <v>1167838.0</v>
      </c>
      <c r="B738" s="3">
        <v>-16.99</v>
      </c>
      <c r="C738" s="3">
        <v>-10.17</v>
      </c>
      <c r="D738" s="3">
        <v>9.0</v>
      </c>
      <c r="E738" s="4">
        <f t="shared" si="5"/>
        <v>0</v>
      </c>
    </row>
    <row r="739">
      <c r="A739" s="3">
        <v>1167891.0</v>
      </c>
      <c r="B739" s="3">
        <v>-16.99</v>
      </c>
      <c r="C739" s="3">
        <v>-10.17</v>
      </c>
      <c r="D739" s="3">
        <v>9.0</v>
      </c>
      <c r="E739" s="4">
        <f t="shared" si="5"/>
        <v>0</v>
      </c>
    </row>
    <row r="740">
      <c r="A740" s="3">
        <v>1167943.0</v>
      </c>
      <c r="B740" s="3">
        <v>-16.99</v>
      </c>
      <c r="C740" s="3">
        <v>-10.17</v>
      </c>
      <c r="D740" s="3">
        <v>9.0</v>
      </c>
      <c r="E740" s="4">
        <f t="shared" si="5"/>
        <v>0</v>
      </c>
    </row>
    <row r="741">
      <c r="A741" s="3">
        <v>1167995.0</v>
      </c>
      <c r="B741" s="3">
        <v>-16.99</v>
      </c>
      <c r="C741" s="3">
        <v>-10.17</v>
      </c>
      <c r="D741" s="3">
        <v>9.0</v>
      </c>
      <c r="E741" s="4">
        <f t="shared" si="5"/>
        <v>0</v>
      </c>
    </row>
    <row r="742">
      <c r="A742" s="3">
        <v>1168048.0</v>
      </c>
      <c r="B742" s="3">
        <v>-16.99</v>
      </c>
      <c r="C742" s="3">
        <v>-10.68</v>
      </c>
      <c r="D742" s="3">
        <v>9.0</v>
      </c>
      <c r="E742" s="4">
        <f t="shared" si="5"/>
        <v>0</v>
      </c>
    </row>
    <row r="743">
      <c r="A743" s="3">
        <v>1168100.0</v>
      </c>
      <c r="B743" s="3">
        <v>-16.99</v>
      </c>
      <c r="C743" s="3">
        <v>-10.68</v>
      </c>
      <c r="D743" s="3">
        <v>9.0</v>
      </c>
      <c r="E743" s="4">
        <f t="shared" si="5"/>
        <v>0</v>
      </c>
    </row>
    <row r="744">
      <c r="A744" s="3">
        <v>1168153.0</v>
      </c>
      <c r="B744" s="3">
        <v>-16.99</v>
      </c>
      <c r="C744" s="3">
        <v>-10.68</v>
      </c>
      <c r="D744" s="3">
        <v>9.0</v>
      </c>
      <c r="E744" s="4">
        <f t="shared" si="5"/>
        <v>0</v>
      </c>
    </row>
    <row r="745">
      <c r="A745" s="3">
        <v>1168205.0</v>
      </c>
      <c r="B745" s="3">
        <v>-16.99</v>
      </c>
      <c r="C745" s="3">
        <v>-10.68</v>
      </c>
      <c r="D745" s="3">
        <v>9.0</v>
      </c>
      <c r="E745" s="4">
        <f t="shared" si="5"/>
        <v>0</v>
      </c>
    </row>
    <row r="746">
      <c r="A746" s="3">
        <v>1168258.0</v>
      </c>
      <c r="B746" s="3">
        <v>-16.99</v>
      </c>
      <c r="C746" s="3">
        <v>-10.68</v>
      </c>
      <c r="D746" s="3">
        <v>9.0</v>
      </c>
      <c r="E746" s="4">
        <f t="shared" si="5"/>
        <v>0</v>
      </c>
    </row>
    <row r="747">
      <c r="A747" s="3">
        <v>1168310.0</v>
      </c>
      <c r="B747" s="3">
        <v>-16.99</v>
      </c>
      <c r="C747" s="3">
        <v>-10.68</v>
      </c>
      <c r="D747" s="3">
        <v>9.0</v>
      </c>
      <c r="E747" s="4">
        <f t="shared" si="5"/>
        <v>0</v>
      </c>
    </row>
    <row r="748">
      <c r="A748" s="3">
        <v>1168363.0</v>
      </c>
      <c r="B748" s="3">
        <v>-16.99</v>
      </c>
      <c r="C748" s="3">
        <v>-10.68</v>
      </c>
      <c r="D748" s="3">
        <v>9.0</v>
      </c>
      <c r="E748" s="4">
        <f t="shared" si="5"/>
        <v>0</v>
      </c>
    </row>
    <row r="749">
      <c r="A749" s="3">
        <v>1168415.0</v>
      </c>
      <c r="B749" s="3">
        <v>-16.99</v>
      </c>
      <c r="C749" s="3">
        <v>-10.68</v>
      </c>
      <c r="D749" s="3">
        <v>9.0</v>
      </c>
      <c r="E749" s="4">
        <f t="shared" si="5"/>
        <v>0</v>
      </c>
    </row>
    <row r="750">
      <c r="A750" s="3">
        <v>1168467.0</v>
      </c>
      <c r="B750" s="3">
        <v>-16.99</v>
      </c>
      <c r="C750" s="3">
        <v>-10.68</v>
      </c>
      <c r="D750" s="3">
        <v>9.0</v>
      </c>
      <c r="E750" s="4">
        <f t="shared" si="5"/>
        <v>0</v>
      </c>
    </row>
    <row r="751">
      <c r="A751" s="3">
        <v>1168520.0</v>
      </c>
      <c r="B751" s="3">
        <v>-16.13</v>
      </c>
      <c r="C751" s="3">
        <v>-10.68</v>
      </c>
      <c r="D751" s="3">
        <v>9.0</v>
      </c>
      <c r="E751" s="4">
        <f t="shared" si="5"/>
        <v>16.22641509</v>
      </c>
    </row>
    <row r="752">
      <c r="A752" s="3">
        <v>1168572.0</v>
      </c>
      <c r="B752" s="3">
        <v>-16.13</v>
      </c>
      <c r="C752" s="3">
        <v>-10.68</v>
      </c>
      <c r="D752" s="3">
        <v>9.0</v>
      </c>
      <c r="E752" s="4">
        <f t="shared" si="5"/>
        <v>0</v>
      </c>
    </row>
    <row r="753">
      <c r="A753" s="3">
        <v>1168625.0</v>
      </c>
      <c r="B753" s="3">
        <v>-16.13</v>
      </c>
      <c r="C753" s="3">
        <v>-10.68</v>
      </c>
      <c r="D753" s="3">
        <v>9.0</v>
      </c>
      <c r="E753" s="4">
        <f t="shared" si="5"/>
        <v>0</v>
      </c>
    </row>
    <row r="754">
      <c r="A754" s="3">
        <v>1168677.0</v>
      </c>
      <c r="B754" s="3">
        <v>-16.75</v>
      </c>
      <c r="C754" s="3">
        <v>-10.68</v>
      </c>
      <c r="D754" s="3">
        <v>9.0</v>
      </c>
      <c r="E754" s="4">
        <f t="shared" si="5"/>
        <v>11.92307692</v>
      </c>
    </row>
    <row r="755">
      <c r="A755" s="3">
        <v>1168730.0</v>
      </c>
      <c r="B755" s="3">
        <v>-17.54</v>
      </c>
      <c r="C755" s="3">
        <v>-10.68</v>
      </c>
      <c r="D755" s="3">
        <v>9.0</v>
      </c>
      <c r="E755" s="4">
        <f t="shared" si="5"/>
        <v>14.90566038</v>
      </c>
    </row>
    <row r="756">
      <c r="A756" s="3">
        <v>1168782.0</v>
      </c>
      <c r="B756" s="3">
        <v>-17.54</v>
      </c>
      <c r="C756" s="3">
        <v>-10.68</v>
      </c>
      <c r="D756" s="3">
        <v>9.0</v>
      </c>
      <c r="E756" s="4">
        <f t="shared" si="5"/>
        <v>0</v>
      </c>
    </row>
    <row r="757">
      <c r="A757" s="3">
        <v>1168834.0</v>
      </c>
      <c r="B757" s="3">
        <v>-16.33</v>
      </c>
      <c r="C757" s="3">
        <v>-10.68</v>
      </c>
      <c r="D757" s="3">
        <v>9.0</v>
      </c>
      <c r="E757" s="4">
        <f t="shared" si="5"/>
        <v>23.26923077</v>
      </c>
    </row>
    <row r="758">
      <c r="A758" s="3">
        <v>1168887.0</v>
      </c>
      <c r="B758" s="3">
        <v>-16.33</v>
      </c>
      <c r="C758" s="3">
        <v>-10.68</v>
      </c>
      <c r="D758" s="3">
        <v>9.0</v>
      </c>
      <c r="E758" s="4">
        <f t="shared" si="5"/>
        <v>0</v>
      </c>
    </row>
    <row r="759">
      <c r="A759" s="3">
        <v>1168940.0</v>
      </c>
      <c r="B759" s="3">
        <v>-16.33</v>
      </c>
      <c r="C759" s="3">
        <v>-10.68</v>
      </c>
      <c r="D759" s="3">
        <v>9.0</v>
      </c>
      <c r="E759" s="4">
        <f t="shared" si="5"/>
        <v>0</v>
      </c>
    </row>
    <row r="760">
      <c r="A760" s="3">
        <v>1168992.0</v>
      </c>
      <c r="B760" s="3">
        <v>-16.33</v>
      </c>
      <c r="C760" s="3">
        <v>-10.68</v>
      </c>
      <c r="D760" s="3">
        <v>9.0</v>
      </c>
      <c r="E760" s="4">
        <f t="shared" si="5"/>
        <v>0</v>
      </c>
    </row>
    <row r="761">
      <c r="A761" s="3">
        <v>1169044.0</v>
      </c>
      <c r="B761" s="3">
        <v>-16.33</v>
      </c>
      <c r="C761" s="3">
        <v>-10.68</v>
      </c>
      <c r="D761" s="3">
        <v>9.0</v>
      </c>
      <c r="E761" s="4">
        <f t="shared" si="5"/>
        <v>0</v>
      </c>
    </row>
    <row r="762">
      <c r="A762" s="3">
        <v>1169096.0</v>
      </c>
      <c r="B762" s="3">
        <v>-16.33</v>
      </c>
      <c r="C762" s="3">
        <v>-10.09</v>
      </c>
      <c r="D762" s="3">
        <v>9.0</v>
      </c>
      <c r="E762" s="4">
        <f t="shared" si="5"/>
        <v>0</v>
      </c>
    </row>
    <row r="763">
      <c r="A763" s="3">
        <v>1169149.0</v>
      </c>
      <c r="B763" s="3">
        <v>-16.33</v>
      </c>
      <c r="C763" s="3">
        <v>-10.09</v>
      </c>
      <c r="D763" s="3">
        <v>9.0</v>
      </c>
      <c r="E763" s="4">
        <f t="shared" si="5"/>
        <v>0</v>
      </c>
    </row>
    <row r="764">
      <c r="A764" s="3">
        <v>1169202.0</v>
      </c>
      <c r="B764" s="3">
        <v>-15.83</v>
      </c>
      <c r="C764" s="3">
        <v>-10.62</v>
      </c>
      <c r="D764" s="3">
        <v>9.0</v>
      </c>
      <c r="E764" s="4">
        <f t="shared" si="5"/>
        <v>9.433962264</v>
      </c>
    </row>
    <row r="765">
      <c r="A765" s="3">
        <v>1169254.0</v>
      </c>
      <c r="B765" s="3">
        <v>-15.83</v>
      </c>
      <c r="C765" s="3">
        <v>-10.62</v>
      </c>
      <c r="D765" s="3">
        <v>9.0</v>
      </c>
      <c r="E765" s="4">
        <f t="shared" si="5"/>
        <v>0</v>
      </c>
    </row>
    <row r="766">
      <c r="A766" s="3">
        <v>1169306.0</v>
      </c>
      <c r="B766" s="3">
        <v>-14.7</v>
      </c>
      <c r="C766" s="3">
        <v>-10.62</v>
      </c>
      <c r="D766" s="3">
        <v>9.0</v>
      </c>
      <c r="E766" s="4">
        <f t="shared" si="5"/>
        <v>21.73076923</v>
      </c>
    </row>
    <row r="767">
      <c r="A767" s="3">
        <v>1169359.0</v>
      </c>
      <c r="B767" s="3">
        <v>-14.7</v>
      </c>
      <c r="C767" s="3">
        <v>-10.62</v>
      </c>
      <c r="D767" s="3">
        <v>9.0</v>
      </c>
      <c r="E767" s="4">
        <f t="shared" si="5"/>
        <v>0</v>
      </c>
    </row>
    <row r="768">
      <c r="A768" s="3">
        <v>1169412.0</v>
      </c>
      <c r="B768" s="3">
        <v>-16.17</v>
      </c>
      <c r="C768" s="3">
        <v>-10.62</v>
      </c>
      <c r="D768" s="3">
        <v>9.0</v>
      </c>
      <c r="E768" s="4">
        <f t="shared" si="5"/>
        <v>27.73584906</v>
      </c>
    </row>
    <row r="769">
      <c r="A769" s="3">
        <v>1169464.0</v>
      </c>
      <c r="B769" s="3">
        <v>-16.94</v>
      </c>
      <c r="C769" s="3">
        <v>-10.62</v>
      </c>
      <c r="D769" s="3">
        <v>9.0</v>
      </c>
      <c r="E769" s="4">
        <f t="shared" si="5"/>
        <v>14.80769231</v>
      </c>
    </row>
    <row r="770">
      <c r="A770" s="3">
        <v>1169516.0</v>
      </c>
      <c r="B770" s="3">
        <v>-16.94</v>
      </c>
      <c r="C770" s="3">
        <v>-10.62</v>
      </c>
      <c r="D770" s="3">
        <v>9.0</v>
      </c>
      <c r="E770" s="4">
        <f t="shared" si="5"/>
        <v>0</v>
      </c>
    </row>
    <row r="771">
      <c r="A771" s="3">
        <v>1169568.0</v>
      </c>
      <c r="B771" s="3">
        <v>-15.74</v>
      </c>
      <c r="C771" s="3">
        <v>-10.62</v>
      </c>
      <c r="D771" s="3">
        <v>9.0</v>
      </c>
      <c r="E771" s="4">
        <f t="shared" si="5"/>
        <v>23.07692308</v>
      </c>
    </row>
    <row r="772">
      <c r="A772" s="3">
        <v>1169622.0</v>
      </c>
      <c r="B772" s="3">
        <v>-15.74</v>
      </c>
      <c r="C772" s="3">
        <v>-10.62</v>
      </c>
      <c r="D772" s="3">
        <v>9.0</v>
      </c>
      <c r="E772" s="4">
        <f t="shared" si="5"/>
        <v>0</v>
      </c>
    </row>
    <row r="773">
      <c r="A773" s="3">
        <v>1169674.0</v>
      </c>
      <c r="B773" s="3">
        <v>-15.74</v>
      </c>
      <c r="C773" s="3">
        <v>-10.62</v>
      </c>
      <c r="D773" s="3">
        <v>9.0</v>
      </c>
      <c r="E773" s="4">
        <f t="shared" si="5"/>
        <v>0</v>
      </c>
    </row>
    <row r="774">
      <c r="A774" s="3">
        <v>1169726.0</v>
      </c>
      <c r="B774" s="3">
        <v>-15.74</v>
      </c>
      <c r="C774" s="3">
        <v>-10.62</v>
      </c>
      <c r="D774" s="3">
        <v>9.0</v>
      </c>
      <c r="E774" s="4">
        <f t="shared" si="5"/>
        <v>0</v>
      </c>
    </row>
    <row r="775">
      <c r="A775" s="3">
        <v>1169778.0</v>
      </c>
      <c r="B775" s="3">
        <v>-15.74</v>
      </c>
      <c r="C775" s="3">
        <v>-10.62</v>
      </c>
      <c r="D775" s="3">
        <v>9.0</v>
      </c>
      <c r="E775" s="4">
        <f t="shared" si="5"/>
        <v>0</v>
      </c>
    </row>
    <row r="776">
      <c r="A776" s="3">
        <v>1169830.0</v>
      </c>
      <c r="B776" s="3">
        <v>-15.19</v>
      </c>
      <c r="C776" s="3">
        <v>-10.62</v>
      </c>
      <c r="D776" s="3">
        <v>9.0</v>
      </c>
      <c r="E776" s="4">
        <f t="shared" si="5"/>
        <v>10.57692308</v>
      </c>
    </row>
    <row r="777">
      <c r="A777" s="3">
        <v>1169884.0</v>
      </c>
      <c r="B777" s="3">
        <v>-15.19</v>
      </c>
      <c r="C777" s="3">
        <v>-10.62</v>
      </c>
      <c r="D777" s="3">
        <v>9.0</v>
      </c>
      <c r="E777" s="4">
        <f t="shared" si="5"/>
        <v>0</v>
      </c>
    </row>
    <row r="778">
      <c r="A778" s="3">
        <v>1169936.0</v>
      </c>
      <c r="B778" s="3">
        <v>-15.19</v>
      </c>
      <c r="C778" s="3">
        <v>-10.62</v>
      </c>
      <c r="D778" s="3">
        <v>9.0</v>
      </c>
      <c r="E778" s="4">
        <f t="shared" si="5"/>
        <v>0</v>
      </c>
    </row>
    <row r="779">
      <c r="A779" s="3">
        <v>1169988.0</v>
      </c>
      <c r="B779" s="3">
        <v>-15.19</v>
      </c>
      <c r="C779" s="3">
        <v>-10.62</v>
      </c>
      <c r="D779" s="3">
        <v>9.0</v>
      </c>
      <c r="E779" s="4">
        <f t="shared" si="5"/>
        <v>0</v>
      </c>
    </row>
    <row r="780">
      <c r="A780" s="3">
        <v>1170040.0</v>
      </c>
      <c r="B780" s="3">
        <v>-14.52</v>
      </c>
      <c r="C780" s="3">
        <v>-10.62</v>
      </c>
      <c r="D780" s="3">
        <v>9.0</v>
      </c>
      <c r="E780" s="4">
        <f t="shared" si="5"/>
        <v>12.88461538</v>
      </c>
    </row>
    <row r="781">
      <c r="A781" s="3">
        <v>1170094.0</v>
      </c>
      <c r="B781" s="3">
        <v>-14.52</v>
      </c>
      <c r="C781" s="3">
        <v>-10.62</v>
      </c>
      <c r="D781" s="3">
        <v>9.0</v>
      </c>
      <c r="E781" s="4">
        <f t="shared" si="5"/>
        <v>0</v>
      </c>
    </row>
    <row r="782">
      <c r="A782" s="3">
        <v>1170146.0</v>
      </c>
      <c r="B782" s="3">
        <v>-15.7</v>
      </c>
      <c r="C782" s="3">
        <v>-10.62</v>
      </c>
      <c r="D782" s="3">
        <v>9.0</v>
      </c>
      <c r="E782" s="4">
        <f t="shared" si="5"/>
        <v>22.69230769</v>
      </c>
    </row>
    <row r="783">
      <c r="A783" s="3">
        <v>1170198.0</v>
      </c>
      <c r="B783" s="3">
        <v>-16.37</v>
      </c>
      <c r="C783" s="3">
        <v>-10.62</v>
      </c>
      <c r="D783" s="3">
        <v>9.0</v>
      </c>
      <c r="E783" s="4">
        <f t="shared" si="5"/>
        <v>12.88461538</v>
      </c>
    </row>
    <row r="784">
      <c r="A784" s="3">
        <v>1170250.0</v>
      </c>
      <c r="B784" s="3">
        <v>-15.85</v>
      </c>
      <c r="C784" s="3">
        <v>-10.62</v>
      </c>
      <c r="D784" s="3">
        <v>9.0</v>
      </c>
      <c r="E784" s="4">
        <f t="shared" si="5"/>
        <v>10</v>
      </c>
    </row>
    <row r="785">
      <c r="A785" s="3">
        <v>1170302.0</v>
      </c>
      <c r="B785" s="3">
        <v>-14.96</v>
      </c>
      <c r="C785" s="3">
        <v>-10.62</v>
      </c>
      <c r="D785" s="3">
        <v>9.0</v>
      </c>
      <c r="E785" s="4">
        <f t="shared" si="5"/>
        <v>17.11538462</v>
      </c>
    </row>
    <row r="786">
      <c r="A786" s="3">
        <v>1170356.0</v>
      </c>
      <c r="B786" s="3">
        <v>-14.96</v>
      </c>
      <c r="C786" s="3">
        <v>-10.62</v>
      </c>
      <c r="D786" s="3">
        <v>9.0</v>
      </c>
      <c r="E786" s="4">
        <f t="shared" si="5"/>
        <v>0</v>
      </c>
    </row>
    <row r="787">
      <c r="A787" s="3">
        <v>1170408.0</v>
      </c>
      <c r="B787" s="3">
        <v>-14.96</v>
      </c>
      <c r="C787" s="3">
        <v>-10.62</v>
      </c>
      <c r="D787" s="3">
        <v>9.0</v>
      </c>
      <c r="E787" s="4">
        <f t="shared" si="5"/>
        <v>0</v>
      </c>
    </row>
    <row r="788">
      <c r="A788" s="3">
        <v>1170460.0</v>
      </c>
      <c r="B788" s="3">
        <v>-14.96</v>
      </c>
      <c r="C788" s="3">
        <v>-10.62</v>
      </c>
      <c r="D788" s="3">
        <v>9.0</v>
      </c>
      <c r="E788" s="4">
        <f t="shared" si="5"/>
        <v>0</v>
      </c>
    </row>
    <row r="789">
      <c r="A789" s="3">
        <v>1170512.0</v>
      </c>
      <c r="B789" s="3">
        <v>-14.96</v>
      </c>
      <c r="C789" s="3">
        <v>-10.62</v>
      </c>
      <c r="D789" s="3">
        <v>9.0</v>
      </c>
      <c r="E789" s="4">
        <f t="shared" si="5"/>
        <v>0</v>
      </c>
    </row>
    <row r="790">
      <c r="A790" s="3">
        <v>1170565.0</v>
      </c>
      <c r="B790" s="3">
        <v>-14.96</v>
      </c>
      <c r="C790" s="3">
        <v>-10.62</v>
      </c>
      <c r="D790" s="3">
        <v>9.0</v>
      </c>
      <c r="E790" s="4">
        <f t="shared" si="5"/>
        <v>0</v>
      </c>
    </row>
    <row r="791">
      <c r="A791" s="3">
        <v>1170618.0</v>
      </c>
      <c r="B791" s="3">
        <v>-14.96</v>
      </c>
      <c r="C791" s="3">
        <v>-10.62</v>
      </c>
      <c r="D791" s="3">
        <v>9.0</v>
      </c>
      <c r="E791" s="4">
        <f t="shared" si="5"/>
        <v>0</v>
      </c>
    </row>
    <row r="792">
      <c r="A792" s="3">
        <v>1170670.0</v>
      </c>
      <c r="B792" s="3">
        <v>-14.96</v>
      </c>
      <c r="C792" s="3">
        <v>-10.62</v>
      </c>
      <c r="D792" s="3">
        <v>9.0</v>
      </c>
      <c r="E792" s="4">
        <f t="shared" si="5"/>
        <v>0</v>
      </c>
    </row>
    <row r="793">
      <c r="A793" s="3">
        <v>1170722.0</v>
      </c>
      <c r="B793" s="3">
        <v>-14.36</v>
      </c>
      <c r="C793" s="3">
        <v>-10.62</v>
      </c>
      <c r="D793" s="3">
        <v>9.0</v>
      </c>
      <c r="E793" s="4">
        <f t="shared" si="5"/>
        <v>11.53846154</v>
      </c>
    </row>
    <row r="794">
      <c r="A794" s="3">
        <v>1170775.0</v>
      </c>
      <c r="B794" s="3">
        <v>-13.66</v>
      </c>
      <c r="C794" s="3">
        <v>-10.62</v>
      </c>
      <c r="D794" s="3">
        <v>9.0</v>
      </c>
      <c r="E794" s="4">
        <f t="shared" si="5"/>
        <v>13.20754717</v>
      </c>
    </row>
    <row r="795">
      <c r="A795" s="3">
        <v>1170827.0</v>
      </c>
      <c r="B795" s="3">
        <v>-13.66</v>
      </c>
      <c r="C795" s="3">
        <v>-10.62</v>
      </c>
      <c r="D795" s="3">
        <v>9.0</v>
      </c>
      <c r="E795" s="4">
        <f t="shared" si="5"/>
        <v>0</v>
      </c>
    </row>
    <row r="796">
      <c r="A796" s="3">
        <v>1170880.0</v>
      </c>
      <c r="B796" s="3">
        <v>-14.43</v>
      </c>
      <c r="C796" s="3">
        <v>-10.62</v>
      </c>
      <c r="D796" s="3">
        <v>9.0</v>
      </c>
      <c r="E796" s="4">
        <f t="shared" si="5"/>
        <v>14.52830189</v>
      </c>
    </row>
    <row r="797">
      <c r="A797" s="3">
        <v>1170932.0</v>
      </c>
      <c r="B797" s="3">
        <v>-14.43</v>
      </c>
      <c r="C797" s="3">
        <v>-10.62</v>
      </c>
      <c r="D797" s="3">
        <v>9.0</v>
      </c>
      <c r="E797" s="4">
        <f t="shared" si="5"/>
        <v>0</v>
      </c>
    </row>
    <row r="798">
      <c r="A798" s="3">
        <v>1170984.0</v>
      </c>
      <c r="B798" s="3">
        <v>-14.43</v>
      </c>
      <c r="C798" s="3">
        <v>-10.62</v>
      </c>
      <c r="D798" s="3">
        <v>9.0</v>
      </c>
      <c r="E798" s="4">
        <f t="shared" si="5"/>
        <v>0</v>
      </c>
    </row>
    <row r="799">
      <c r="A799" s="3">
        <v>1171037.0</v>
      </c>
      <c r="B799" s="3">
        <v>-14.43</v>
      </c>
      <c r="C799" s="3">
        <v>-10.62</v>
      </c>
      <c r="D799" s="3">
        <v>9.0</v>
      </c>
      <c r="E799" s="4">
        <f t="shared" si="5"/>
        <v>0</v>
      </c>
    </row>
    <row r="800">
      <c r="A800" s="3">
        <v>1171090.0</v>
      </c>
      <c r="B800" s="3">
        <v>-14.43</v>
      </c>
      <c r="C800" s="3">
        <v>-10.62</v>
      </c>
      <c r="D800" s="3">
        <v>9.0</v>
      </c>
      <c r="E800" s="4">
        <f t="shared" si="5"/>
        <v>0</v>
      </c>
    </row>
    <row r="801">
      <c r="A801" s="3">
        <v>1171142.0</v>
      </c>
      <c r="B801" s="3">
        <v>-14.43</v>
      </c>
      <c r="C801" s="3">
        <v>-10.62</v>
      </c>
      <c r="D801" s="3">
        <v>9.0</v>
      </c>
      <c r="E801" s="4">
        <f t="shared" si="5"/>
        <v>0</v>
      </c>
    </row>
    <row r="802">
      <c r="A802" s="3">
        <v>1171194.0</v>
      </c>
      <c r="B802" s="3">
        <v>-14.43</v>
      </c>
      <c r="C802" s="3">
        <v>-10.62</v>
      </c>
      <c r="D802" s="3">
        <v>9.0</v>
      </c>
      <c r="E802" s="4">
        <f t="shared" si="5"/>
        <v>0</v>
      </c>
    </row>
    <row r="803">
      <c r="A803" s="3">
        <v>1171247.0</v>
      </c>
      <c r="B803" s="3">
        <v>-14.43</v>
      </c>
      <c r="C803" s="3">
        <v>-10.62</v>
      </c>
      <c r="D803" s="3">
        <v>9.0</v>
      </c>
      <c r="E803" s="4">
        <f t="shared" si="5"/>
        <v>0</v>
      </c>
    </row>
    <row r="804">
      <c r="A804" s="3">
        <v>1171299.0</v>
      </c>
      <c r="B804" s="3">
        <v>-14.43</v>
      </c>
      <c r="C804" s="3">
        <v>-10.62</v>
      </c>
      <c r="D804" s="3">
        <v>9.0</v>
      </c>
      <c r="E804" s="4">
        <f t="shared" si="5"/>
        <v>0</v>
      </c>
    </row>
    <row r="805">
      <c r="A805" s="3">
        <v>1171352.0</v>
      </c>
      <c r="B805" s="3">
        <v>-14.43</v>
      </c>
      <c r="C805" s="3">
        <v>-10.62</v>
      </c>
      <c r="D805" s="3">
        <v>9.0</v>
      </c>
      <c r="E805" s="4">
        <f t="shared" si="5"/>
        <v>0</v>
      </c>
    </row>
    <row r="806">
      <c r="A806" s="3">
        <v>1171404.0</v>
      </c>
      <c r="B806" s="3">
        <v>-14.43</v>
      </c>
      <c r="C806" s="3">
        <v>-10.62</v>
      </c>
      <c r="D806" s="3">
        <v>9.0</v>
      </c>
      <c r="E806" s="4">
        <f t="shared" si="5"/>
        <v>0</v>
      </c>
    </row>
    <row r="807">
      <c r="A807" s="3">
        <v>1171457.0</v>
      </c>
      <c r="B807" s="3">
        <v>-14.43</v>
      </c>
      <c r="C807" s="3">
        <v>-10.62</v>
      </c>
      <c r="D807" s="3">
        <v>9.0</v>
      </c>
      <c r="E807" s="4">
        <f t="shared" si="5"/>
        <v>0</v>
      </c>
    </row>
    <row r="808">
      <c r="A808" s="3">
        <v>1171509.0</v>
      </c>
      <c r="B808" s="3">
        <v>-14.43</v>
      </c>
      <c r="C808" s="3">
        <v>-10.62</v>
      </c>
      <c r="D808" s="3">
        <v>9.0</v>
      </c>
      <c r="E808" s="4">
        <f t="shared" si="5"/>
        <v>0</v>
      </c>
    </row>
    <row r="809">
      <c r="A809" s="3">
        <v>1171561.0</v>
      </c>
      <c r="B809" s="3">
        <v>-14.43</v>
      </c>
      <c r="C809" s="3">
        <v>-10.62</v>
      </c>
      <c r="D809" s="3">
        <v>9.0</v>
      </c>
      <c r="E809" s="4">
        <f t="shared" si="5"/>
        <v>0</v>
      </c>
    </row>
    <row r="810">
      <c r="A810" s="3">
        <v>1171614.0</v>
      </c>
      <c r="B810" s="3">
        <v>-14.43</v>
      </c>
      <c r="C810" s="3">
        <v>-10.62</v>
      </c>
      <c r="D810" s="3">
        <v>9.0</v>
      </c>
      <c r="E810" s="4">
        <f t="shared" si="5"/>
        <v>0</v>
      </c>
    </row>
    <row r="811">
      <c r="A811" s="3">
        <v>1171666.0</v>
      </c>
      <c r="B811" s="3">
        <v>-14.43</v>
      </c>
      <c r="C811" s="3">
        <v>-10.62</v>
      </c>
      <c r="D811" s="3">
        <v>9.0</v>
      </c>
      <c r="E811" s="4">
        <f t="shared" si="5"/>
        <v>0</v>
      </c>
    </row>
    <row r="812">
      <c r="A812" s="3">
        <v>1171719.0</v>
      </c>
      <c r="B812" s="3">
        <v>-14.43</v>
      </c>
      <c r="C812" s="3">
        <v>-10.62</v>
      </c>
      <c r="D812" s="3">
        <v>9.0</v>
      </c>
      <c r="E812" s="4">
        <f t="shared" si="5"/>
        <v>0</v>
      </c>
    </row>
    <row r="813">
      <c r="A813" s="3">
        <v>1297092.0</v>
      </c>
      <c r="B813" s="3">
        <v>-23.57</v>
      </c>
      <c r="C813" s="3">
        <v>-10.62</v>
      </c>
      <c r="D813" s="3">
        <v>10.0</v>
      </c>
      <c r="E813" s="4">
        <f t="shared" si="5"/>
        <v>0.07290245906</v>
      </c>
    </row>
    <row r="814">
      <c r="A814" s="3">
        <v>1297144.0</v>
      </c>
      <c r="B814" s="3">
        <v>-19.77</v>
      </c>
      <c r="C814" s="3">
        <v>-10.62</v>
      </c>
      <c r="D814" s="3">
        <v>10.0</v>
      </c>
      <c r="E814" s="4">
        <f t="shared" si="5"/>
        <v>73.07692308</v>
      </c>
    </row>
    <row r="815">
      <c r="A815" s="3">
        <v>1297198.0</v>
      </c>
      <c r="B815" s="3">
        <v>-17.14</v>
      </c>
      <c r="C815" s="3">
        <v>-10.62</v>
      </c>
      <c r="D815" s="3">
        <v>10.0</v>
      </c>
      <c r="E815" s="4">
        <f t="shared" si="5"/>
        <v>48.7037037</v>
      </c>
    </row>
    <row r="816">
      <c r="A816" s="3">
        <v>1297250.0</v>
      </c>
      <c r="B816" s="3">
        <v>-17.14</v>
      </c>
      <c r="C816" s="3">
        <v>-10.62</v>
      </c>
      <c r="D816" s="3">
        <v>10.0</v>
      </c>
      <c r="E816" s="4">
        <f t="shared" si="5"/>
        <v>0</v>
      </c>
    </row>
    <row r="817">
      <c r="A817" s="3">
        <v>1297302.0</v>
      </c>
      <c r="B817" s="3">
        <v>-17.14</v>
      </c>
      <c r="C817" s="3">
        <v>-10.62</v>
      </c>
      <c r="D817" s="3">
        <v>10.0</v>
      </c>
      <c r="E817" s="4">
        <f t="shared" si="5"/>
        <v>0</v>
      </c>
    </row>
    <row r="818">
      <c r="A818" s="3">
        <v>1297354.0</v>
      </c>
      <c r="B818" s="3">
        <v>-17.14</v>
      </c>
      <c r="C818" s="3">
        <v>-10.62</v>
      </c>
      <c r="D818" s="3">
        <v>10.0</v>
      </c>
      <c r="E818" s="4">
        <f t="shared" si="5"/>
        <v>0</v>
      </c>
    </row>
    <row r="819">
      <c r="A819" s="3">
        <v>1297408.0</v>
      </c>
      <c r="B819" s="3">
        <v>-17.14</v>
      </c>
      <c r="C819" s="3">
        <v>-10.62</v>
      </c>
      <c r="D819" s="3">
        <v>10.0</v>
      </c>
      <c r="E819" s="4">
        <f t="shared" si="5"/>
        <v>0</v>
      </c>
    </row>
    <row r="820">
      <c r="A820" s="3">
        <v>1297460.0</v>
      </c>
      <c r="B820" s="3">
        <v>-17.14</v>
      </c>
      <c r="C820" s="3">
        <v>-10.62</v>
      </c>
      <c r="D820" s="3">
        <v>10.0</v>
      </c>
      <c r="E820" s="4">
        <f t="shared" si="5"/>
        <v>0</v>
      </c>
    </row>
    <row r="821">
      <c r="A821" s="3">
        <v>1297512.0</v>
      </c>
      <c r="B821" s="3">
        <v>-17.14</v>
      </c>
      <c r="C821" s="3">
        <v>-10.62</v>
      </c>
      <c r="D821" s="3">
        <v>10.0</v>
      </c>
      <c r="E821" s="4">
        <f t="shared" si="5"/>
        <v>0</v>
      </c>
    </row>
    <row r="822">
      <c r="A822" s="3">
        <v>1297564.0</v>
      </c>
      <c r="B822" s="3">
        <v>-17.14</v>
      </c>
      <c r="C822" s="3">
        <v>-10.62</v>
      </c>
      <c r="D822" s="3">
        <v>10.0</v>
      </c>
      <c r="E822" s="4">
        <f t="shared" si="5"/>
        <v>0</v>
      </c>
    </row>
    <row r="823">
      <c r="A823" s="3">
        <v>1297617.0</v>
      </c>
      <c r="B823" s="3">
        <v>-17.14</v>
      </c>
      <c r="C823" s="3">
        <v>-10.62</v>
      </c>
      <c r="D823" s="3">
        <v>10.0</v>
      </c>
      <c r="E823" s="4">
        <f t="shared" si="5"/>
        <v>0</v>
      </c>
    </row>
    <row r="824">
      <c r="A824" s="3">
        <v>1297670.0</v>
      </c>
      <c r="B824" s="3">
        <v>-17.14</v>
      </c>
      <c r="C824" s="3">
        <v>-10.62</v>
      </c>
      <c r="D824" s="3">
        <v>10.0</v>
      </c>
      <c r="E824" s="4">
        <f t="shared" si="5"/>
        <v>0</v>
      </c>
    </row>
    <row r="825">
      <c r="A825" s="3">
        <v>1297722.0</v>
      </c>
      <c r="B825" s="3">
        <v>-17.14</v>
      </c>
      <c r="C825" s="3">
        <v>-10.62</v>
      </c>
      <c r="D825" s="3">
        <v>10.0</v>
      </c>
      <c r="E825" s="4">
        <f t="shared" si="5"/>
        <v>0</v>
      </c>
    </row>
    <row r="826">
      <c r="A826" s="3">
        <v>1297774.0</v>
      </c>
      <c r="B826" s="3">
        <v>-17.14</v>
      </c>
      <c r="C826" s="3">
        <v>-10.62</v>
      </c>
      <c r="D826" s="3">
        <v>10.0</v>
      </c>
      <c r="E826" s="4">
        <f t="shared" si="5"/>
        <v>0</v>
      </c>
    </row>
    <row r="827">
      <c r="A827" s="3">
        <v>1297827.0</v>
      </c>
      <c r="B827" s="3">
        <v>-17.14</v>
      </c>
      <c r="C827" s="3">
        <v>-10.62</v>
      </c>
      <c r="D827" s="3">
        <v>10.0</v>
      </c>
      <c r="E827" s="4">
        <f t="shared" si="5"/>
        <v>0</v>
      </c>
    </row>
    <row r="828">
      <c r="A828" s="3">
        <v>1297880.0</v>
      </c>
      <c r="B828" s="3">
        <v>-17.14</v>
      </c>
      <c r="C828" s="3">
        <v>-10.11</v>
      </c>
      <c r="D828" s="3">
        <v>10.0</v>
      </c>
      <c r="E828" s="4">
        <f t="shared" si="5"/>
        <v>0</v>
      </c>
    </row>
    <row r="829">
      <c r="A829" s="3">
        <v>1297932.0</v>
      </c>
      <c r="B829" s="3">
        <v>-17.14</v>
      </c>
      <c r="C829" s="3">
        <v>-10.11</v>
      </c>
      <c r="D829" s="3">
        <v>10.0</v>
      </c>
      <c r="E829" s="4">
        <f t="shared" si="5"/>
        <v>0</v>
      </c>
    </row>
    <row r="830">
      <c r="A830" s="3">
        <v>1297984.0</v>
      </c>
      <c r="B830" s="3">
        <v>-17.14</v>
      </c>
      <c r="C830" s="3">
        <v>-10.11</v>
      </c>
      <c r="D830" s="3">
        <v>10.0</v>
      </c>
      <c r="E830" s="4">
        <f t="shared" si="5"/>
        <v>0</v>
      </c>
    </row>
    <row r="831">
      <c r="A831" s="3">
        <v>1298037.0</v>
      </c>
      <c r="B831" s="3">
        <v>-16.28</v>
      </c>
      <c r="C831" s="3">
        <v>-10.11</v>
      </c>
      <c r="D831" s="3">
        <v>10.0</v>
      </c>
      <c r="E831" s="4">
        <f t="shared" si="5"/>
        <v>16.22641509</v>
      </c>
    </row>
    <row r="832">
      <c r="A832" s="3">
        <v>1298089.0</v>
      </c>
      <c r="B832" s="3">
        <v>-16.28</v>
      </c>
      <c r="C832" s="3">
        <v>-10.11</v>
      </c>
      <c r="D832" s="3">
        <v>10.0</v>
      </c>
      <c r="E832" s="4">
        <f t="shared" si="5"/>
        <v>0</v>
      </c>
    </row>
    <row r="833">
      <c r="A833" s="3">
        <v>1298142.0</v>
      </c>
      <c r="B833" s="3">
        <v>-16.28</v>
      </c>
      <c r="C833" s="3">
        <v>-10.11</v>
      </c>
      <c r="D833" s="3">
        <v>10.0</v>
      </c>
      <c r="E833" s="4">
        <f t="shared" si="5"/>
        <v>0</v>
      </c>
    </row>
    <row r="834">
      <c r="A834" s="3">
        <v>1298194.0</v>
      </c>
      <c r="B834" s="3">
        <v>-16.28</v>
      </c>
      <c r="C834" s="3">
        <v>-10.11</v>
      </c>
      <c r="D834" s="3">
        <v>10.0</v>
      </c>
      <c r="E834" s="4">
        <f t="shared" si="5"/>
        <v>0</v>
      </c>
    </row>
    <row r="835">
      <c r="A835" s="3">
        <v>1298247.0</v>
      </c>
      <c r="B835" s="3">
        <v>-16.28</v>
      </c>
      <c r="C835" s="3">
        <v>-10.11</v>
      </c>
      <c r="D835" s="3">
        <v>10.0</v>
      </c>
      <c r="E835" s="4">
        <f t="shared" si="5"/>
        <v>0</v>
      </c>
    </row>
    <row r="836">
      <c r="A836" s="3">
        <v>1298299.0</v>
      </c>
      <c r="B836" s="3">
        <v>-16.28</v>
      </c>
      <c r="C836" s="3">
        <v>-10.11</v>
      </c>
      <c r="D836" s="3">
        <v>10.0</v>
      </c>
      <c r="E836" s="4">
        <f t="shared" si="5"/>
        <v>0</v>
      </c>
    </row>
    <row r="837">
      <c r="A837" s="3">
        <v>1298352.0</v>
      </c>
      <c r="B837" s="3">
        <v>-16.28</v>
      </c>
      <c r="C837" s="3">
        <v>-10.11</v>
      </c>
      <c r="D837" s="3">
        <v>10.0</v>
      </c>
      <c r="E837" s="4">
        <f t="shared" si="5"/>
        <v>0</v>
      </c>
    </row>
    <row r="838">
      <c r="A838" s="3">
        <v>1298404.0</v>
      </c>
      <c r="B838" s="3">
        <v>-16.28</v>
      </c>
      <c r="C838" s="3">
        <v>-10.11</v>
      </c>
      <c r="D838" s="3">
        <v>10.0</v>
      </c>
      <c r="E838" s="4">
        <f t="shared" si="5"/>
        <v>0</v>
      </c>
    </row>
    <row r="839">
      <c r="A839" s="3">
        <v>1298457.0</v>
      </c>
      <c r="B839" s="3">
        <v>-16.28</v>
      </c>
      <c r="C839" s="3">
        <v>-10.11</v>
      </c>
      <c r="D839" s="3">
        <v>10.0</v>
      </c>
      <c r="E839" s="4">
        <f t="shared" si="5"/>
        <v>0</v>
      </c>
    </row>
    <row r="840">
      <c r="A840" s="3">
        <v>1298509.0</v>
      </c>
      <c r="B840" s="3">
        <v>-16.28</v>
      </c>
      <c r="C840" s="3">
        <v>-10.11</v>
      </c>
      <c r="D840" s="3">
        <v>10.0</v>
      </c>
      <c r="E840" s="4">
        <f t="shared" si="5"/>
        <v>0</v>
      </c>
    </row>
    <row r="841">
      <c r="A841" s="3">
        <v>1298562.0</v>
      </c>
      <c r="B841" s="3">
        <v>-16.28</v>
      </c>
      <c r="C841" s="3">
        <v>-10.11</v>
      </c>
      <c r="D841" s="3">
        <v>10.0</v>
      </c>
      <c r="E841" s="4">
        <f t="shared" si="5"/>
        <v>0</v>
      </c>
    </row>
    <row r="842">
      <c r="A842" s="3">
        <v>1298615.0</v>
      </c>
      <c r="B842" s="3">
        <v>-16.28</v>
      </c>
      <c r="C842" s="3">
        <v>-10.11</v>
      </c>
      <c r="D842" s="3">
        <v>10.0</v>
      </c>
      <c r="E842" s="4">
        <f t="shared" si="5"/>
        <v>0</v>
      </c>
    </row>
    <row r="843">
      <c r="A843" s="3">
        <v>1298667.0</v>
      </c>
      <c r="B843" s="3">
        <v>-16.28</v>
      </c>
      <c r="C843" s="3">
        <v>-10.11</v>
      </c>
      <c r="D843" s="3">
        <v>10.0</v>
      </c>
      <c r="E843" s="4">
        <f t="shared" si="5"/>
        <v>0</v>
      </c>
    </row>
    <row r="844">
      <c r="A844" s="3">
        <v>1298719.0</v>
      </c>
      <c r="B844" s="3">
        <v>-16.28</v>
      </c>
      <c r="C844" s="3">
        <v>-10.11</v>
      </c>
      <c r="D844" s="3">
        <v>10.0</v>
      </c>
      <c r="E844" s="4">
        <f t="shared" si="5"/>
        <v>0</v>
      </c>
    </row>
    <row r="845">
      <c r="A845" s="3">
        <v>1298771.0</v>
      </c>
      <c r="B845" s="3">
        <v>-16.28</v>
      </c>
      <c r="C845" s="3">
        <v>-10.11</v>
      </c>
      <c r="D845" s="3">
        <v>10.0</v>
      </c>
      <c r="E845" s="4">
        <f t="shared" si="5"/>
        <v>0</v>
      </c>
    </row>
    <row r="846">
      <c r="A846" s="3">
        <v>1298825.0</v>
      </c>
      <c r="B846" s="3">
        <v>-16.28</v>
      </c>
      <c r="C846" s="3">
        <v>-10.11</v>
      </c>
      <c r="D846" s="3">
        <v>10.0</v>
      </c>
      <c r="E846" s="4">
        <f t="shared" si="5"/>
        <v>0</v>
      </c>
    </row>
    <row r="847">
      <c r="A847" s="3">
        <v>1298877.0</v>
      </c>
      <c r="B847" s="3">
        <v>-16.28</v>
      </c>
      <c r="C847" s="3">
        <v>-10.11</v>
      </c>
      <c r="D847" s="3">
        <v>10.0</v>
      </c>
      <c r="E847" s="4">
        <f t="shared" si="5"/>
        <v>0</v>
      </c>
    </row>
    <row r="848">
      <c r="A848" s="3">
        <v>1298929.0</v>
      </c>
      <c r="B848" s="3">
        <v>-15.78</v>
      </c>
      <c r="C848" s="3">
        <v>-10.11</v>
      </c>
      <c r="D848" s="3">
        <v>10.0</v>
      </c>
      <c r="E848" s="4">
        <f t="shared" si="5"/>
        <v>9.615384615</v>
      </c>
    </row>
    <row r="849">
      <c r="A849" s="3">
        <v>1298981.0</v>
      </c>
      <c r="B849" s="3">
        <v>-15.78</v>
      </c>
      <c r="C849" s="3">
        <v>-10.11</v>
      </c>
      <c r="D849" s="3">
        <v>10.0</v>
      </c>
      <c r="E849" s="4">
        <f t="shared" si="5"/>
        <v>0</v>
      </c>
    </row>
    <row r="850">
      <c r="A850" s="3">
        <v>1299035.0</v>
      </c>
      <c r="B850" s="3">
        <v>-15.78</v>
      </c>
      <c r="C850" s="3">
        <v>-10.11</v>
      </c>
      <c r="D850" s="3">
        <v>10.0</v>
      </c>
      <c r="E850" s="4">
        <f t="shared" si="5"/>
        <v>0</v>
      </c>
    </row>
    <row r="851">
      <c r="A851" s="3">
        <v>1299087.0</v>
      </c>
      <c r="B851" s="3">
        <v>-15.78</v>
      </c>
      <c r="C851" s="3">
        <v>-10.11</v>
      </c>
      <c r="D851" s="3">
        <v>10.0</v>
      </c>
      <c r="E851" s="4">
        <f t="shared" si="5"/>
        <v>0</v>
      </c>
    </row>
    <row r="852">
      <c r="A852" s="3">
        <v>1299139.0</v>
      </c>
      <c r="B852" s="3">
        <v>-15.78</v>
      </c>
      <c r="C852" s="3">
        <v>-10.11</v>
      </c>
      <c r="D852" s="3">
        <v>10.0</v>
      </c>
      <c r="E852" s="4">
        <f t="shared" si="5"/>
        <v>0</v>
      </c>
    </row>
    <row r="853">
      <c r="A853" s="3">
        <v>1299191.0</v>
      </c>
      <c r="B853" s="3">
        <v>-15.78</v>
      </c>
      <c r="C853" s="3">
        <v>-10.11</v>
      </c>
      <c r="D853" s="3">
        <v>10.0</v>
      </c>
      <c r="E853" s="4">
        <f t="shared" si="5"/>
        <v>0</v>
      </c>
    </row>
    <row r="854">
      <c r="A854" s="3">
        <v>1299245.0</v>
      </c>
      <c r="B854" s="3">
        <v>-15.78</v>
      </c>
      <c r="C854" s="3">
        <v>-10.11</v>
      </c>
      <c r="D854" s="3">
        <v>10.0</v>
      </c>
      <c r="E854" s="4">
        <f t="shared" si="5"/>
        <v>0</v>
      </c>
    </row>
    <row r="855">
      <c r="A855" s="3">
        <v>1299297.0</v>
      </c>
      <c r="B855" s="3">
        <v>-15.78</v>
      </c>
      <c r="C855" s="3">
        <v>-10.11</v>
      </c>
      <c r="D855" s="3">
        <v>10.0</v>
      </c>
      <c r="E855" s="4">
        <f t="shared" si="5"/>
        <v>0</v>
      </c>
    </row>
    <row r="856">
      <c r="A856" s="3">
        <v>1299349.0</v>
      </c>
      <c r="B856" s="3">
        <v>-15.78</v>
      </c>
      <c r="C856" s="3">
        <v>-10.11</v>
      </c>
      <c r="D856" s="3">
        <v>10.0</v>
      </c>
      <c r="E856" s="4">
        <f t="shared" si="5"/>
        <v>0</v>
      </c>
    </row>
    <row r="857">
      <c r="A857" s="3">
        <v>1299401.0</v>
      </c>
      <c r="B857" s="3">
        <v>-15.78</v>
      </c>
      <c r="C857" s="3">
        <v>-10.11</v>
      </c>
      <c r="D857" s="3">
        <v>10.0</v>
      </c>
      <c r="E857" s="4">
        <f t="shared" si="5"/>
        <v>0</v>
      </c>
    </row>
    <row r="858">
      <c r="A858" s="3">
        <v>1299454.0</v>
      </c>
      <c r="B858" s="3">
        <v>-15.78</v>
      </c>
      <c r="C858" s="3">
        <v>-10.11</v>
      </c>
      <c r="D858" s="3">
        <v>10.0</v>
      </c>
      <c r="E858" s="4">
        <f t="shared" si="5"/>
        <v>0</v>
      </c>
    </row>
    <row r="859">
      <c r="A859" s="3">
        <v>1299507.0</v>
      </c>
      <c r="B859" s="3">
        <v>-15.78</v>
      </c>
      <c r="C859" s="3">
        <v>-10.11</v>
      </c>
      <c r="D859" s="3">
        <v>10.0</v>
      </c>
      <c r="E859" s="4">
        <f t="shared" si="5"/>
        <v>0</v>
      </c>
    </row>
    <row r="860">
      <c r="A860" s="3">
        <v>1299559.0</v>
      </c>
      <c r="B860" s="3">
        <v>-15.27</v>
      </c>
      <c r="C860" s="3">
        <v>-10.11</v>
      </c>
      <c r="D860" s="3">
        <v>10.0</v>
      </c>
      <c r="E860" s="4">
        <f t="shared" si="5"/>
        <v>9.807692308</v>
      </c>
    </row>
    <row r="861">
      <c r="A861" s="3">
        <v>1299611.0</v>
      </c>
      <c r="B861" s="3">
        <v>-15.27</v>
      </c>
      <c r="C861" s="3">
        <v>-10.11</v>
      </c>
      <c r="D861" s="3">
        <v>10.0</v>
      </c>
      <c r="E861" s="4">
        <f t="shared" si="5"/>
        <v>0</v>
      </c>
    </row>
    <row r="862">
      <c r="A862" s="3">
        <v>1299664.0</v>
      </c>
      <c r="B862" s="3">
        <v>-15.27</v>
      </c>
      <c r="C862" s="3">
        <v>-10.11</v>
      </c>
      <c r="D862" s="3">
        <v>10.0</v>
      </c>
      <c r="E862" s="4">
        <f t="shared" si="5"/>
        <v>0</v>
      </c>
    </row>
    <row r="863">
      <c r="A863" s="3">
        <v>1299717.0</v>
      </c>
      <c r="B863" s="3">
        <v>-15.27</v>
      </c>
      <c r="C863" s="3">
        <v>-10.11</v>
      </c>
      <c r="D863" s="3">
        <v>10.0</v>
      </c>
      <c r="E863" s="4">
        <f t="shared" si="5"/>
        <v>0</v>
      </c>
    </row>
    <row r="864">
      <c r="A864" s="3">
        <v>1299769.0</v>
      </c>
      <c r="B864" s="3">
        <v>-15.27</v>
      </c>
      <c r="C864" s="3">
        <v>-10.11</v>
      </c>
      <c r="D864" s="3">
        <v>10.0</v>
      </c>
      <c r="E864" s="4">
        <f t="shared" si="5"/>
        <v>0</v>
      </c>
    </row>
    <row r="865">
      <c r="A865" s="3">
        <v>1299821.0</v>
      </c>
      <c r="B865" s="3">
        <v>-15.27</v>
      </c>
      <c r="C865" s="3">
        <v>-10.11</v>
      </c>
      <c r="D865" s="3">
        <v>10.0</v>
      </c>
      <c r="E865" s="4">
        <f t="shared" si="5"/>
        <v>0</v>
      </c>
    </row>
    <row r="866">
      <c r="A866" s="3">
        <v>1299874.0</v>
      </c>
      <c r="B866" s="3">
        <v>-15.27</v>
      </c>
      <c r="C866" s="3">
        <v>-10.11</v>
      </c>
      <c r="D866" s="3">
        <v>10.0</v>
      </c>
      <c r="E866" s="4">
        <f t="shared" si="5"/>
        <v>0</v>
      </c>
    </row>
    <row r="867">
      <c r="A867" s="3">
        <v>1299927.0</v>
      </c>
      <c r="B867" s="3">
        <v>-15.27</v>
      </c>
      <c r="C867" s="3">
        <v>-10.11</v>
      </c>
      <c r="D867" s="3">
        <v>10.0</v>
      </c>
      <c r="E867" s="4">
        <f t="shared" si="5"/>
        <v>0</v>
      </c>
    </row>
    <row r="868">
      <c r="A868" s="3">
        <v>1299979.0</v>
      </c>
      <c r="B868" s="3">
        <v>-15.27</v>
      </c>
      <c r="C868" s="3">
        <v>-10.11</v>
      </c>
      <c r="D868" s="3">
        <v>10.0</v>
      </c>
      <c r="E868" s="4">
        <f t="shared" si="5"/>
        <v>0</v>
      </c>
    </row>
    <row r="869">
      <c r="A869" s="3">
        <v>1300032.0</v>
      </c>
      <c r="B869" s="3">
        <v>-15.27</v>
      </c>
      <c r="C869" s="3">
        <v>-10.11</v>
      </c>
      <c r="D869" s="3">
        <v>10.0</v>
      </c>
      <c r="E869" s="4">
        <f t="shared" si="5"/>
        <v>0</v>
      </c>
    </row>
    <row r="870">
      <c r="A870" s="3">
        <v>1300084.0</v>
      </c>
      <c r="B870" s="3">
        <v>-15.27</v>
      </c>
      <c r="C870" s="3">
        <v>-10.11</v>
      </c>
      <c r="D870" s="3">
        <v>10.0</v>
      </c>
      <c r="E870" s="4">
        <f t="shared" si="5"/>
        <v>0</v>
      </c>
    </row>
    <row r="871">
      <c r="A871" s="3">
        <v>1300136.0</v>
      </c>
      <c r="B871" s="3">
        <v>-15.27</v>
      </c>
      <c r="C871" s="3">
        <v>-10.11</v>
      </c>
      <c r="D871" s="3">
        <v>10.0</v>
      </c>
      <c r="E871" s="4">
        <f t="shared" si="5"/>
        <v>0</v>
      </c>
    </row>
    <row r="872">
      <c r="A872" s="3">
        <v>1300189.0</v>
      </c>
      <c r="B872" s="3">
        <v>-14.58</v>
      </c>
      <c r="C872" s="3">
        <v>-10.11</v>
      </c>
      <c r="D872" s="3">
        <v>10.0</v>
      </c>
      <c r="E872" s="4">
        <f t="shared" si="5"/>
        <v>13.01886792</v>
      </c>
    </row>
    <row r="873">
      <c r="A873" s="3">
        <v>1300242.0</v>
      </c>
      <c r="B873" s="3">
        <v>-13.97</v>
      </c>
      <c r="C873" s="3">
        <v>-10.11</v>
      </c>
      <c r="D873" s="3">
        <v>10.0</v>
      </c>
      <c r="E873" s="4">
        <f t="shared" si="5"/>
        <v>11.50943396</v>
      </c>
    </row>
    <row r="874">
      <c r="A874" s="3">
        <v>1300294.0</v>
      </c>
      <c r="B874" s="3">
        <v>-13.97</v>
      </c>
      <c r="C874" s="3">
        <v>-10.11</v>
      </c>
      <c r="D874" s="3">
        <v>10.0</v>
      </c>
      <c r="E874" s="4">
        <f t="shared" si="5"/>
        <v>0</v>
      </c>
    </row>
    <row r="875">
      <c r="A875" s="3">
        <v>1300346.0</v>
      </c>
      <c r="B875" s="3">
        <v>-15.11</v>
      </c>
      <c r="C875" s="3">
        <v>-10.11</v>
      </c>
      <c r="D875" s="3">
        <v>10.0</v>
      </c>
      <c r="E875" s="4">
        <f t="shared" si="5"/>
        <v>21.92307692</v>
      </c>
    </row>
    <row r="876">
      <c r="A876" s="3">
        <v>1300399.0</v>
      </c>
      <c r="B876" s="3">
        <v>-15.96</v>
      </c>
      <c r="C876" s="3">
        <v>-10.11</v>
      </c>
      <c r="D876" s="3">
        <v>10.0</v>
      </c>
      <c r="E876" s="4">
        <f t="shared" si="5"/>
        <v>16.03773585</v>
      </c>
    </row>
    <row r="877">
      <c r="A877" s="3">
        <v>1300452.0</v>
      </c>
      <c r="B877" s="3">
        <v>-15.96</v>
      </c>
      <c r="C877" s="3">
        <v>-10.11</v>
      </c>
      <c r="D877" s="3">
        <v>10.0</v>
      </c>
      <c r="E877" s="4">
        <f t="shared" si="5"/>
        <v>0</v>
      </c>
    </row>
    <row r="878">
      <c r="A878" s="3">
        <v>1300504.0</v>
      </c>
      <c r="B878" s="3">
        <v>-14.78</v>
      </c>
      <c r="C878" s="3">
        <v>-10.11</v>
      </c>
      <c r="D878" s="3">
        <v>10.0</v>
      </c>
      <c r="E878" s="4">
        <f t="shared" si="5"/>
        <v>22.69230769</v>
      </c>
    </row>
    <row r="879">
      <c r="A879" s="3">
        <v>1300556.0</v>
      </c>
      <c r="B879" s="3">
        <v>-14.78</v>
      </c>
      <c r="C879" s="3">
        <v>-10.11</v>
      </c>
      <c r="D879" s="3">
        <v>10.0</v>
      </c>
      <c r="E879" s="4">
        <f t="shared" si="5"/>
        <v>0</v>
      </c>
    </row>
    <row r="880">
      <c r="A880" s="3">
        <v>1300609.0</v>
      </c>
      <c r="B880" s="3">
        <v>-14.78</v>
      </c>
      <c r="C880" s="3">
        <v>-10.11</v>
      </c>
      <c r="D880" s="3">
        <v>10.0</v>
      </c>
      <c r="E880" s="4">
        <f t="shared" si="5"/>
        <v>0</v>
      </c>
    </row>
    <row r="881">
      <c r="A881" s="3">
        <v>1300662.0</v>
      </c>
      <c r="B881" s="3">
        <v>-14.78</v>
      </c>
      <c r="C881" s="3">
        <v>-10.11</v>
      </c>
      <c r="D881" s="3">
        <v>10.0</v>
      </c>
      <c r="E881" s="4">
        <f t="shared" si="5"/>
        <v>0</v>
      </c>
    </row>
    <row r="882">
      <c r="A882" s="3">
        <v>1300714.0</v>
      </c>
      <c r="B882" s="3">
        <v>-14.78</v>
      </c>
      <c r="C882" s="3">
        <v>-10.11</v>
      </c>
      <c r="D882" s="3">
        <v>10.0</v>
      </c>
      <c r="E882" s="4">
        <f t="shared" si="5"/>
        <v>0</v>
      </c>
    </row>
    <row r="883">
      <c r="A883" s="3">
        <v>1300766.0</v>
      </c>
      <c r="B883" s="3">
        <v>-14.78</v>
      </c>
      <c r="C883" s="3">
        <v>-10.11</v>
      </c>
      <c r="D883" s="3">
        <v>10.0</v>
      </c>
      <c r="E883" s="4">
        <f t="shared" si="5"/>
        <v>0</v>
      </c>
    </row>
    <row r="884">
      <c r="A884" s="3">
        <v>1300818.0</v>
      </c>
      <c r="B884" s="3">
        <v>-14.78</v>
      </c>
      <c r="C884" s="3">
        <v>-10.11</v>
      </c>
      <c r="D884" s="3">
        <v>10.0</v>
      </c>
      <c r="E884" s="4">
        <f t="shared" si="5"/>
        <v>0</v>
      </c>
    </row>
    <row r="885">
      <c r="A885" s="3">
        <v>1300872.0</v>
      </c>
      <c r="B885" s="3">
        <v>-14.78</v>
      </c>
      <c r="C885" s="3">
        <v>-10.11</v>
      </c>
      <c r="D885" s="3">
        <v>10.0</v>
      </c>
      <c r="E885" s="4">
        <f t="shared" si="5"/>
        <v>0</v>
      </c>
    </row>
    <row r="886">
      <c r="A886" s="3">
        <v>1300924.0</v>
      </c>
      <c r="B886" s="3">
        <v>-14.0</v>
      </c>
      <c r="C886" s="3">
        <v>-10.11</v>
      </c>
      <c r="D886" s="3">
        <v>10.0</v>
      </c>
      <c r="E886" s="4">
        <f t="shared" si="5"/>
        <v>15</v>
      </c>
    </row>
    <row r="887">
      <c r="A887" s="3">
        <v>1300976.0</v>
      </c>
      <c r="B887" s="3">
        <v>-13.42</v>
      </c>
      <c r="C887" s="3">
        <v>-10.11</v>
      </c>
      <c r="D887" s="3">
        <v>10.0</v>
      </c>
      <c r="E887" s="4">
        <f t="shared" si="5"/>
        <v>11.15384615</v>
      </c>
    </row>
    <row r="888">
      <c r="A888" s="3">
        <v>1301028.0</v>
      </c>
      <c r="B888" s="3">
        <v>-13.42</v>
      </c>
      <c r="C888" s="3">
        <v>-10.11</v>
      </c>
      <c r="D888" s="3">
        <v>10.0</v>
      </c>
      <c r="E888" s="4">
        <f t="shared" si="5"/>
        <v>0</v>
      </c>
    </row>
    <row r="889">
      <c r="A889" s="3">
        <v>1301082.0</v>
      </c>
      <c r="B889" s="3">
        <v>-14.63</v>
      </c>
      <c r="C889" s="3">
        <v>-10.11</v>
      </c>
      <c r="D889" s="3">
        <v>10.0</v>
      </c>
      <c r="E889" s="4">
        <f t="shared" si="5"/>
        <v>22.40740741</v>
      </c>
    </row>
    <row r="890">
      <c r="A890" s="3">
        <v>1301134.0</v>
      </c>
      <c r="B890" s="3">
        <v>-15.28</v>
      </c>
      <c r="C890" s="3">
        <v>-10.11</v>
      </c>
      <c r="D890" s="3">
        <v>10.0</v>
      </c>
      <c r="E890" s="4">
        <f t="shared" si="5"/>
        <v>12.5</v>
      </c>
    </row>
    <row r="891">
      <c r="A891" s="3">
        <v>1301186.0</v>
      </c>
      <c r="B891" s="3">
        <v>-15.28</v>
      </c>
      <c r="C891" s="3">
        <v>-10.11</v>
      </c>
      <c r="D891" s="3">
        <v>10.0</v>
      </c>
      <c r="E891" s="4">
        <f t="shared" si="5"/>
        <v>0</v>
      </c>
    </row>
    <row r="892">
      <c r="A892" s="3">
        <v>1301238.0</v>
      </c>
      <c r="B892" s="3">
        <v>-14.16</v>
      </c>
      <c r="C892" s="3">
        <v>-10.11</v>
      </c>
      <c r="D892" s="3">
        <v>10.0</v>
      </c>
      <c r="E892" s="4">
        <f t="shared" si="5"/>
        <v>21.53846154</v>
      </c>
    </row>
    <row r="893">
      <c r="A893" s="3">
        <v>1301292.0</v>
      </c>
      <c r="B893" s="3">
        <v>-14.16</v>
      </c>
      <c r="C893" s="3">
        <v>-10.11</v>
      </c>
      <c r="D893" s="3">
        <v>10.0</v>
      </c>
      <c r="E893" s="4">
        <f t="shared" si="5"/>
        <v>0</v>
      </c>
    </row>
    <row r="894">
      <c r="A894" s="3">
        <v>1426562.0</v>
      </c>
      <c r="B894" s="3">
        <v>-24.06</v>
      </c>
      <c r="C894" s="3">
        <v>-10.14</v>
      </c>
      <c r="D894" s="3">
        <v>11.0</v>
      </c>
      <c r="E894" s="4">
        <f t="shared" si="5"/>
        <v>0.07902929672</v>
      </c>
    </row>
    <row r="895">
      <c r="A895" s="3">
        <v>1426614.0</v>
      </c>
      <c r="B895" s="3">
        <v>-19.96</v>
      </c>
      <c r="C895" s="3">
        <v>-10.65</v>
      </c>
      <c r="D895" s="3">
        <v>11.0</v>
      </c>
      <c r="E895" s="4">
        <f t="shared" si="5"/>
        <v>78.84615385</v>
      </c>
    </row>
    <row r="896">
      <c r="A896" s="3">
        <v>1426666.0</v>
      </c>
      <c r="B896" s="3">
        <v>-16.97</v>
      </c>
      <c r="C896" s="3">
        <v>-10.65</v>
      </c>
      <c r="D896" s="3">
        <v>11.0</v>
      </c>
      <c r="E896" s="4">
        <f t="shared" si="5"/>
        <v>57.5</v>
      </c>
    </row>
    <row r="897">
      <c r="A897" s="3">
        <v>1426719.0</v>
      </c>
      <c r="B897" s="3">
        <v>-16.97</v>
      </c>
      <c r="C897" s="3">
        <v>-10.65</v>
      </c>
      <c r="D897" s="3">
        <v>11.0</v>
      </c>
      <c r="E897" s="4">
        <f t="shared" si="5"/>
        <v>0</v>
      </c>
    </row>
    <row r="898">
      <c r="A898" s="3">
        <v>1426771.0</v>
      </c>
      <c r="B898" s="3">
        <v>-16.97</v>
      </c>
      <c r="C898" s="3">
        <v>-10.65</v>
      </c>
      <c r="D898" s="3">
        <v>11.0</v>
      </c>
      <c r="E898" s="4">
        <f t="shared" si="5"/>
        <v>0</v>
      </c>
    </row>
    <row r="899">
      <c r="A899" s="3">
        <v>1426824.0</v>
      </c>
      <c r="B899" s="3">
        <v>-16.97</v>
      </c>
      <c r="C899" s="3">
        <v>-10.65</v>
      </c>
      <c r="D899" s="3">
        <v>11.0</v>
      </c>
      <c r="E899" s="4">
        <f t="shared" si="5"/>
        <v>0</v>
      </c>
    </row>
    <row r="900">
      <c r="A900" s="3">
        <v>1426876.0</v>
      </c>
      <c r="B900" s="3">
        <v>-16.97</v>
      </c>
      <c r="C900" s="3">
        <v>-10.65</v>
      </c>
      <c r="D900" s="3">
        <v>11.0</v>
      </c>
      <c r="E900" s="4">
        <f t="shared" si="5"/>
        <v>0</v>
      </c>
    </row>
    <row r="901">
      <c r="A901" s="3">
        <v>1426929.0</v>
      </c>
      <c r="B901" s="3">
        <v>-16.97</v>
      </c>
      <c r="C901" s="3">
        <v>-10.65</v>
      </c>
      <c r="D901" s="3">
        <v>11.0</v>
      </c>
      <c r="E901" s="4">
        <f t="shared" si="5"/>
        <v>0</v>
      </c>
    </row>
    <row r="902">
      <c r="A902" s="3">
        <v>1426981.0</v>
      </c>
      <c r="B902" s="3">
        <v>-16.29</v>
      </c>
      <c r="C902" s="3">
        <v>-10.65</v>
      </c>
      <c r="D902" s="3">
        <v>11.0</v>
      </c>
      <c r="E902" s="4">
        <f t="shared" si="5"/>
        <v>13.07692308</v>
      </c>
    </row>
    <row r="903">
      <c r="A903" s="3">
        <v>1427034.0</v>
      </c>
      <c r="B903" s="3">
        <v>-15.55</v>
      </c>
      <c r="C903" s="3">
        <v>-10.65</v>
      </c>
      <c r="D903" s="3">
        <v>11.0</v>
      </c>
      <c r="E903" s="4">
        <f t="shared" si="5"/>
        <v>13.96226415</v>
      </c>
    </row>
    <row r="904">
      <c r="A904" s="3">
        <v>1427086.0</v>
      </c>
      <c r="B904" s="3">
        <v>-15.55</v>
      </c>
      <c r="C904" s="3">
        <v>-10.65</v>
      </c>
      <c r="D904" s="3">
        <v>11.0</v>
      </c>
      <c r="E904" s="4">
        <f t="shared" si="5"/>
        <v>0</v>
      </c>
    </row>
    <row r="905">
      <c r="A905" s="3">
        <v>1427139.0</v>
      </c>
      <c r="B905" s="3">
        <v>-16.19</v>
      </c>
      <c r="C905" s="3">
        <v>-10.65</v>
      </c>
      <c r="D905" s="3">
        <v>11.0</v>
      </c>
      <c r="E905" s="4">
        <f t="shared" si="5"/>
        <v>12.0754717</v>
      </c>
    </row>
    <row r="906">
      <c r="A906" s="3">
        <v>1427191.0</v>
      </c>
      <c r="B906" s="3">
        <v>-16.19</v>
      </c>
      <c r="C906" s="3">
        <v>-10.65</v>
      </c>
      <c r="D906" s="3">
        <v>11.0</v>
      </c>
      <c r="E906" s="4">
        <f t="shared" si="5"/>
        <v>0</v>
      </c>
    </row>
    <row r="907">
      <c r="A907" s="3">
        <v>1427244.0</v>
      </c>
      <c r="B907" s="3">
        <v>-16.19</v>
      </c>
      <c r="C907" s="3">
        <v>-10.65</v>
      </c>
      <c r="D907" s="3">
        <v>11.0</v>
      </c>
      <c r="E907" s="4">
        <f t="shared" si="5"/>
        <v>0</v>
      </c>
    </row>
    <row r="908">
      <c r="A908" s="3">
        <v>1427296.0</v>
      </c>
      <c r="B908" s="3">
        <v>-16.79</v>
      </c>
      <c r="C908" s="3">
        <v>-10.65</v>
      </c>
      <c r="D908" s="3">
        <v>11.0</v>
      </c>
      <c r="E908" s="4">
        <f t="shared" si="5"/>
        <v>11.53846154</v>
      </c>
    </row>
    <row r="909">
      <c r="A909" s="3">
        <v>1427349.0</v>
      </c>
      <c r="B909" s="3">
        <v>-17.36</v>
      </c>
      <c r="C909" s="3">
        <v>-10.65</v>
      </c>
      <c r="D909" s="3">
        <v>11.0</v>
      </c>
      <c r="E909" s="4">
        <f t="shared" si="5"/>
        <v>10.75471698</v>
      </c>
    </row>
    <row r="910">
      <c r="A910" s="3">
        <v>1427401.0</v>
      </c>
      <c r="B910" s="3">
        <v>-17.36</v>
      </c>
      <c r="C910" s="3">
        <v>-10.65</v>
      </c>
      <c r="D910" s="3">
        <v>11.0</v>
      </c>
      <c r="E910" s="4">
        <f t="shared" si="5"/>
        <v>0</v>
      </c>
    </row>
    <row r="911">
      <c r="A911" s="3">
        <v>1427453.0</v>
      </c>
      <c r="B911" s="3">
        <v>-16.4</v>
      </c>
      <c r="C911" s="3">
        <v>-10.65</v>
      </c>
      <c r="D911" s="3">
        <v>11.0</v>
      </c>
      <c r="E911" s="4">
        <f t="shared" si="5"/>
        <v>18.46153846</v>
      </c>
    </row>
    <row r="912">
      <c r="A912" s="3">
        <v>1427506.0</v>
      </c>
      <c r="B912" s="3">
        <v>-16.4</v>
      </c>
      <c r="C912" s="3">
        <v>-10.65</v>
      </c>
      <c r="D912" s="3">
        <v>11.0</v>
      </c>
      <c r="E912" s="4">
        <f t="shared" si="5"/>
        <v>0</v>
      </c>
    </row>
    <row r="913">
      <c r="A913" s="3">
        <v>1427559.0</v>
      </c>
      <c r="B913" s="3">
        <v>-16.4</v>
      </c>
      <c r="C913" s="3">
        <v>-9.97</v>
      </c>
      <c r="D913" s="3">
        <v>11.0</v>
      </c>
      <c r="E913" s="4">
        <f t="shared" si="5"/>
        <v>0</v>
      </c>
    </row>
    <row r="914">
      <c r="A914" s="3">
        <v>1427611.0</v>
      </c>
      <c r="B914" s="3">
        <v>-16.4</v>
      </c>
      <c r="C914" s="3">
        <v>-9.97</v>
      </c>
      <c r="D914" s="3">
        <v>11.0</v>
      </c>
      <c r="E914" s="4">
        <f t="shared" si="5"/>
        <v>0</v>
      </c>
    </row>
    <row r="915">
      <c r="A915" s="3">
        <v>1427663.0</v>
      </c>
      <c r="B915" s="3">
        <v>-16.4</v>
      </c>
      <c r="C915" s="3">
        <v>-9.97</v>
      </c>
      <c r="D915" s="3">
        <v>11.0</v>
      </c>
      <c r="E915" s="4">
        <f t="shared" si="5"/>
        <v>0</v>
      </c>
    </row>
    <row r="916">
      <c r="A916" s="3">
        <v>1427716.0</v>
      </c>
      <c r="B916" s="3">
        <v>-15.54</v>
      </c>
      <c r="C916" s="3">
        <v>-9.97</v>
      </c>
      <c r="D916" s="3">
        <v>11.0</v>
      </c>
      <c r="E916" s="4">
        <f t="shared" si="5"/>
        <v>16.22641509</v>
      </c>
    </row>
    <row r="917">
      <c r="A917" s="3">
        <v>1427768.0</v>
      </c>
      <c r="B917" s="3">
        <v>-14.81</v>
      </c>
      <c r="C917" s="3">
        <v>-9.97</v>
      </c>
      <c r="D917" s="3">
        <v>11.0</v>
      </c>
      <c r="E917" s="4">
        <f t="shared" si="5"/>
        <v>14.03846154</v>
      </c>
    </row>
    <row r="918">
      <c r="A918" s="3">
        <v>1427821.0</v>
      </c>
      <c r="B918" s="3">
        <v>-14.81</v>
      </c>
      <c r="C918" s="3">
        <v>-9.97</v>
      </c>
      <c r="D918" s="3">
        <v>11.0</v>
      </c>
      <c r="E918" s="4">
        <f t="shared" si="5"/>
        <v>0</v>
      </c>
    </row>
    <row r="919">
      <c r="A919" s="3">
        <v>1427873.0</v>
      </c>
      <c r="B919" s="3">
        <v>-15.56</v>
      </c>
      <c r="C919" s="3">
        <v>-10.51</v>
      </c>
      <c r="D919" s="3">
        <v>11.0</v>
      </c>
      <c r="E919" s="4">
        <f t="shared" si="5"/>
        <v>14.42307692</v>
      </c>
    </row>
    <row r="920">
      <c r="A920" s="3">
        <v>1427926.0</v>
      </c>
      <c r="B920" s="3">
        <v>-15.56</v>
      </c>
      <c r="C920" s="3">
        <v>-10.51</v>
      </c>
      <c r="D920" s="3">
        <v>11.0</v>
      </c>
      <c r="E920" s="4">
        <f t="shared" si="5"/>
        <v>0</v>
      </c>
    </row>
    <row r="921">
      <c r="A921" s="3">
        <v>1427978.0</v>
      </c>
      <c r="B921" s="3">
        <v>-15.56</v>
      </c>
      <c r="C921" s="3">
        <v>-10.51</v>
      </c>
      <c r="D921" s="3">
        <v>11.0</v>
      </c>
      <c r="E921" s="4">
        <f t="shared" si="5"/>
        <v>0</v>
      </c>
    </row>
    <row r="922">
      <c r="A922" s="3">
        <v>1428031.0</v>
      </c>
      <c r="B922" s="3">
        <v>-15.56</v>
      </c>
      <c r="C922" s="3">
        <v>-10.51</v>
      </c>
      <c r="D922" s="3">
        <v>11.0</v>
      </c>
      <c r="E922" s="4">
        <f t="shared" si="5"/>
        <v>0</v>
      </c>
    </row>
    <row r="923">
      <c r="A923" s="3">
        <v>1428083.0</v>
      </c>
      <c r="B923" s="3">
        <v>-15.56</v>
      </c>
      <c r="C923" s="3">
        <v>-10.51</v>
      </c>
      <c r="D923" s="3">
        <v>11.0</v>
      </c>
      <c r="E923" s="4">
        <f t="shared" si="5"/>
        <v>0</v>
      </c>
    </row>
    <row r="924">
      <c r="A924" s="3">
        <v>1428135.0</v>
      </c>
      <c r="B924" s="3">
        <v>-15.56</v>
      </c>
      <c r="C924" s="3">
        <v>-10.51</v>
      </c>
      <c r="D924" s="3">
        <v>11.0</v>
      </c>
      <c r="E924" s="4">
        <f t="shared" si="5"/>
        <v>0</v>
      </c>
    </row>
    <row r="925">
      <c r="A925" s="3">
        <v>1428188.0</v>
      </c>
      <c r="B925" s="3">
        <v>-15.56</v>
      </c>
      <c r="C925" s="3">
        <v>-10.51</v>
      </c>
      <c r="D925" s="3">
        <v>11.0</v>
      </c>
      <c r="E925" s="4">
        <f t="shared" si="5"/>
        <v>0</v>
      </c>
    </row>
    <row r="926">
      <c r="A926" s="3">
        <v>1428241.0</v>
      </c>
      <c r="B926" s="3">
        <v>-15.56</v>
      </c>
      <c r="C926" s="3">
        <v>-10.51</v>
      </c>
      <c r="D926" s="3">
        <v>11.0</v>
      </c>
      <c r="E926" s="4">
        <f t="shared" si="5"/>
        <v>0</v>
      </c>
    </row>
    <row r="927">
      <c r="A927" s="3">
        <v>1428293.0</v>
      </c>
      <c r="B927" s="3">
        <v>-15.56</v>
      </c>
      <c r="C927" s="3">
        <v>-10.51</v>
      </c>
      <c r="D927" s="3">
        <v>11.0</v>
      </c>
      <c r="E927" s="4">
        <f t="shared" si="5"/>
        <v>0</v>
      </c>
    </row>
    <row r="928">
      <c r="A928" s="3">
        <v>1428345.0</v>
      </c>
      <c r="B928" s="3">
        <v>-15.56</v>
      </c>
      <c r="C928" s="3">
        <v>-10.51</v>
      </c>
      <c r="D928" s="3">
        <v>11.0</v>
      </c>
      <c r="E928" s="4">
        <f t="shared" si="5"/>
        <v>0</v>
      </c>
    </row>
    <row r="929">
      <c r="A929" s="3">
        <v>1428398.0</v>
      </c>
      <c r="B929" s="3">
        <v>-15.56</v>
      </c>
      <c r="C929" s="3">
        <v>-10.51</v>
      </c>
      <c r="D929" s="3">
        <v>11.0</v>
      </c>
      <c r="E929" s="4">
        <f t="shared" si="5"/>
        <v>0</v>
      </c>
    </row>
    <row r="930">
      <c r="A930" s="3">
        <v>1428451.0</v>
      </c>
      <c r="B930" s="3">
        <v>-14.74</v>
      </c>
      <c r="C930" s="3">
        <v>-10.51</v>
      </c>
      <c r="D930" s="3">
        <v>11.0</v>
      </c>
      <c r="E930" s="4">
        <f t="shared" si="5"/>
        <v>15.47169811</v>
      </c>
    </row>
    <row r="931">
      <c r="A931" s="3">
        <v>1428503.0</v>
      </c>
      <c r="B931" s="3">
        <v>-13.96</v>
      </c>
      <c r="C931" s="3">
        <v>-10.51</v>
      </c>
      <c r="D931" s="3">
        <v>11.0</v>
      </c>
      <c r="E931" s="4">
        <f t="shared" si="5"/>
        <v>15</v>
      </c>
    </row>
    <row r="932">
      <c r="A932" s="3">
        <v>1428555.0</v>
      </c>
      <c r="B932" s="3">
        <v>-13.96</v>
      </c>
      <c r="C932" s="3">
        <v>-10.51</v>
      </c>
      <c r="D932" s="3">
        <v>11.0</v>
      </c>
      <c r="E932" s="4">
        <f t="shared" si="5"/>
        <v>0</v>
      </c>
    </row>
    <row r="933">
      <c r="A933" s="3">
        <v>1428608.0</v>
      </c>
      <c r="B933" s="3">
        <v>-14.91</v>
      </c>
      <c r="C933" s="3">
        <v>-10.51</v>
      </c>
      <c r="D933" s="3">
        <v>11.0</v>
      </c>
      <c r="E933" s="4">
        <f t="shared" si="5"/>
        <v>17.9245283</v>
      </c>
    </row>
    <row r="934">
      <c r="A934" s="3">
        <v>1428661.0</v>
      </c>
      <c r="B934" s="3">
        <v>-14.91</v>
      </c>
      <c r="C934" s="3">
        <v>-10.51</v>
      </c>
      <c r="D934" s="3">
        <v>11.0</v>
      </c>
      <c r="E934" s="4">
        <f t="shared" si="5"/>
        <v>0</v>
      </c>
    </row>
    <row r="935">
      <c r="A935" s="3">
        <v>1428713.0</v>
      </c>
      <c r="B935" s="3">
        <v>-14.91</v>
      </c>
      <c r="C935" s="3">
        <v>-10.51</v>
      </c>
      <c r="D935" s="3">
        <v>11.0</v>
      </c>
      <c r="E935" s="4">
        <f t="shared" si="5"/>
        <v>0</v>
      </c>
    </row>
    <row r="936">
      <c r="A936" s="3">
        <v>1428765.0</v>
      </c>
      <c r="B936" s="3">
        <v>-14.91</v>
      </c>
      <c r="C936" s="3">
        <v>-10.51</v>
      </c>
      <c r="D936" s="3">
        <v>11.0</v>
      </c>
      <c r="E936" s="4">
        <f t="shared" si="5"/>
        <v>0</v>
      </c>
    </row>
    <row r="937">
      <c r="A937" s="3">
        <v>1428818.0</v>
      </c>
      <c r="B937" s="3">
        <v>-14.91</v>
      </c>
      <c r="C937" s="3">
        <v>-10.51</v>
      </c>
      <c r="D937" s="3">
        <v>11.0</v>
      </c>
      <c r="E937" s="4">
        <f t="shared" si="5"/>
        <v>0</v>
      </c>
    </row>
    <row r="938">
      <c r="A938" s="3">
        <v>1428871.0</v>
      </c>
      <c r="B938" s="3">
        <v>-14.91</v>
      </c>
      <c r="C938" s="3">
        <v>-10.51</v>
      </c>
      <c r="D938" s="3">
        <v>11.0</v>
      </c>
      <c r="E938" s="4">
        <f t="shared" si="5"/>
        <v>0</v>
      </c>
    </row>
    <row r="939">
      <c r="A939" s="3">
        <v>1428923.0</v>
      </c>
      <c r="B939" s="3">
        <v>-14.91</v>
      </c>
      <c r="C939" s="3">
        <v>-10.51</v>
      </c>
      <c r="D939" s="3">
        <v>11.0</v>
      </c>
      <c r="E939" s="4">
        <f t="shared" si="5"/>
        <v>0</v>
      </c>
    </row>
    <row r="940">
      <c r="A940" s="3">
        <v>1428975.0</v>
      </c>
      <c r="B940" s="3">
        <v>-14.91</v>
      </c>
      <c r="C940" s="3">
        <v>-10.51</v>
      </c>
      <c r="D940" s="3">
        <v>11.0</v>
      </c>
      <c r="E940" s="4">
        <f t="shared" si="5"/>
        <v>0</v>
      </c>
    </row>
    <row r="941">
      <c r="A941" s="3">
        <v>1429028.0</v>
      </c>
      <c r="B941" s="3">
        <v>-14.91</v>
      </c>
      <c r="C941" s="3">
        <v>-10.51</v>
      </c>
      <c r="D941" s="3">
        <v>11.0</v>
      </c>
      <c r="E941" s="4">
        <f t="shared" si="5"/>
        <v>0</v>
      </c>
    </row>
    <row r="942">
      <c r="A942" s="3">
        <v>1429081.0</v>
      </c>
      <c r="B942" s="3">
        <v>-14.91</v>
      </c>
      <c r="C942" s="3">
        <v>-10.51</v>
      </c>
      <c r="D942" s="3">
        <v>11.0</v>
      </c>
      <c r="E942" s="4">
        <f t="shared" si="5"/>
        <v>0</v>
      </c>
    </row>
    <row r="943">
      <c r="A943" s="3">
        <v>1429133.0</v>
      </c>
      <c r="B943" s="3">
        <v>-14.91</v>
      </c>
      <c r="C943" s="3">
        <v>-10.51</v>
      </c>
      <c r="D943" s="3">
        <v>11.0</v>
      </c>
      <c r="E943" s="4">
        <f t="shared" si="5"/>
        <v>0</v>
      </c>
    </row>
    <row r="944">
      <c r="A944" s="3">
        <v>1429185.0</v>
      </c>
      <c r="B944" s="3">
        <v>-14.91</v>
      </c>
      <c r="C944" s="3">
        <v>-10.51</v>
      </c>
      <c r="D944" s="3">
        <v>11.0</v>
      </c>
      <c r="E944" s="4">
        <f t="shared" si="5"/>
        <v>0</v>
      </c>
    </row>
    <row r="945">
      <c r="A945" s="3">
        <v>1429238.0</v>
      </c>
      <c r="B945" s="3">
        <v>-14.21</v>
      </c>
      <c r="C945" s="3">
        <v>-10.51</v>
      </c>
      <c r="D945" s="3">
        <v>11.0</v>
      </c>
      <c r="E945" s="4">
        <f t="shared" si="5"/>
        <v>13.20754717</v>
      </c>
    </row>
    <row r="946">
      <c r="A946" s="3">
        <v>1429291.0</v>
      </c>
      <c r="B946" s="3">
        <v>-14.21</v>
      </c>
      <c r="C946" s="3">
        <v>-10.51</v>
      </c>
      <c r="D946" s="3">
        <v>11.0</v>
      </c>
      <c r="E946" s="4">
        <f t="shared" si="5"/>
        <v>0</v>
      </c>
    </row>
    <row r="947">
      <c r="A947" s="3">
        <v>1429343.0</v>
      </c>
      <c r="B947" s="3">
        <v>-14.21</v>
      </c>
      <c r="C947" s="3">
        <v>-10.51</v>
      </c>
      <c r="D947" s="3">
        <v>11.0</v>
      </c>
      <c r="E947" s="4">
        <f t="shared" si="5"/>
        <v>0</v>
      </c>
    </row>
    <row r="948">
      <c r="A948" s="3">
        <v>1429395.0</v>
      </c>
      <c r="B948" s="3">
        <v>-14.21</v>
      </c>
      <c r="C948" s="3">
        <v>-10.51</v>
      </c>
      <c r="D948" s="3">
        <v>11.0</v>
      </c>
      <c r="E948" s="4">
        <f t="shared" si="5"/>
        <v>0</v>
      </c>
    </row>
    <row r="949">
      <c r="A949" s="3">
        <v>1429448.0</v>
      </c>
      <c r="B949" s="3">
        <v>-14.21</v>
      </c>
      <c r="C949" s="3">
        <v>-10.51</v>
      </c>
      <c r="D949" s="3">
        <v>11.0</v>
      </c>
      <c r="E949" s="4">
        <f t="shared" si="5"/>
        <v>0</v>
      </c>
    </row>
    <row r="950">
      <c r="A950" s="3">
        <v>1429500.0</v>
      </c>
      <c r="B950" s="3">
        <v>-14.21</v>
      </c>
      <c r="C950" s="3">
        <v>-10.51</v>
      </c>
      <c r="D950" s="3">
        <v>11.0</v>
      </c>
      <c r="E950" s="4">
        <f t="shared" si="5"/>
        <v>0</v>
      </c>
    </row>
    <row r="951">
      <c r="A951" s="3">
        <v>1429553.0</v>
      </c>
      <c r="B951" s="3">
        <v>-14.21</v>
      </c>
      <c r="C951" s="3">
        <v>-10.51</v>
      </c>
      <c r="D951" s="3">
        <v>11.0</v>
      </c>
      <c r="E951" s="4">
        <f t="shared" si="5"/>
        <v>0</v>
      </c>
    </row>
    <row r="952">
      <c r="A952" s="3">
        <v>1429605.0</v>
      </c>
      <c r="B952" s="3">
        <v>-14.21</v>
      </c>
      <c r="C952" s="3">
        <v>-10.51</v>
      </c>
      <c r="D952" s="3">
        <v>11.0</v>
      </c>
      <c r="E952" s="4">
        <f t="shared" si="5"/>
        <v>0</v>
      </c>
    </row>
    <row r="953">
      <c r="A953" s="3">
        <v>1429658.0</v>
      </c>
      <c r="B953" s="3">
        <v>-14.21</v>
      </c>
      <c r="C953" s="3">
        <v>-10.51</v>
      </c>
      <c r="D953" s="3">
        <v>11.0</v>
      </c>
      <c r="E953" s="4">
        <f t="shared" si="5"/>
        <v>0</v>
      </c>
    </row>
    <row r="954">
      <c r="A954" s="3">
        <v>1429710.0</v>
      </c>
      <c r="B954" s="3">
        <v>-14.21</v>
      </c>
      <c r="C954" s="3">
        <v>-10.51</v>
      </c>
      <c r="D954" s="3">
        <v>11.0</v>
      </c>
      <c r="E954" s="4">
        <f t="shared" si="5"/>
        <v>0</v>
      </c>
    </row>
    <row r="955">
      <c r="A955" s="3">
        <v>1429763.0</v>
      </c>
      <c r="B955" s="3">
        <v>-14.21</v>
      </c>
      <c r="C955" s="3">
        <v>-10.51</v>
      </c>
      <c r="D955" s="3">
        <v>11.0</v>
      </c>
      <c r="E955" s="4">
        <f t="shared" si="5"/>
        <v>0</v>
      </c>
    </row>
    <row r="956">
      <c r="A956" s="3">
        <v>1429815.0</v>
      </c>
      <c r="B956" s="3">
        <v>-14.21</v>
      </c>
      <c r="C956" s="3">
        <v>-10.51</v>
      </c>
      <c r="D956" s="3">
        <v>11.0</v>
      </c>
      <c r="E956" s="4">
        <f t="shared" si="5"/>
        <v>0</v>
      </c>
    </row>
    <row r="957">
      <c r="A957" s="3">
        <v>1429868.0</v>
      </c>
      <c r="B957" s="3">
        <v>-14.21</v>
      </c>
      <c r="C957" s="3">
        <v>-10.51</v>
      </c>
      <c r="D957" s="3">
        <v>11.0</v>
      </c>
      <c r="E957" s="4">
        <f t="shared" si="5"/>
        <v>0</v>
      </c>
    </row>
    <row r="958">
      <c r="A958" s="3">
        <v>1429920.0</v>
      </c>
      <c r="B958" s="3">
        <v>-13.64</v>
      </c>
      <c r="C958" s="3">
        <v>-10.51</v>
      </c>
      <c r="D958" s="3">
        <v>11.0</v>
      </c>
      <c r="E958" s="4">
        <f t="shared" si="5"/>
        <v>10.96153846</v>
      </c>
    </row>
    <row r="959">
      <c r="A959" s="3">
        <v>1429972.0</v>
      </c>
      <c r="B959" s="3">
        <v>-13.64</v>
      </c>
      <c r="C959" s="3">
        <v>-10.51</v>
      </c>
      <c r="D959" s="3">
        <v>11.0</v>
      </c>
      <c r="E959" s="4">
        <f t="shared" si="5"/>
        <v>0</v>
      </c>
    </row>
    <row r="960">
      <c r="A960" s="3">
        <v>1430025.0</v>
      </c>
      <c r="B960" s="3">
        <v>-13.64</v>
      </c>
      <c r="C960" s="3">
        <v>-10.51</v>
      </c>
      <c r="D960" s="3">
        <v>11.0</v>
      </c>
      <c r="E960" s="4">
        <f t="shared" si="5"/>
        <v>0</v>
      </c>
    </row>
    <row r="961">
      <c r="A961" s="3">
        <v>1430078.0</v>
      </c>
      <c r="B961" s="3">
        <v>-13.64</v>
      </c>
      <c r="C961" s="3">
        <v>-10.51</v>
      </c>
      <c r="D961" s="3">
        <v>11.0</v>
      </c>
      <c r="E961" s="4">
        <f t="shared" si="5"/>
        <v>0</v>
      </c>
    </row>
    <row r="962">
      <c r="A962" s="3">
        <v>1430130.0</v>
      </c>
      <c r="B962" s="3">
        <v>-13.64</v>
      </c>
      <c r="C962" s="3">
        <v>-10.51</v>
      </c>
      <c r="D962" s="3">
        <v>11.0</v>
      </c>
      <c r="E962" s="4">
        <f t="shared" si="5"/>
        <v>0</v>
      </c>
    </row>
    <row r="963">
      <c r="A963" s="3">
        <v>1430182.0</v>
      </c>
      <c r="B963" s="3">
        <v>-13.64</v>
      </c>
      <c r="C963" s="3">
        <v>-11.23</v>
      </c>
      <c r="D963" s="3">
        <v>11.0</v>
      </c>
      <c r="E963" s="4">
        <f t="shared" si="5"/>
        <v>0</v>
      </c>
    </row>
    <row r="964">
      <c r="A964" s="3">
        <v>1430236.0</v>
      </c>
      <c r="B964" s="3">
        <v>-13.64</v>
      </c>
      <c r="C964" s="3">
        <v>-11.23</v>
      </c>
      <c r="D964" s="3">
        <v>11.0</v>
      </c>
      <c r="E964" s="4">
        <f t="shared" si="5"/>
        <v>0</v>
      </c>
    </row>
    <row r="965">
      <c r="A965" s="3">
        <v>1430288.0</v>
      </c>
      <c r="B965" s="3">
        <v>-13.64</v>
      </c>
      <c r="C965" s="3">
        <v>-11.23</v>
      </c>
      <c r="D965" s="3">
        <v>11.0</v>
      </c>
      <c r="E965" s="4">
        <f t="shared" si="5"/>
        <v>0</v>
      </c>
    </row>
    <row r="966">
      <c r="A966" s="3">
        <v>1430340.0</v>
      </c>
      <c r="B966" s="3">
        <v>-13.64</v>
      </c>
      <c r="C966" s="3">
        <v>-11.23</v>
      </c>
      <c r="D966" s="3">
        <v>11.0</v>
      </c>
      <c r="E966" s="4">
        <f t="shared" si="5"/>
        <v>0</v>
      </c>
    </row>
    <row r="967">
      <c r="A967" s="3">
        <v>1430392.0</v>
      </c>
      <c r="B967" s="3">
        <v>-13.64</v>
      </c>
      <c r="C967" s="3">
        <v>-11.23</v>
      </c>
      <c r="D967" s="3">
        <v>11.0</v>
      </c>
      <c r="E967" s="4">
        <f t="shared" si="5"/>
        <v>0</v>
      </c>
    </row>
    <row r="968">
      <c r="A968" s="3">
        <v>1430446.0</v>
      </c>
      <c r="B968" s="3">
        <v>-13.64</v>
      </c>
      <c r="C968" s="3">
        <v>-11.23</v>
      </c>
      <c r="D968" s="3">
        <v>11.0</v>
      </c>
      <c r="E968" s="4">
        <f t="shared" si="5"/>
        <v>0</v>
      </c>
    </row>
    <row r="969">
      <c r="A969" s="3">
        <v>1430498.0</v>
      </c>
      <c r="B969" s="3">
        <v>-13.64</v>
      </c>
      <c r="C969" s="3">
        <v>-10.59</v>
      </c>
      <c r="D969" s="3">
        <v>11.0</v>
      </c>
      <c r="E969" s="4">
        <f t="shared" si="5"/>
        <v>0</v>
      </c>
    </row>
    <row r="970">
      <c r="A970" s="3">
        <v>1430550.0</v>
      </c>
      <c r="B970" s="3">
        <v>-13.64</v>
      </c>
      <c r="C970" s="3">
        <v>-10.59</v>
      </c>
      <c r="D970" s="3">
        <v>11.0</v>
      </c>
      <c r="E970" s="4">
        <f t="shared" si="5"/>
        <v>0</v>
      </c>
    </row>
    <row r="971">
      <c r="A971" s="3">
        <v>1430602.0</v>
      </c>
      <c r="B971" s="3">
        <v>-13.64</v>
      </c>
      <c r="C971" s="3">
        <v>-10.59</v>
      </c>
      <c r="D971" s="3">
        <v>11.0</v>
      </c>
      <c r="E971" s="4">
        <f t="shared" si="5"/>
        <v>0</v>
      </c>
    </row>
    <row r="972">
      <c r="A972" s="3">
        <v>1430656.0</v>
      </c>
      <c r="B972" s="3">
        <v>-13.64</v>
      </c>
      <c r="C972" s="3">
        <v>-10.59</v>
      </c>
      <c r="D972" s="3">
        <v>11.0</v>
      </c>
      <c r="E972" s="4">
        <f t="shared" si="5"/>
        <v>0</v>
      </c>
    </row>
    <row r="973">
      <c r="A973" s="3">
        <v>1430708.0</v>
      </c>
      <c r="B973" s="3">
        <v>-13.1</v>
      </c>
      <c r="C973" s="3">
        <v>-10.59</v>
      </c>
      <c r="D973" s="3">
        <v>11.0</v>
      </c>
      <c r="E973" s="4">
        <f t="shared" si="5"/>
        <v>10.38461538</v>
      </c>
    </row>
    <row r="974">
      <c r="A974" s="3">
        <v>1430760.0</v>
      </c>
      <c r="B974" s="3">
        <v>-13.1</v>
      </c>
      <c r="C974" s="3">
        <v>-10.59</v>
      </c>
      <c r="D974" s="3">
        <v>11.0</v>
      </c>
      <c r="E974" s="4">
        <f t="shared" si="5"/>
        <v>0</v>
      </c>
    </row>
    <row r="975">
      <c r="A975" s="3">
        <v>1556391.0</v>
      </c>
      <c r="B975" s="3">
        <v>-24.14</v>
      </c>
      <c r="C975" s="3">
        <v>-10.59</v>
      </c>
      <c r="D975" s="3">
        <v>12.0</v>
      </c>
      <c r="E975" s="4">
        <f t="shared" si="5"/>
        <v>0.08787639993</v>
      </c>
    </row>
    <row r="976">
      <c r="A976" s="3">
        <v>1556444.0</v>
      </c>
      <c r="B976" s="3">
        <v>-19.59</v>
      </c>
      <c r="C976" s="3">
        <v>-10.59</v>
      </c>
      <c r="D976" s="3">
        <v>12.0</v>
      </c>
      <c r="E976" s="4">
        <f t="shared" si="5"/>
        <v>85.8490566</v>
      </c>
    </row>
    <row r="977">
      <c r="A977" s="3">
        <v>1556496.0</v>
      </c>
      <c r="B977" s="3">
        <v>-16.11</v>
      </c>
      <c r="C977" s="3">
        <v>-10.59</v>
      </c>
      <c r="D977" s="3">
        <v>12.0</v>
      </c>
      <c r="E977" s="4">
        <f t="shared" si="5"/>
        <v>66.92307692</v>
      </c>
    </row>
    <row r="978">
      <c r="A978" s="3">
        <v>1556549.0</v>
      </c>
      <c r="B978" s="3">
        <v>-16.11</v>
      </c>
      <c r="C978" s="3">
        <v>-10.59</v>
      </c>
      <c r="D978" s="3">
        <v>12.0</v>
      </c>
      <c r="E978" s="4">
        <f t="shared" si="5"/>
        <v>0</v>
      </c>
    </row>
    <row r="979">
      <c r="A979" s="3">
        <v>1556601.0</v>
      </c>
      <c r="B979" s="3">
        <v>-16.11</v>
      </c>
      <c r="C979" s="3">
        <v>-10.59</v>
      </c>
      <c r="D979" s="3">
        <v>12.0</v>
      </c>
      <c r="E979" s="4">
        <f t="shared" si="5"/>
        <v>0</v>
      </c>
    </row>
    <row r="980">
      <c r="A980" s="3">
        <v>1556654.0</v>
      </c>
      <c r="B980" s="3">
        <v>-16.11</v>
      </c>
      <c r="C980" s="3">
        <v>-10.59</v>
      </c>
      <c r="D980" s="3">
        <v>12.0</v>
      </c>
      <c r="E980" s="4">
        <f t="shared" si="5"/>
        <v>0</v>
      </c>
    </row>
    <row r="981">
      <c r="A981" s="3">
        <v>1556706.0</v>
      </c>
      <c r="B981" s="3">
        <v>-16.11</v>
      </c>
      <c r="C981" s="3">
        <v>-10.59</v>
      </c>
      <c r="D981" s="3">
        <v>12.0</v>
      </c>
      <c r="E981" s="4">
        <f t="shared" si="5"/>
        <v>0</v>
      </c>
    </row>
    <row r="982">
      <c r="A982" s="3">
        <v>1556759.0</v>
      </c>
      <c r="B982" s="3">
        <v>-17.44</v>
      </c>
      <c r="C982" s="3">
        <v>-10.59</v>
      </c>
      <c r="D982" s="3">
        <v>12.0</v>
      </c>
      <c r="E982" s="4">
        <f t="shared" si="5"/>
        <v>25.09433962</v>
      </c>
    </row>
    <row r="983">
      <c r="A983" s="3">
        <v>1556811.0</v>
      </c>
      <c r="B983" s="3">
        <v>-18.13</v>
      </c>
      <c r="C983" s="3">
        <v>-10.59</v>
      </c>
      <c r="D983" s="3">
        <v>12.0</v>
      </c>
      <c r="E983" s="4">
        <f t="shared" si="5"/>
        <v>13.26923077</v>
      </c>
    </row>
    <row r="984">
      <c r="A984" s="3">
        <v>1556864.0</v>
      </c>
      <c r="B984" s="3">
        <v>-18.13</v>
      </c>
      <c r="C984" s="3">
        <v>-10.59</v>
      </c>
      <c r="D984" s="3">
        <v>12.0</v>
      </c>
      <c r="E984" s="4">
        <f t="shared" si="5"/>
        <v>0</v>
      </c>
    </row>
    <row r="985">
      <c r="A985" s="3">
        <v>1556916.0</v>
      </c>
      <c r="B985" s="3">
        <v>-17.22</v>
      </c>
      <c r="C985" s="3">
        <v>-10.59</v>
      </c>
      <c r="D985" s="3">
        <v>12.0</v>
      </c>
      <c r="E985" s="4">
        <f t="shared" si="5"/>
        <v>17.5</v>
      </c>
    </row>
    <row r="986">
      <c r="A986" s="3">
        <v>1556969.0</v>
      </c>
      <c r="B986" s="3">
        <v>-17.22</v>
      </c>
      <c r="C986" s="3">
        <v>-10.59</v>
      </c>
      <c r="D986" s="3">
        <v>12.0</v>
      </c>
      <c r="E986" s="4">
        <f t="shared" si="5"/>
        <v>0</v>
      </c>
    </row>
    <row r="987">
      <c r="A987" s="3">
        <v>1557021.0</v>
      </c>
      <c r="B987" s="3">
        <v>-17.22</v>
      </c>
      <c r="C987" s="3">
        <v>-10.59</v>
      </c>
      <c r="D987" s="3">
        <v>12.0</v>
      </c>
      <c r="E987" s="4">
        <f t="shared" si="5"/>
        <v>0</v>
      </c>
    </row>
    <row r="988">
      <c r="A988" s="3">
        <v>1557073.0</v>
      </c>
      <c r="B988" s="3">
        <v>-17.22</v>
      </c>
      <c r="C988" s="3">
        <v>-10.59</v>
      </c>
      <c r="D988" s="3">
        <v>12.0</v>
      </c>
      <c r="E988" s="4">
        <f t="shared" si="5"/>
        <v>0</v>
      </c>
    </row>
    <row r="989">
      <c r="A989" s="3">
        <v>1557126.0</v>
      </c>
      <c r="B989" s="3">
        <v>-16.61</v>
      </c>
      <c r="C989" s="3">
        <v>-10.59</v>
      </c>
      <c r="D989" s="3">
        <v>12.0</v>
      </c>
      <c r="E989" s="4">
        <f t="shared" si="5"/>
        <v>11.50943396</v>
      </c>
    </row>
    <row r="990">
      <c r="A990" s="3">
        <v>1557179.0</v>
      </c>
      <c r="B990" s="3">
        <v>-16.61</v>
      </c>
      <c r="C990" s="3">
        <v>-10.59</v>
      </c>
      <c r="D990" s="3">
        <v>12.0</v>
      </c>
      <c r="E990" s="4">
        <f t="shared" si="5"/>
        <v>0</v>
      </c>
    </row>
    <row r="991">
      <c r="A991" s="3">
        <v>1557231.0</v>
      </c>
      <c r="B991" s="3">
        <v>-16.61</v>
      </c>
      <c r="C991" s="3">
        <v>-10.59</v>
      </c>
      <c r="D991" s="3">
        <v>12.0</v>
      </c>
      <c r="E991" s="4">
        <f t="shared" si="5"/>
        <v>0</v>
      </c>
    </row>
    <row r="992">
      <c r="A992" s="3">
        <v>1557283.0</v>
      </c>
      <c r="B992" s="3">
        <v>-16.61</v>
      </c>
      <c r="C992" s="3">
        <v>-10.59</v>
      </c>
      <c r="D992" s="3">
        <v>12.0</v>
      </c>
      <c r="E992" s="4">
        <f t="shared" si="5"/>
        <v>0</v>
      </c>
    </row>
    <row r="993">
      <c r="A993" s="3">
        <v>1557336.0</v>
      </c>
      <c r="B993" s="3">
        <v>-16.61</v>
      </c>
      <c r="C993" s="3">
        <v>-10.59</v>
      </c>
      <c r="D993" s="3">
        <v>12.0</v>
      </c>
      <c r="E993" s="4">
        <f t="shared" si="5"/>
        <v>0</v>
      </c>
    </row>
    <row r="994">
      <c r="A994" s="3">
        <v>1557389.0</v>
      </c>
      <c r="B994" s="3">
        <v>-16.61</v>
      </c>
      <c r="C994" s="3">
        <v>-10.59</v>
      </c>
      <c r="D994" s="3">
        <v>12.0</v>
      </c>
      <c r="E994" s="4">
        <f t="shared" si="5"/>
        <v>0</v>
      </c>
    </row>
    <row r="995">
      <c r="A995" s="3">
        <v>1557441.0</v>
      </c>
      <c r="B995" s="3">
        <v>-16.61</v>
      </c>
      <c r="C995" s="3">
        <v>-10.59</v>
      </c>
      <c r="D995" s="3">
        <v>12.0</v>
      </c>
      <c r="E995" s="4">
        <f t="shared" si="5"/>
        <v>0</v>
      </c>
    </row>
    <row r="996">
      <c r="A996" s="3">
        <v>1557493.0</v>
      </c>
      <c r="B996" s="3">
        <v>-16.61</v>
      </c>
      <c r="C996" s="3">
        <v>-10.59</v>
      </c>
      <c r="D996" s="3">
        <v>12.0</v>
      </c>
      <c r="E996" s="4">
        <f t="shared" si="5"/>
        <v>0</v>
      </c>
    </row>
    <row r="997">
      <c r="A997" s="3">
        <v>1557545.0</v>
      </c>
      <c r="B997" s="3">
        <v>-16.61</v>
      </c>
      <c r="C997" s="3">
        <v>-10.59</v>
      </c>
      <c r="D997" s="3">
        <v>12.0</v>
      </c>
      <c r="E997" s="4">
        <f t="shared" si="5"/>
        <v>0</v>
      </c>
    </row>
    <row r="998">
      <c r="A998" s="3">
        <v>1557599.0</v>
      </c>
      <c r="B998" s="3">
        <v>-16.61</v>
      </c>
      <c r="C998" s="3">
        <v>-10.59</v>
      </c>
      <c r="D998" s="3">
        <v>12.0</v>
      </c>
      <c r="E998" s="4">
        <f t="shared" si="5"/>
        <v>0</v>
      </c>
    </row>
    <row r="999">
      <c r="A999" s="3">
        <v>1557651.0</v>
      </c>
      <c r="B999" s="3">
        <v>-16.06</v>
      </c>
      <c r="C999" s="3">
        <v>-10.59</v>
      </c>
      <c r="D999" s="3">
        <v>12.0</v>
      </c>
      <c r="E999" s="4">
        <f t="shared" si="5"/>
        <v>10.57692308</v>
      </c>
    </row>
    <row r="1000">
      <c r="A1000" s="3">
        <v>1557703.0</v>
      </c>
      <c r="B1000" s="3">
        <v>-16.06</v>
      </c>
      <c r="C1000" s="3">
        <v>-10.59</v>
      </c>
      <c r="D1000" s="3">
        <v>12.0</v>
      </c>
      <c r="E1000" s="4">
        <f t="shared" si="5"/>
        <v>0</v>
      </c>
    </row>
    <row r="1001">
      <c r="A1001" s="3">
        <v>1557755.0</v>
      </c>
      <c r="B1001" s="3">
        <v>-16.06</v>
      </c>
      <c r="C1001" s="3">
        <v>-10.59</v>
      </c>
      <c r="D1001" s="3">
        <v>12.0</v>
      </c>
      <c r="E1001" s="4">
        <f t="shared" si="5"/>
        <v>0</v>
      </c>
    </row>
    <row r="1002">
      <c r="A1002" s="3">
        <v>1557809.0</v>
      </c>
      <c r="B1002" s="3">
        <v>-16.06</v>
      </c>
      <c r="C1002" s="3">
        <v>-10.59</v>
      </c>
      <c r="D1002" s="3">
        <v>12.0</v>
      </c>
      <c r="E1002" s="4">
        <f t="shared" si="5"/>
        <v>0</v>
      </c>
    </row>
    <row r="1003">
      <c r="A1003" s="3">
        <v>1557861.0</v>
      </c>
      <c r="B1003" s="3">
        <v>-16.06</v>
      </c>
      <c r="C1003" s="3">
        <v>-10.59</v>
      </c>
      <c r="D1003" s="3">
        <v>12.0</v>
      </c>
      <c r="E1003" s="4">
        <f t="shared" si="5"/>
        <v>0</v>
      </c>
    </row>
    <row r="1004">
      <c r="A1004" s="3">
        <v>1557913.0</v>
      </c>
      <c r="B1004" s="3">
        <v>-16.06</v>
      </c>
      <c r="C1004" s="3">
        <v>-10.59</v>
      </c>
      <c r="D1004" s="3">
        <v>12.0</v>
      </c>
      <c r="E1004" s="4">
        <f t="shared" si="5"/>
        <v>0</v>
      </c>
    </row>
    <row r="1005">
      <c r="A1005" s="3">
        <v>1557965.0</v>
      </c>
      <c r="B1005" s="3">
        <v>-16.06</v>
      </c>
      <c r="C1005" s="3">
        <v>-10.59</v>
      </c>
      <c r="D1005" s="3">
        <v>12.0</v>
      </c>
      <c r="E1005" s="4">
        <f t="shared" si="5"/>
        <v>0</v>
      </c>
    </row>
    <row r="1006">
      <c r="A1006" s="3">
        <v>1558019.0</v>
      </c>
      <c r="B1006" s="3">
        <v>-16.06</v>
      </c>
      <c r="C1006" s="3">
        <v>-10.59</v>
      </c>
      <c r="D1006" s="3">
        <v>12.0</v>
      </c>
      <c r="E1006" s="4">
        <f t="shared" si="5"/>
        <v>0</v>
      </c>
    </row>
    <row r="1007">
      <c r="A1007" s="3">
        <v>1558071.0</v>
      </c>
      <c r="B1007" s="3">
        <v>-16.06</v>
      </c>
      <c r="C1007" s="3">
        <v>-10.59</v>
      </c>
      <c r="D1007" s="3">
        <v>12.0</v>
      </c>
      <c r="E1007" s="4">
        <f t="shared" si="5"/>
        <v>0</v>
      </c>
    </row>
    <row r="1008">
      <c r="A1008" s="3">
        <v>1558123.0</v>
      </c>
      <c r="B1008" s="3">
        <v>-16.06</v>
      </c>
      <c r="C1008" s="3">
        <v>-10.59</v>
      </c>
      <c r="D1008" s="3">
        <v>12.0</v>
      </c>
      <c r="E1008" s="4">
        <f t="shared" si="5"/>
        <v>0</v>
      </c>
    </row>
    <row r="1009">
      <c r="A1009" s="3">
        <v>1558175.0</v>
      </c>
      <c r="B1009" s="3">
        <v>-15.56</v>
      </c>
      <c r="C1009" s="3">
        <v>-10.59</v>
      </c>
      <c r="D1009" s="3">
        <v>12.0</v>
      </c>
      <c r="E1009" s="4">
        <f t="shared" si="5"/>
        <v>9.615384615</v>
      </c>
    </row>
    <row r="1010">
      <c r="A1010" s="3">
        <v>1558228.0</v>
      </c>
      <c r="B1010" s="3">
        <v>-14.89</v>
      </c>
      <c r="C1010" s="3">
        <v>-10.59</v>
      </c>
      <c r="D1010" s="3">
        <v>12.0</v>
      </c>
      <c r="E1010" s="4">
        <f t="shared" si="5"/>
        <v>12.64150943</v>
      </c>
    </row>
    <row r="1011">
      <c r="A1011" s="3">
        <v>1558281.0</v>
      </c>
      <c r="B1011" s="3">
        <v>-14.13</v>
      </c>
      <c r="C1011" s="3">
        <v>-10.59</v>
      </c>
      <c r="D1011" s="3">
        <v>12.0</v>
      </c>
      <c r="E1011" s="4">
        <f t="shared" si="5"/>
        <v>14.33962264</v>
      </c>
    </row>
    <row r="1012">
      <c r="A1012" s="3">
        <v>1558333.0</v>
      </c>
      <c r="B1012" s="3">
        <v>-14.13</v>
      </c>
      <c r="C1012" s="3">
        <v>-10.59</v>
      </c>
      <c r="D1012" s="3">
        <v>12.0</v>
      </c>
      <c r="E1012" s="4">
        <f t="shared" si="5"/>
        <v>0</v>
      </c>
    </row>
    <row r="1013">
      <c r="A1013" s="3">
        <v>1558385.0</v>
      </c>
      <c r="B1013" s="3">
        <v>-15.75</v>
      </c>
      <c r="C1013" s="3">
        <v>-10.59</v>
      </c>
      <c r="D1013" s="3">
        <v>12.0</v>
      </c>
      <c r="E1013" s="4">
        <f t="shared" si="5"/>
        <v>31.15384615</v>
      </c>
    </row>
    <row r="1014">
      <c r="A1014" s="3">
        <v>1558438.0</v>
      </c>
      <c r="B1014" s="3">
        <v>-16.59</v>
      </c>
      <c r="C1014" s="3">
        <v>-10.59</v>
      </c>
      <c r="D1014" s="3">
        <v>12.0</v>
      </c>
      <c r="E1014" s="4">
        <f t="shared" si="5"/>
        <v>15.8490566</v>
      </c>
    </row>
    <row r="1015">
      <c r="A1015" s="3">
        <v>1558491.0</v>
      </c>
      <c r="B1015" s="3">
        <v>-16.09</v>
      </c>
      <c r="C1015" s="3">
        <v>-10.59</v>
      </c>
      <c r="D1015" s="3">
        <v>12.0</v>
      </c>
      <c r="E1015" s="4">
        <f t="shared" si="5"/>
        <v>9.433962264</v>
      </c>
    </row>
    <row r="1016">
      <c r="A1016" s="3">
        <v>1558543.0</v>
      </c>
      <c r="B1016" s="3">
        <v>-15.42</v>
      </c>
      <c r="C1016" s="3">
        <v>-10.59</v>
      </c>
      <c r="D1016" s="3">
        <v>12.0</v>
      </c>
      <c r="E1016" s="4">
        <f t="shared" si="5"/>
        <v>12.88461538</v>
      </c>
    </row>
    <row r="1017">
      <c r="A1017" s="3">
        <v>1558595.0</v>
      </c>
      <c r="B1017" s="3">
        <v>-15.42</v>
      </c>
      <c r="C1017" s="3">
        <v>-10.59</v>
      </c>
      <c r="D1017" s="3">
        <v>12.0</v>
      </c>
      <c r="E1017" s="4">
        <f t="shared" si="5"/>
        <v>0</v>
      </c>
    </row>
    <row r="1018">
      <c r="A1018" s="3">
        <v>1558648.0</v>
      </c>
      <c r="B1018" s="3">
        <v>-15.42</v>
      </c>
      <c r="C1018" s="3">
        <v>-10.59</v>
      </c>
      <c r="D1018" s="3">
        <v>12.0</v>
      </c>
      <c r="E1018" s="4">
        <f t="shared" si="5"/>
        <v>0</v>
      </c>
    </row>
    <row r="1019">
      <c r="A1019" s="3">
        <v>1558701.0</v>
      </c>
      <c r="B1019" s="3">
        <v>-15.42</v>
      </c>
      <c r="C1019" s="3">
        <v>-10.59</v>
      </c>
      <c r="D1019" s="3">
        <v>12.0</v>
      </c>
      <c r="E1019" s="4">
        <f t="shared" si="5"/>
        <v>0</v>
      </c>
    </row>
    <row r="1020">
      <c r="A1020" s="3">
        <v>1558753.0</v>
      </c>
      <c r="B1020" s="3">
        <v>-14.9</v>
      </c>
      <c r="C1020" s="3">
        <v>-10.59</v>
      </c>
      <c r="D1020" s="3">
        <v>12.0</v>
      </c>
      <c r="E1020" s="4">
        <f t="shared" si="5"/>
        <v>10</v>
      </c>
    </row>
    <row r="1021">
      <c r="A1021" s="3">
        <v>1558806.0</v>
      </c>
      <c r="B1021" s="3">
        <v>-14.9</v>
      </c>
      <c r="C1021" s="3">
        <v>-9.79</v>
      </c>
      <c r="D1021" s="3">
        <v>12.0</v>
      </c>
      <c r="E1021" s="4">
        <f t="shared" si="5"/>
        <v>0</v>
      </c>
    </row>
    <row r="1022">
      <c r="A1022" s="3">
        <v>1558858.0</v>
      </c>
      <c r="B1022" s="3">
        <v>-14.9</v>
      </c>
      <c r="C1022" s="3">
        <v>-9.79</v>
      </c>
      <c r="D1022" s="3">
        <v>12.0</v>
      </c>
      <c r="E1022" s="4">
        <f t="shared" si="5"/>
        <v>0</v>
      </c>
    </row>
    <row r="1023">
      <c r="A1023" s="3">
        <v>1558910.0</v>
      </c>
      <c r="B1023" s="3">
        <v>-14.9</v>
      </c>
      <c r="C1023" s="3">
        <v>-9.79</v>
      </c>
      <c r="D1023" s="3">
        <v>12.0</v>
      </c>
      <c r="E1023" s="4">
        <f t="shared" si="5"/>
        <v>0</v>
      </c>
    </row>
    <row r="1024">
      <c r="A1024" s="3">
        <v>1558963.0</v>
      </c>
      <c r="B1024" s="3">
        <v>-14.17</v>
      </c>
      <c r="C1024" s="3">
        <v>-10.38</v>
      </c>
      <c r="D1024" s="3">
        <v>12.0</v>
      </c>
      <c r="E1024" s="4">
        <f t="shared" si="5"/>
        <v>13.77358491</v>
      </c>
    </row>
    <row r="1025">
      <c r="A1025" s="3">
        <v>1559015.0</v>
      </c>
      <c r="B1025" s="3">
        <v>-13.46</v>
      </c>
      <c r="C1025" s="3">
        <v>-10.38</v>
      </c>
      <c r="D1025" s="3">
        <v>12.0</v>
      </c>
      <c r="E1025" s="4">
        <f t="shared" si="5"/>
        <v>13.65384615</v>
      </c>
    </row>
    <row r="1026">
      <c r="A1026" s="3">
        <v>1559068.0</v>
      </c>
      <c r="B1026" s="3">
        <v>-13.46</v>
      </c>
      <c r="C1026" s="3">
        <v>-10.38</v>
      </c>
      <c r="D1026" s="3">
        <v>12.0</v>
      </c>
      <c r="E1026" s="4">
        <f t="shared" si="5"/>
        <v>0</v>
      </c>
    </row>
    <row r="1027">
      <c r="A1027" s="3">
        <v>1559120.0</v>
      </c>
      <c r="B1027" s="3">
        <v>-14.23</v>
      </c>
      <c r="C1027" s="3">
        <v>-10.38</v>
      </c>
      <c r="D1027" s="3">
        <v>12.0</v>
      </c>
      <c r="E1027" s="4">
        <f t="shared" si="5"/>
        <v>14.80769231</v>
      </c>
    </row>
    <row r="1028">
      <c r="A1028" s="3">
        <v>1559173.0</v>
      </c>
      <c r="B1028" s="3">
        <v>-14.23</v>
      </c>
      <c r="C1028" s="3">
        <v>-10.38</v>
      </c>
      <c r="D1028" s="3">
        <v>12.0</v>
      </c>
      <c r="E1028" s="4">
        <f t="shared" si="5"/>
        <v>0</v>
      </c>
    </row>
    <row r="1029">
      <c r="A1029" s="3">
        <v>1559225.0</v>
      </c>
      <c r="B1029" s="3">
        <v>-14.23</v>
      </c>
      <c r="C1029" s="3">
        <v>-10.38</v>
      </c>
      <c r="D1029" s="3">
        <v>12.0</v>
      </c>
      <c r="E1029" s="4">
        <f t="shared" si="5"/>
        <v>0</v>
      </c>
    </row>
    <row r="1030">
      <c r="A1030" s="3">
        <v>1559278.0</v>
      </c>
      <c r="B1030" s="3">
        <v>-14.23</v>
      </c>
      <c r="C1030" s="3">
        <v>-10.38</v>
      </c>
      <c r="D1030" s="3">
        <v>12.0</v>
      </c>
      <c r="E1030" s="4">
        <f t="shared" si="5"/>
        <v>0</v>
      </c>
    </row>
    <row r="1031">
      <c r="A1031" s="3">
        <v>1559330.0</v>
      </c>
      <c r="B1031" s="3">
        <v>-14.23</v>
      </c>
      <c r="C1031" s="3">
        <v>-10.38</v>
      </c>
      <c r="D1031" s="3">
        <v>12.0</v>
      </c>
      <c r="E1031" s="4">
        <f t="shared" si="5"/>
        <v>0</v>
      </c>
    </row>
    <row r="1032">
      <c r="A1032" s="3">
        <v>1559383.0</v>
      </c>
      <c r="B1032" s="3">
        <v>-14.23</v>
      </c>
      <c r="C1032" s="3">
        <v>-10.38</v>
      </c>
      <c r="D1032" s="3">
        <v>12.0</v>
      </c>
      <c r="E1032" s="4">
        <f t="shared" si="5"/>
        <v>0</v>
      </c>
    </row>
    <row r="1033">
      <c r="A1033" s="3">
        <v>1559435.0</v>
      </c>
      <c r="B1033" s="3">
        <v>-14.23</v>
      </c>
      <c r="C1033" s="3">
        <v>-10.38</v>
      </c>
      <c r="D1033" s="3">
        <v>12.0</v>
      </c>
      <c r="E1033" s="4">
        <f t="shared" si="5"/>
        <v>0</v>
      </c>
    </row>
    <row r="1034">
      <c r="A1034" s="3">
        <v>1559488.0</v>
      </c>
      <c r="B1034" s="3">
        <v>-14.23</v>
      </c>
      <c r="C1034" s="3">
        <v>-10.38</v>
      </c>
      <c r="D1034" s="3">
        <v>12.0</v>
      </c>
      <c r="E1034" s="4">
        <f t="shared" si="5"/>
        <v>0</v>
      </c>
    </row>
    <row r="1035">
      <c r="A1035" s="3">
        <v>1559540.0</v>
      </c>
      <c r="B1035" s="3">
        <v>-14.23</v>
      </c>
      <c r="C1035" s="3">
        <v>-10.38</v>
      </c>
      <c r="D1035" s="3">
        <v>12.0</v>
      </c>
      <c r="E1035" s="4">
        <f t="shared" si="5"/>
        <v>0</v>
      </c>
    </row>
    <row r="1036">
      <c r="A1036" s="3">
        <v>1559592.0</v>
      </c>
      <c r="B1036" s="3">
        <v>-14.23</v>
      </c>
      <c r="C1036" s="3">
        <v>-10.38</v>
      </c>
      <c r="D1036" s="3">
        <v>12.0</v>
      </c>
      <c r="E1036" s="4">
        <f t="shared" si="5"/>
        <v>0</v>
      </c>
    </row>
    <row r="1037">
      <c r="A1037" s="3">
        <v>1559645.0</v>
      </c>
      <c r="B1037" s="3">
        <v>-14.23</v>
      </c>
      <c r="C1037" s="3">
        <v>-10.38</v>
      </c>
      <c r="D1037" s="3">
        <v>12.0</v>
      </c>
      <c r="E1037" s="4">
        <f t="shared" si="5"/>
        <v>0</v>
      </c>
    </row>
    <row r="1038">
      <c r="A1038" s="3">
        <v>1559698.0</v>
      </c>
      <c r="B1038" s="3">
        <v>-14.23</v>
      </c>
      <c r="C1038" s="3">
        <v>-10.38</v>
      </c>
      <c r="D1038" s="3">
        <v>12.0</v>
      </c>
      <c r="E1038" s="4">
        <f t="shared" si="5"/>
        <v>0</v>
      </c>
    </row>
    <row r="1039">
      <c r="A1039" s="3">
        <v>1559750.0</v>
      </c>
      <c r="B1039" s="3">
        <v>-14.23</v>
      </c>
      <c r="C1039" s="3">
        <v>-10.38</v>
      </c>
      <c r="D1039" s="3">
        <v>12.0</v>
      </c>
      <c r="E1039" s="4">
        <f t="shared" si="5"/>
        <v>0</v>
      </c>
    </row>
    <row r="1040">
      <c r="A1040" s="3">
        <v>1559802.0</v>
      </c>
      <c r="B1040" s="3">
        <v>-14.23</v>
      </c>
      <c r="C1040" s="3">
        <v>-10.38</v>
      </c>
      <c r="D1040" s="3">
        <v>12.0</v>
      </c>
      <c r="E1040" s="4">
        <f t="shared" si="5"/>
        <v>0</v>
      </c>
    </row>
    <row r="1041">
      <c r="A1041" s="3">
        <v>1559855.0</v>
      </c>
      <c r="B1041" s="3">
        <v>-13.19</v>
      </c>
      <c r="C1041" s="3">
        <v>-10.38</v>
      </c>
      <c r="D1041" s="3">
        <v>12.0</v>
      </c>
      <c r="E1041" s="4">
        <f t="shared" si="5"/>
        <v>19.62264151</v>
      </c>
    </row>
    <row r="1042">
      <c r="A1042" s="3">
        <v>1559908.0</v>
      </c>
      <c r="B1042" s="3">
        <v>-12.59</v>
      </c>
      <c r="C1042" s="3">
        <v>-10.38</v>
      </c>
      <c r="D1042" s="3">
        <v>12.0</v>
      </c>
      <c r="E1042" s="4">
        <f t="shared" si="5"/>
        <v>11.32075472</v>
      </c>
    </row>
    <row r="1043">
      <c r="A1043" s="3">
        <v>1559960.0</v>
      </c>
      <c r="B1043" s="3">
        <v>-12.59</v>
      </c>
      <c r="C1043" s="3">
        <v>-10.38</v>
      </c>
      <c r="D1043" s="3">
        <v>12.0</v>
      </c>
      <c r="E1043" s="4">
        <f t="shared" si="5"/>
        <v>0</v>
      </c>
    </row>
    <row r="1044">
      <c r="A1044" s="3">
        <v>1560012.0</v>
      </c>
      <c r="B1044" s="3">
        <v>-13.52</v>
      </c>
      <c r="C1044" s="3">
        <v>-10.38</v>
      </c>
      <c r="D1044" s="3">
        <v>12.0</v>
      </c>
      <c r="E1044" s="4">
        <f t="shared" si="5"/>
        <v>17.88461538</v>
      </c>
    </row>
    <row r="1045">
      <c r="A1045" s="3">
        <v>1560066.0</v>
      </c>
      <c r="B1045" s="3">
        <v>-13.52</v>
      </c>
      <c r="C1045" s="3">
        <v>-10.38</v>
      </c>
      <c r="D1045" s="3">
        <v>12.0</v>
      </c>
      <c r="E1045" s="4">
        <f t="shared" si="5"/>
        <v>0</v>
      </c>
    </row>
    <row r="1046">
      <c r="A1046" s="3">
        <v>1560118.0</v>
      </c>
      <c r="B1046" s="3">
        <v>-13.52</v>
      </c>
      <c r="C1046" s="3">
        <v>-10.38</v>
      </c>
      <c r="D1046" s="3">
        <v>12.0</v>
      </c>
      <c r="E1046" s="4">
        <f t="shared" si="5"/>
        <v>0</v>
      </c>
    </row>
    <row r="1047">
      <c r="A1047" s="3">
        <v>1560170.0</v>
      </c>
      <c r="B1047" s="3">
        <v>-13.52</v>
      </c>
      <c r="C1047" s="3">
        <v>-10.38</v>
      </c>
      <c r="D1047" s="3">
        <v>12.0</v>
      </c>
      <c r="E1047" s="4">
        <f t="shared" si="5"/>
        <v>0</v>
      </c>
    </row>
    <row r="1048">
      <c r="A1048" s="3">
        <v>1560222.0</v>
      </c>
      <c r="B1048" s="3">
        <v>-14.51</v>
      </c>
      <c r="C1048" s="3">
        <v>-10.38</v>
      </c>
      <c r="D1048" s="3">
        <v>12.0</v>
      </c>
      <c r="E1048" s="4">
        <f t="shared" si="5"/>
        <v>19.03846154</v>
      </c>
    </row>
    <row r="1049">
      <c r="A1049" s="3">
        <v>1560275.0</v>
      </c>
      <c r="B1049" s="3">
        <v>-14.51</v>
      </c>
      <c r="C1049" s="3">
        <v>-11.15</v>
      </c>
      <c r="D1049" s="3">
        <v>12.0</v>
      </c>
      <c r="E1049" s="4">
        <f t="shared" si="5"/>
        <v>0</v>
      </c>
    </row>
    <row r="1050">
      <c r="A1050" s="3">
        <v>1560328.0</v>
      </c>
      <c r="B1050" s="3">
        <v>-13.44</v>
      </c>
      <c r="C1050" s="3">
        <v>-11.15</v>
      </c>
      <c r="D1050" s="3">
        <v>12.0</v>
      </c>
      <c r="E1050" s="4">
        <f t="shared" si="5"/>
        <v>20.18867925</v>
      </c>
    </row>
    <row r="1051">
      <c r="A1051" s="3">
        <v>1560380.0</v>
      </c>
      <c r="B1051" s="3">
        <v>-13.44</v>
      </c>
      <c r="C1051" s="3">
        <v>-10.49</v>
      </c>
      <c r="D1051" s="3">
        <v>12.0</v>
      </c>
      <c r="E1051" s="4">
        <f t="shared" si="5"/>
        <v>0</v>
      </c>
    </row>
    <row r="1052">
      <c r="A1052" s="3">
        <v>1560432.0</v>
      </c>
      <c r="B1052" s="3">
        <v>-13.44</v>
      </c>
      <c r="C1052" s="3">
        <v>-10.49</v>
      </c>
      <c r="D1052" s="3">
        <v>12.0</v>
      </c>
      <c r="E1052" s="4">
        <f t="shared" si="5"/>
        <v>0</v>
      </c>
    </row>
    <row r="1053">
      <c r="A1053" s="3">
        <v>1560485.0</v>
      </c>
      <c r="B1053" s="3">
        <v>-13.44</v>
      </c>
      <c r="C1053" s="3">
        <v>-10.49</v>
      </c>
      <c r="D1053" s="3">
        <v>12.0</v>
      </c>
      <c r="E1053" s="4">
        <f t="shared" si="5"/>
        <v>0</v>
      </c>
    </row>
    <row r="1054">
      <c r="A1054" s="3">
        <v>1560538.0</v>
      </c>
      <c r="B1054" s="3">
        <v>-13.44</v>
      </c>
      <c r="C1054" s="3">
        <v>-10.49</v>
      </c>
      <c r="D1054" s="3">
        <v>12.0</v>
      </c>
      <c r="E1054" s="4">
        <f t="shared" si="5"/>
        <v>0</v>
      </c>
    </row>
    <row r="1055">
      <c r="A1055" s="3">
        <v>1560590.0</v>
      </c>
      <c r="B1055" s="3">
        <v>-13.44</v>
      </c>
      <c r="C1055" s="3">
        <v>-10.49</v>
      </c>
      <c r="D1055" s="3">
        <v>12.0</v>
      </c>
      <c r="E1055" s="4">
        <f t="shared" si="5"/>
        <v>0</v>
      </c>
    </row>
    <row r="1056">
      <c r="A1056" s="3">
        <v>1685809.0</v>
      </c>
      <c r="B1056" s="3">
        <v>-23.64</v>
      </c>
      <c r="C1056" s="3">
        <v>-10.38</v>
      </c>
      <c r="D1056" s="3">
        <v>13.0</v>
      </c>
      <c r="E1056" s="4">
        <f t="shared" si="5"/>
        <v>0.08145728683</v>
      </c>
    </row>
    <row r="1057">
      <c r="A1057" s="3">
        <v>1685861.0</v>
      </c>
      <c r="B1057" s="3">
        <v>-19.9</v>
      </c>
      <c r="C1057" s="3">
        <v>-10.38</v>
      </c>
      <c r="D1057" s="3">
        <v>13.0</v>
      </c>
      <c r="E1057" s="4">
        <f t="shared" si="5"/>
        <v>71.92307692</v>
      </c>
    </row>
    <row r="1058">
      <c r="A1058" s="3">
        <v>1685913.0</v>
      </c>
      <c r="B1058" s="3">
        <v>-17.47</v>
      </c>
      <c r="C1058" s="3">
        <v>-10.38</v>
      </c>
      <c r="D1058" s="3">
        <v>13.0</v>
      </c>
      <c r="E1058" s="4">
        <f t="shared" si="5"/>
        <v>46.73076923</v>
      </c>
    </row>
    <row r="1059">
      <c r="A1059" s="3">
        <v>1685965.0</v>
      </c>
      <c r="B1059" s="3">
        <v>-17.47</v>
      </c>
      <c r="C1059" s="3">
        <v>-11.05</v>
      </c>
      <c r="D1059" s="3">
        <v>13.0</v>
      </c>
      <c r="E1059" s="4">
        <f t="shared" si="5"/>
        <v>0</v>
      </c>
    </row>
    <row r="1060">
      <c r="A1060" s="3">
        <v>1686019.0</v>
      </c>
      <c r="B1060" s="3">
        <v>-17.47</v>
      </c>
      <c r="C1060" s="3">
        <v>-11.05</v>
      </c>
      <c r="D1060" s="3">
        <v>13.0</v>
      </c>
      <c r="E1060" s="4">
        <f t="shared" si="5"/>
        <v>0</v>
      </c>
    </row>
    <row r="1061">
      <c r="A1061" s="3">
        <v>1686071.0</v>
      </c>
      <c r="B1061" s="3">
        <v>-17.47</v>
      </c>
      <c r="C1061" s="3">
        <v>-10.32</v>
      </c>
      <c r="D1061" s="3">
        <v>13.0</v>
      </c>
      <c r="E1061" s="4">
        <f t="shared" si="5"/>
        <v>0</v>
      </c>
    </row>
    <row r="1062">
      <c r="A1062" s="3">
        <v>1686123.0</v>
      </c>
      <c r="B1062" s="3">
        <v>-17.47</v>
      </c>
      <c r="C1062" s="3">
        <v>-10.32</v>
      </c>
      <c r="D1062" s="3">
        <v>13.0</v>
      </c>
      <c r="E1062" s="4">
        <f t="shared" si="5"/>
        <v>0</v>
      </c>
    </row>
    <row r="1063">
      <c r="A1063" s="3">
        <v>1686175.0</v>
      </c>
      <c r="B1063" s="3">
        <v>-17.47</v>
      </c>
      <c r="C1063" s="3">
        <v>-10.32</v>
      </c>
      <c r="D1063" s="3">
        <v>13.0</v>
      </c>
      <c r="E1063" s="4">
        <f t="shared" si="5"/>
        <v>0</v>
      </c>
    </row>
    <row r="1064">
      <c r="A1064" s="3">
        <v>1686228.0</v>
      </c>
      <c r="B1064" s="3">
        <v>-17.47</v>
      </c>
      <c r="C1064" s="3">
        <v>-10.32</v>
      </c>
      <c r="D1064" s="3">
        <v>13.0</v>
      </c>
      <c r="E1064" s="4">
        <f t="shared" si="5"/>
        <v>0</v>
      </c>
    </row>
    <row r="1065">
      <c r="A1065" s="3">
        <v>1686281.0</v>
      </c>
      <c r="B1065" s="3">
        <v>-16.37</v>
      </c>
      <c r="C1065" s="3">
        <v>-10.32</v>
      </c>
      <c r="D1065" s="3">
        <v>13.0</v>
      </c>
      <c r="E1065" s="4">
        <f t="shared" si="5"/>
        <v>20.75471698</v>
      </c>
    </row>
    <row r="1066">
      <c r="A1066" s="3">
        <v>1686333.0</v>
      </c>
      <c r="B1066" s="3">
        <v>-15.53</v>
      </c>
      <c r="C1066" s="3">
        <v>-10.32</v>
      </c>
      <c r="D1066" s="3">
        <v>13.0</v>
      </c>
      <c r="E1066" s="4">
        <f t="shared" si="5"/>
        <v>16.15384615</v>
      </c>
    </row>
    <row r="1067">
      <c r="A1067" s="3">
        <v>1686385.0</v>
      </c>
      <c r="B1067" s="3">
        <v>-15.53</v>
      </c>
      <c r="C1067" s="3">
        <v>-10.32</v>
      </c>
      <c r="D1067" s="3">
        <v>13.0</v>
      </c>
      <c r="E1067" s="4">
        <f t="shared" si="5"/>
        <v>0</v>
      </c>
    </row>
    <row r="1068">
      <c r="A1068" s="3">
        <v>1686438.0</v>
      </c>
      <c r="B1068" s="3">
        <v>-16.31</v>
      </c>
      <c r="C1068" s="3">
        <v>-10.32</v>
      </c>
      <c r="D1068" s="3">
        <v>13.0</v>
      </c>
      <c r="E1068" s="4">
        <f t="shared" si="5"/>
        <v>14.71698113</v>
      </c>
    </row>
    <row r="1069">
      <c r="A1069" s="3">
        <v>1686491.0</v>
      </c>
      <c r="B1069" s="3">
        <v>-16.31</v>
      </c>
      <c r="C1069" s="3">
        <v>-10.32</v>
      </c>
      <c r="D1069" s="3">
        <v>13.0</v>
      </c>
      <c r="E1069" s="4">
        <f t="shared" si="5"/>
        <v>0</v>
      </c>
    </row>
    <row r="1070">
      <c r="A1070" s="3">
        <v>1686543.0</v>
      </c>
      <c r="B1070" s="3">
        <v>-16.31</v>
      </c>
      <c r="C1070" s="3">
        <v>-10.32</v>
      </c>
      <c r="D1070" s="3">
        <v>13.0</v>
      </c>
      <c r="E1070" s="4">
        <f t="shared" si="5"/>
        <v>0</v>
      </c>
    </row>
    <row r="1071">
      <c r="A1071" s="3">
        <v>1686595.0</v>
      </c>
      <c r="B1071" s="3">
        <v>-16.31</v>
      </c>
      <c r="C1071" s="3">
        <v>-10.32</v>
      </c>
      <c r="D1071" s="3">
        <v>13.0</v>
      </c>
      <c r="E1071" s="4">
        <f t="shared" si="5"/>
        <v>0</v>
      </c>
    </row>
    <row r="1072">
      <c r="A1072" s="3">
        <v>1686648.0</v>
      </c>
      <c r="B1072" s="3">
        <v>-16.31</v>
      </c>
      <c r="C1072" s="3">
        <v>-10.32</v>
      </c>
      <c r="D1072" s="3">
        <v>13.0</v>
      </c>
      <c r="E1072" s="4">
        <f t="shared" si="5"/>
        <v>0</v>
      </c>
    </row>
    <row r="1073">
      <c r="A1073" s="3">
        <v>1686701.0</v>
      </c>
      <c r="B1073" s="3">
        <v>-16.31</v>
      </c>
      <c r="C1073" s="3">
        <v>-10.32</v>
      </c>
      <c r="D1073" s="3">
        <v>13.0</v>
      </c>
      <c r="E1073" s="4">
        <f t="shared" si="5"/>
        <v>0</v>
      </c>
    </row>
    <row r="1074">
      <c r="A1074" s="3">
        <v>1686753.0</v>
      </c>
      <c r="B1074" s="3">
        <v>-16.31</v>
      </c>
      <c r="C1074" s="3">
        <v>-10.32</v>
      </c>
      <c r="D1074" s="3">
        <v>13.0</v>
      </c>
      <c r="E1074" s="4">
        <f t="shared" si="5"/>
        <v>0</v>
      </c>
    </row>
    <row r="1075">
      <c r="A1075" s="3">
        <v>1686806.0</v>
      </c>
      <c r="B1075" s="3">
        <v>-16.31</v>
      </c>
      <c r="C1075" s="3">
        <v>-10.32</v>
      </c>
      <c r="D1075" s="3">
        <v>13.0</v>
      </c>
      <c r="E1075" s="4">
        <f t="shared" si="5"/>
        <v>0</v>
      </c>
    </row>
    <row r="1076">
      <c r="A1076" s="3">
        <v>1686858.0</v>
      </c>
      <c r="B1076" s="3">
        <v>-16.31</v>
      </c>
      <c r="C1076" s="3">
        <v>-10.32</v>
      </c>
      <c r="D1076" s="3">
        <v>13.0</v>
      </c>
      <c r="E1076" s="4">
        <f t="shared" si="5"/>
        <v>0</v>
      </c>
    </row>
    <row r="1077">
      <c r="A1077" s="3">
        <v>1686910.0</v>
      </c>
      <c r="B1077" s="3">
        <v>-16.31</v>
      </c>
      <c r="C1077" s="3">
        <v>-10.32</v>
      </c>
      <c r="D1077" s="3">
        <v>13.0</v>
      </c>
      <c r="E1077" s="4">
        <f t="shared" si="5"/>
        <v>0</v>
      </c>
    </row>
    <row r="1078">
      <c r="A1078" s="3">
        <v>1686963.0</v>
      </c>
      <c r="B1078" s="3">
        <v>-16.31</v>
      </c>
      <c r="C1078" s="3">
        <v>-10.32</v>
      </c>
      <c r="D1078" s="3">
        <v>13.0</v>
      </c>
      <c r="E1078" s="4">
        <f t="shared" si="5"/>
        <v>0</v>
      </c>
    </row>
    <row r="1079">
      <c r="A1079" s="3">
        <v>1687016.0</v>
      </c>
      <c r="B1079" s="3">
        <v>-15.29</v>
      </c>
      <c r="C1079" s="3">
        <v>-10.32</v>
      </c>
      <c r="D1079" s="3">
        <v>13.0</v>
      </c>
      <c r="E1079" s="4">
        <f t="shared" si="5"/>
        <v>19.24528302</v>
      </c>
    </row>
    <row r="1080">
      <c r="A1080" s="3">
        <v>1687068.0</v>
      </c>
      <c r="B1080" s="3">
        <v>-14.49</v>
      </c>
      <c r="C1080" s="3">
        <v>-10.32</v>
      </c>
      <c r="D1080" s="3">
        <v>13.0</v>
      </c>
      <c r="E1080" s="4">
        <f t="shared" si="5"/>
        <v>15.38461538</v>
      </c>
    </row>
    <row r="1081">
      <c r="A1081" s="3">
        <v>1687120.0</v>
      </c>
      <c r="B1081" s="3">
        <v>-14.49</v>
      </c>
      <c r="C1081" s="3">
        <v>-10.32</v>
      </c>
      <c r="D1081" s="3">
        <v>13.0</v>
      </c>
      <c r="E1081" s="4">
        <f t="shared" si="5"/>
        <v>0</v>
      </c>
    </row>
    <row r="1082">
      <c r="A1082" s="3">
        <v>1687173.0</v>
      </c>
      <c r="B1082" s="3">
        <v>-15.22</v>
      </c>
      <c r="C1082" s="3">
        <v>-10.32</v>
      </c>
      <c r="D1082" s="3">
        <v>13.0</v>
      </c>
      <c r="E1082" s="4">
        <f t="shared" si="5"/>
        <v>13.77358491</v>
      </c>
    </row>
    <row r="1083">
      <c r="A1083" s="3">
        <v>1687226.0</v>
      </c>
      <c r="B1083" s="3">
        <v>-15.22</v>
      </c>
      <c r="C1083" s="3">
        <v>-10.85</v>
      </c>
      <c r="D1083" s="3">
        <v>13.0</v>
      </c>
      <c r="E1083" s="4">
        <f t="shared" si="5"/>
        <v>0</v>
      </c>
    </row>
    <row r="1084">
      <c r="A1084" s="3">
        <v>1687278.0</v>
      </c>
      <c r="B1084" s="3">
        <v>-15.22</v>
      </c>
      <c r="C1084" s="3">
        <v>-10.85</v>
      </c>
      <c r="D1084" s="3">
        <v>13.0</v>
      </c>
      <c r="E1084" s="4">
        <f t="shared" si="5"/>
        <v>0</v>
      </c>
    </row>
    <row r="1085">
      <c r="A1085" s="3">
        <v>1687330.0</v>
      </c>
      <c r="B1085" s="3">
        <v>-15.22</v>
      </c>
      <c r="C1085" s="3">
        <v>-10.85</v>
      </c>
      <c r="D1085" s="3">
        <v>13.0</v>
      </c>
      <c r="E1085" s="4">
        <f t="shared" si="5"/>
        <v>0</v>
      </c>
    </row>
    <row r="1086">
      <c r="A1086" s="3">
        <v>1687383.0</v>
      </c>
      <c r="B1086" s="3">
        <v>-15.22</v>
      </c>
      <c r="C1086" s="3">
        <v>-10.85</v>
      </c>
      <c r="D1086" s="3">
        <v>13.0</v>
      </c>
      <c r="E1086" s="4">
        <f t="shared" si="5"/>
        <v>0</v>
      </c>
    </row>
    <row r="1087">
      <c r="A1087" s="3">
        <v>1687436.0</v>
      </c>
      <c r="B1087" s="3">
        <v>-15.22</v>
      </c>
      <c r="C1087" s="3">
        <v>-10.85</v>
      </c>
      <c r="D1087" s="3">
        <v>13.0</v>
      </c>
      <c r="E1087" s="4">
        <f t="shared" si="5"/>
        <v>0</v>
      </c>
    </row>
    <row r="1088">
      <c r="A1088" s="3">
        <v>1687488.0</v>
      </c>
      <c r="B1088" s="3">
        <v>-15.22</v>
      </c>
      <c r="C1088" s="3">
        <v>-10.85</v>
      </c>
      <c r="D1088" s="3">
        <v>13.0</v>
      </c>
      <c r="E1088" s="4">
        <f t="shared" si="5"/>
        <v>0</v>
      </c>
    </row>
    <row r="1089">
      <c r="A1089" s="3">
        <v>1687540.0</v>
      </c>
      <c r="B1089" s="3">
        <v>-15.22</v>
      </c>
      <c r="C1089" s="3">
        <v>-10.85</v>
      </c>
      <c r="D1089" s="3">
        <v>13.0</v>
      </c>
      <c r="E1089" s="4">
        <f t="shared" si="5"/>
        <v>0</v>
      </c>
    </row>
    <row r="1090">
      <c r="A1090" s="3">
        <v>1687592.0</v>
      </c>
      <c r="B1090" s="3">
        <v>-15.22</v>
      </c>
      <c r="C1090" s="3">
        <v>-10.85</v>
      </c>
      <c r="D1090" s="3">
        <v>13.0</v>
      </c>
      <c r="E1090" s="4">
        <f t="shared" si="5"/>
        <v>0</v>
      </c>
    </row>
    <row r="1091">
      <c r="A1091" s="3">
        <v>1687646.0</v>
      </c>
      <c r="B1091" s="3">
        <v>-15.22</v>
      </c>
      <c r="C1091" s="3">
        <v>-10.85</v>
      </c>
      <c r="D1091" s="3">
        <v>13.0</v>
      </c>
      <c r="E1091" s="4">
        <f t="shared" si="5"/>
        <v>0</v>
      </c>
    </row>
    <row r="1092">
      <c r="A1092" s="3">
        <v>1687698.0</v>
      </c>
      <c r="B1092" s="3">
        <v>-15.22</v>
      </c>
      <c r="C1092" s="3">
        <v>-10.85</v>
      </c>
      <c r="D1092" s="3">
        <v>13.0</v>
      </c>
      <c r="E1092" s="4">
        <f t="shared" si="5"/>
        <v>0</v>
      </c>
    </row>
    <row r="1093">
      <c r="A1093" s="3">
        <v>1687750.0</v>
      </c>
      <c r="B1093" s="3">
        <v>-14.55</v>
      </c>
      <c r="C1093" s="3">
        <v>-10.85</v>
      </c>
      <c r="D1093" s="3">
        <v>13.0</v>
      </c>
      <c r="E1093" s="4">
        <f t="shared" si="5"/>
        <v>12.88461538</v>
      </c>
    </row>
    <row r="1094">
      <c r="A1094" s="3">
        <v>1687802.0</v>
      </c>
      <c r="B1094" s="3">
        <v>-14.55</v>
      </c>
      <c r="C1094" s="3">
        <v>-10.85</v>
      </c>
      <c r="D1094" s="3">
        <v>13.0</v>
      </c>
      <c r="E1094" s="4">
        <f t="shared" si="5"/>
        <v>0</v>
      </c>
    </row>
    <row r="1095">
      <c r="A1095" s="3">
        <v>1687856.0</v>
      </c>
      <c r="B1095" s="3">
        <v>-14.55</v>
      </c>
      <c r="C1095" s="3">
        <v>-10.85</v>
      </c>
      <c r="D1095" s="3">
        <v>13.0</v>
      </c>
      <c r="E1095" s="4">
        <f t="shared" si="5"/>
        <v>0</v>
      </c>
    </row>
    <row r="1096">
      <c r="A1096" s="3">
        <v>1687908.0</v>
      </c>
      <c r="B1096" s="3">
        <v>-14.55</v>
      </c>
      <c r="C1096" s="3">
        <v>-10.85</v>
      </c>
      <c r="D1096" s="3">
        <v>13.0</v>
      </c>
      <c r="E1096" s="4">
        <f t="shared" si="5"/>
        <v>0</v>
      </c>
    </row>
    <row r="1097">
      <c r="A1097" s="3">
        <v>1687960.0</v>
      </c>
      <c r="B1097" s="3">
        <v>-14.55</v>
      </c>
      <c r="C1097" s="3">
        <v>-10.85</v>
      </c>
      <c r="D1097" s="3">
        <v>13.0</v>
      </c>
      <c r="E1097" s="4">
        <f t="shared" si="5"/>
        <v>0</v>
      </c>
    </row>
    <row r="1098">
      <c r="A1098" s="3">
        <v>1688012.0</v>
      </c>
      <c r="B1098" s="3">
        <v>-14.55</v>
      </c>
      <c r="C1098" s="3">
        <v>-10.85</v>
      </c>
      <c r="D1098" s="3">
        <v>13.0</v>
      </c>
      <c r="E1098" s="4">
        <f t="shared" si="5"/>
        <v>0</v>
      </c>
    </row>
    <row r="1099">
      <c r="A1099" s="3">
        <v>1688066.0</v>
      </c>
      <c r="B1099" s="3">
        <v>-14.55</v>
      </c>
      <c r="C1099" s="3">
        <v>-10.85</v>
      </c>
      <c r="D1099" s="3">
        <v>13.0</v>
      </c>
      <c r="E1099" s="4">
        <f t="shared" si="5"/>
        <v>0</v>
      </c>
    </row>
    <row r="1100">
      <c r="A1100" s="3">
        <v>1688118.0</v>
      </c>
      <c r="B1100" s="3">
        <v>-14.55</v>
      </c>
      <c r="C1100" s="3">
        <v>-10.85</v>
      </c>
      <c r="D1100" s="3">
        <v>13.0</v>
      </c>
      <c r="E1100" s="4">
        <f t="shared" si="5"/>
        <v>0</v>
      </c>
    </row>
    <row r="1101">
      <c r="A1101" s="3">
        <v>1688170.0</v>
      </c>
      <c r="B1101" s="3">
        <v>-14.55</v>
      </c>
      <c r="C1101" s="3">
        <v>-10.85</v>
      </c>
      <c r="D1101" s="3">
        <v>13.0</v>
      </c>
      <c r="E1101" s="4">
        <f t="shared" si="5"/>
        <v>0</v>
      </c>
    </row>
    <row r="1102">
      <c r="A1102" s="3">
        <v>1688222.0</v>
      </c>
      <c r="B1102" s="3">
        <v>-14.55</v>
      </c>
      <c r="C1102" s="3">
        <v>-10.85</v>
      </c>
      <c r="D1102" s="3">
        <v>13.0</v>
      </c>
      <c r="E1102" s="4">
        <f t="shared" si="5"/>
        <v>0</v>
      </c>
    </row>
    <row r="1103">
      <c r="A1103" s="3">
        <v>1688275.0</v>
      </c>
      <c r="B1103" s="3">
        <v>-14.55</v>
      </c>
      <c r="C1103" s="3">
        <v>-10.85</v>
      </c>
      <c r="D1103" s="3">
        <v>13.0</v>
      </c>
      <c r="E1103" s="4">
        <f t="shared" si="5"/>
        <v>0</v>
      </c>
    </row>
    <row r="1104">
      <c r="A1104" s="3">
        <v>1688328.0</v>
      </c>
      <c r="B1104" s="3">
        <v>-13.51</v>
      </c>
      <c r="C1104" s="3">
        <v>-10.85</v>
      </c>
      <c r="D1104" s="3">
        <v>13.0</v>
      </c>
      <c r="E1104" s="4">
        <f t="shared" si="5"/>
        <v>19.62264151</v>
      </c>
    </row>
    <row r="1105">
      <c r="A1105" s="3">
        <v>1688380.0</v>
      </c>
      <c r="B1105" s="3">
        <v>-12.72</v>
      </c>
      <c r="C1105" s="3">
        <v>-10.85</v>
      </c>
      <c r="D1105" s="3">
        <v>13.0</v>
      </c>
      <c r="E1105" s="4">
        <f t="shared" si="5"/>
        <v>15.19230769</v>
      </c>
    </row>
    <row r="1106">
      <c r="A1106" s="3">
        <v>1688432.0</v>
      </c>
      <c r="B1106" s="3">
        <v>-12.72</v>
      </c>
      <c r="C1106" s="3">
        <v>-10.85</v>
      </c>
      <c r="D1106" s="3">
        <v>13.0</v>
      </c>
      <c r="E1106" s="4">
        <f t="shared" si="5"/>
        <v>0</v>
      </c>
    </row>
    <row r="1107">
      <c r="A1107" s="3">
        <v>1688485.0</v>
      </c>
      <c r="B1107" s="3">
        <v>-14.16</v>
      </c>
      <c r="C1107" s="3">
        <v>-10.85</v>
      </c>
      <c r="D1107" s="3">
        <v>13.0</v>
      </c>
      <c r="E1107" s="4">
        <f t="shared" si="5"/>
        <v>27.16981132</v>
      </c>
    </row>
    <row r="1108">
      <c r="A1108" s="3">
        <v>1688538.0</v>
      </c>
      <c r="B1108" s="3">
        <v>-14.98</v>
      </c>
      <c r="C1108" s="3">
        <v>-10.85</v>
      </c>
      <c r="D1108" s="3">
        <v>13.0</v>
      </c>
      <c r="E1108" s="4">
        <f t="shared" si="5"/>
        <v>15.47169811</v>
      </c>
    </row>
    <row r="1109">
      <c r="A1109" s="3">
        <v>1688590.0</v>
      </c>
      <c r="B1109" s="3">
        <v>-14.47</v>
      </c>
      <c r="C1109" s="3">
        <v>-10.85</v>
      </c>
      <c r="D1109" s="3">
        <v>13.0</v>
      </c>
      <c r="E1109" s="4">
        <f t="shared" si="5"/>
        <v>9.807692308</v>
      </c>
    </row>
    <row r="1110">
      <c r="A1110" s="3">
        <v>1688642.0</v>
      </c>
      <c r="B1110" s="3">
        <v>-13.58</v>
      </c>
      <c r="C1110" s="3">
        <v>-10.85</v>
      </c>
      <c r="D1110" s="3">
        <v>13.0</v>
      </c>
      <c r="E1110" s="4">
        <f t="shared" si="5"/>
        <v>17.11538462</v>
      </c>
    </row>
    <row r="1111">
      <c r="A1111" s="3">
        <v>1688695.0</v>
      </c>
      <c r="B1111" s="3">
        <v>-13.58</v>
      </c>
      <c r="C1111" s="3">
        <v>-10.85</v>
      </c>
      <c r="D1111" s="3">
        <v>13.0</v>
      </c>
      <c r="E1111" s="4">
        <f t="shared" si="5"/>
        <v>0</v>
      </c>
    </row>
    <row r="1112">
      <c r="A1112" s="3">
        <v>1688748.0</v>
      </c>
      <c r="B1112" s="3">
        <v>-13.58</v>
      </c>
      <c r="C1112" s="3">
        <v>-10.85</v>
      </c>
      <c r="D1112" s="3">
        <v>13.0</v>
      </c>
      <c r="E1112" s="4">
        <f t="shared" si="5"/>
        <v>0</v>
      </c>
    </row>
    <row r="1113">
      <c r="A1113" s="3">
        <v>1688800.0</v>
      </c>
      <c r="B1113" s="3">
        <v>-13.58</v>
      </c>
      <c r="C1113" s="3">
        <v>-10.85</v>
      </c>
      <c r="D1113" s="3">
        <v>13.0</v>
      </c>
      <c r="E1113" s="4">
        <f t="shared" si="5"/>
        <v>0</v>
      </c>
    </row>
    <row r="1114">
      <c r="A1114" s="3">
        <v>1688852.0</v>
      </c>
      <c r="B1114" s="3">
        <v>-13.58</v>
      </c>
      <c r="C1114" s="3">
        <v>-10.85</v>
      </c>
      <c r="D1114" s="3">
        <v>13.0</v>
      </c>
      <c r="E1114" s="4">
        <f t="shared" si="5"/>
        <v>0</v>
      </c>
    </row>
    <row r="1115">
      <c r="A1115" s="3">
        <v>1688905.0</v>
      </c>
      <c r="B1115" s="3">
        <v>-13.58</v>
      </c>
      <c r="C1115" s="3">
        <v>-10.23</v>
      </c>
      <c r="D1115" s="3">
        <v>13.0</v>
      </c>
      <c r="E1115" s="4">
        <f t="shared" si="5"/>
        <v>0</v>
      </c>
    </row>
    <row r="1116">
      <c r="A1116" s="3">
        <v>1688957.0</v>
      </c>
      <c r="B1116" s="3">
        <v>-13.58</v>
      </c>
      <c r="C1116" s="3">
        <v>-10.23</v>
      </c>
      <c r="D1116" s="3">
        <v>13.0</v>
      </c>
      <c r="E1116" s="4">
        <f t="shared" si="5"/>
        <v>0</v>
      </c>
    </row>
    <row r="1117">
      <c r="A1117" s="3">
        <v>1689010.0</v>
      </c>
      <c r="B1117" s="3">
        <v>-13.02</v>
      </c>
      <c r="C1117" s="3">
        <v>-10.23</v>
      </c>
      <c r="D1117" s="3">
        <v>13.0</v>
      </c>
      <c r="E1117" s="4">
        <f t="shared" si="5"/>
        <v>10.56603774</v>
      </c>
    </row>
    <row r="1118">
      <c r="A1118" s="3">
        <v>1689062.0</v>
      </c>
      <c r="B1118" s="3">
        <v>-13.02</v>
      </c>
      <c r="C1118" s="3">
        <v>-10.74</v>
      </c>
      <c r="D1118" s="3">
        <v>13.0</v>
      </c>
      <c r="E1118" s="4">
        <f t="shared" si="5"/>
        <v>0</v>
      </c>
    </row>
    <row r="1119">
      <c r="A1119" s="3">
        <v>1689115.0</v>
      </c>
      <c r="B1119" s="3">
        <v>-12.09</v>
      </c>
      <c r="C1119" s="3">
        <v>-10.74</v>
      </c>
      <c r="D1119" s="3">
        <v>13.0</v>
      </c>
      <c r="E1119" s="4">
        <f t="shared" si="5"/>
        <v>17.54716981</v>
      </c>
    </row>
    <row r="1120">
      <c r="A1120" s="3">
        <v>1689167.0</v>
      </c>
      <c r="B1120" s="3">
        <v>-12.09</v>
      </c>
      <c r="C1120" s="3">
        <v>-10.74</v>
      </c>
      <c r="D1120" s="3">
        <v>13.0</v>
      </c>
      <c r="E1120" s="4">
        <f t="shared" si="5"/>
        <v>0</v>
      </c>
    </row>
    <row r="1121">
      <c r="A1121" s="3">
        <v>1689220.0</v>
      </c>
      <c r="B1121" s="3">
        <v>-13.32</v>
      </c>
      <c r="C1121" s="3">
        <v>-10.74</v>
      </c>
      <c r="D1121" s="3">
        <v>13.0</v>
      </c>
      <c r="E1121" s="4">
        <f t="shared" si="5"/>
        <v>23.20754717</v>
      </c>
    </row>
    <row r="1122">
      <c r="A1122" s="3">
        <v>1689272.0</v>
      </c>
      <c r="B1122" s="3">
        <v>-13.96</v>
      </c>
      <c r="C1122" s="3">
        <v>-10.74</v>
      </c>
      <c r="D1122" s="3">
        <v>13.0</v>
      </c>
      <c r="E1122" s="4">
        <f t="shared" si="5"/>
        <v>12.30769231</v>
      </c>
    </row>
    <row r="1123">
      <c r="A1123" s="3">
        <v>1689325.0</v>
      </c>
      <c r="B1123" s="3">
        <v>-13.45</v>
      </c>
      <c r="C1123" s="3">
        <v>-11.32</v>
      </c>
      <c r="D1123" s="3">
        <v>13.0</v>
      </c>
      <c r="E1123" s="4">
        <f t="shared" si="5"/>
        <v>9.622641509</v>
      </c>
    </row>
    <row r="1124">
      <c r="A1124" s="3">
        <v>1689377.0</v>
      </c>
      <c r="B1124" s="3">
        <v>-12.65</v>
      </c>
      <c r="C1124" s="3">
        <v>-11.32</v>
      </c>
      <c r="D1124" s="3">
        <v>13.0</v>
      </c>
      <c r="E1124" s="4">
        <f t="shared" si="5"/>
        <v>15.38461538</v>
      </c>
    </row>
    <row r="1125">
      <c r="A1125" s="3">
        <v>1689430.0</v>
      </c>
      <c r="B1125" s="3">
        <v>-12.65</v>
      </c>
      <c r="C1125" s="3">
        <v>-10.61</v>
      </c>
      <c r="D1125" s="3">
        <v>13.0</v>
      </c>
      <c r="E1125" s="4">
        <f t="shared" si="5"/>
        <v>0</v>
      </c>
    </row>
    <row r="1126">
      <c r="A1126" s="3">
        <v>1689482.0</v>
      </c>
      <c r="B1126" s="3">
        <v>-12.65</v>
      </c>
      <c r="C1126" s="3">
        <v>-10.61</v>
      </c>
      <c r="D1126" s="3">
        <v>13.0</v>
      </c>
      <c r="E1126" s="4">
        <f t="shared" si="5"/>
        <v>0</v>
      </c>
    </row>
    <row r="1127">
      <c r="A1127" s="3">
        <v>1689535.0</v>
      </c>
      <c r="B1127" s="3">
        <v>-12.65</v>
      </c>
      <c r="C1127" s="3">
        <v>-10.61</v>
      </c>
      <c r="D1127" s="3">
        <v>13.0</v>
      </c>
      <c r="E1127" s="4">
        <f t="shared" si="5"/>
        <v>0</v>
      </c>
    </row>
    <row r="1128">
      <c r="A1128" s="3">
        <v>1689587.0</v>
      </c>
      <c r="B1128" s="3">
        <v>-12.65</v>
      </c>
      <c r="C1128" s="3">
        <v>-10.61</v>
      </c>
      <c r="D1128" s="3">
        <v>13.0</v>
      </c>
      <c r="E1128" s="4">
        <f t="shared" si="5"/>
        <v>0</v>
      </c>
    </row>
    <row r="1129">
      <c r="A1129" s="3">
        <v>1689639.0</v>
      </c>
      <c r="B1129" s="3">
        <v>-11.92</v>
      </c>
      <c r="C1129" s="3">
        <v>-10.61</v>
      </c>
      <c r="D1129" s="3">
        <v>13.0</v>
      </c>
      <c r="E1129" s="4">
        <f t="shared" si="5"/>
        <v>14.03846154</v>
      </c>
    </row>
    <row r="1130">
      <c r="A1130" s="3">
        <v>1689692.0</v>
      </c>
      <c r="B1130" s="3">
        <v>-11.26</v>
      </c>
      <c r="C1130" s="3">
        <v>-10.61</v>
      </c>
      <c r="D1130" s="3">
        <v>13.0</v>
      </c>
      <c r="E1130" s="4">
        <f t="shared" si="5"/>
        <v>12.45283019</v>
      </c>
    </row>
    <row r="1131">
      <c r="A1131" s="3">
        <v>1689745.0</v>
      </c>
      <c r="B1131" s="3">
        <v>-11.26</v>
      </c>
      <c r="C1131" s="3">
        <v>-10.61</v>
      </c>
      <c r="D1131" s="3">
        <v>13.0</v>
      </c>
      <c r="E1131" s="4">
        <f t="shared" si="5"/>
        <v>0</v>
      </c>
    </row>
    <row r="1132">
      <c r="A1132" s="3">
        <v>1689797.0</v>
      </c>
      <c r="B1132" s="3">
        <v>-12.03</v>
      </c>
      <c r="C1132" s="3">
        <v>-10.61</v>
      </c>
      <c r="D1132" s="3">
        <v>13.0</v>
      </c>
      <c r="E1132" s="4">
        <f t="shared" si="5"/>
        <v>14.80769231</v>
      </c>
    </row>
    <row r="1133">
      <c r="A1133" s="3">
        <v>1689849.0</v>
      </c>
      <c r="B1133" s="3">
        <v>-12.03</v>
      </c>
      <c r="C1133" s="3">
        <v>-10.61</v>
      </c>
      <c r="D1133" s="3">
        <v>13.0</v>
      </c>
      <c r="E1133" s="4">
        <f t="shared" si="5"/>
        <v>0</v>
      </c>
    </row>
    <row r="1134">
      <c r="A1134" s="3">
        <v>1689902.0</v>
      </c>
      <c r="B1134" s="3">
        <v>-12.03</v>
      </c>
      <c r="C1134" s="3">
        <v>-10.61</v>
      </c>
      <c r="D1134" s="3">
        <v>13.0</v>
      </c>
      <c r="E1134" s="4">
        <f t="shared" si="5"/>
        <v>0</v>
      </c>
    </row>
    <row r="1135">
      <c r="A1135" s="3">
        <v>1689955.0</v>
      </c>
      <c r="B1135" s="3">
        <v>-12.03</v>
      </c>
      <c r="C1135" s="3">
        <v>-10.61</v>
      </c>
      <c r="D1135" s="3">
        <v>13.0</v>
      </c>
      <c r="E1135" s="4">
        <f t="shared" si="5"/>
        <v>0</v>
      </c>
    </row>
    <row r="1136">
      <c r="A1136" s="3">
        <v>1690007.0</v>
      </c>
      <c r="B1136" s="3">
        <v>-12.03</v>
      </c>
      <c r="C1136" s="3">
        <v>-10.61</v>
      </c>
      <c r="D1136" s="3">
        <v>13.0</v>
      </c>
      <c r="E1136" s="4">
        <f t="shared" si="5"/>
        <v>0</v>
      </c>
    </row>
    <row r="1137">
      <c r="A1137" s="3">
        <v>1815844.0</v>
      </c>
      <c r="B1137" s="3">
        <v>-23.56</v>
      </c>
      <c r="C1137" s="3">
        <v>-10.61</v>
      </c>
      <c r="D1137" s="3">
        <v>14.0</v>
      </c>
      <c r="E1137" s="4">
        <f t="shared" si="5"/>
        <v>0.09162646916</v>
      </c>
    </row>
    <row r="1138">
      <c r="A1138" s="3">
        <v>1815898.0</v>
      </c>
      <c r="B1138" s="3">
        <v>-19.18</v>
      </c>
      <c r="C1138" s="3">
        <v>-10.61</v>
      </c>
      <c r="D1138" s="3">
        <v>14.0</v>
      </c>
      <c r="E1138" s="4">
        <f t="shared" si="5"/>
        <v>81.11111111</v>
      </c>
    </row>
    <row r="1139">
      <c r="A1139" s="3">
        <v>1815950.0</v>
      </c>
      <c r="B1139" s="3">
        <v>-16.1</v>
      </c>
      <c r="C1139" s="3">
        <v>-10.61</v>
      </c>
      <c r="D1139" s="3">
        <v>14.0</v>
      </c>
      <c r="E1139" s="4">
        <f t="shared" si="5"/>
        <v>59.23076923</v>
      </c>
    </row>
    <row r="1140">
      <c r="A1140" s="3">
        <v>1816002.0</v>
      </c>
      <c r="B1140" s="3">
        <v>-16.1</v>
      </c>
      <c r="C1140" s="3">
        <v>-10.61</v>
      </c>
      <c r="D1140" s="3">
        <v>14.0</v>
      </c>
      <c r="E1140" s="4">
        <f t="shared" si="5"/>
        <v>0</v>
      </c>
    </row>
    <row r="1141">
      <c r="A1141" s="3">
        <v>1816054.0</v>
      </c>
      <c r="B1141" s="3">
        <v>-16.1</v>
      </c>
      <c r="C1141" s="3">
        <v>-10.61</v>
      </c>
      <c r="D1141" s="3">
        <v>14.0</v>
      </c>
      <c r="E1141" s="4">
        <f t="shared" si="5"/>
        <v>0</v>
      </c>
    </row>
    <row r="1142">
      <c r="A1142" s="3">
        <v>1816108.0</v>
      </c>
      <c r="B1142" s="3">
        <v>-16.1</v>
      </c>
      <c r="C1142" s="3">
        <v>-10.61</v>
      </c>
      <c r="D1142" s="3">
        <v>14.0</v>
      </c>
      <c r="E1142" s="4">
        <f t="shared" si="5"/>
        <v>0</v>
      </c>
    </row>
    <row r="1143">
      <c r="A1143" s="3">
        <v>1816160.0</v>
      </c>
      <c r="B1143" s="3">
        <v>-16.1</v>
      </c>
      <c r="C1143" s="3">
        <v>-10.61</v>
      </c>
      <c r="D1143" s="3">
        <v>14.0</v>
      </c>
      <c r="E1143" s="4">
        <f t="shared" si="5"/>
        <v>0</v>
      </c>
    </row>
    <row r="1144">
      <c r="A1144" s="3">
        <v>1816212.0</v>
      </c>
      <c r="B1144" s="3">
        <v>-16.1</v>
      </c>
      <c r="C1144" s="3">
        <v>-10.61</v>
      </c>
      <c r="D1144" s="3">
        <v>14.0</v>
      </c>
      <c r="E1144" s="4">
        <f t="shared" si="5"/>
        <v>0</v>
      </c>
    </row>
    <row r="1145">
      <c r="A1145" s="3">
        <v>1816264.0</v>
      </c>
      <c r="B1145" s="3">
        <v>-16.1</v>
      </c>
      <c r="C1145" s="3">
        <v>-10.61</v>
      </c>
      <c r="D1145" s="3">
        <v>14.0</v>
      </c>
      <c r="E1145" s="4">
        <f t="shared" si="5"/>
        <v>0</v>
      </c>
    </row>
    <row r="1146">
      <c r="A1146" s="3">
        <v>1816317.0</v>
      </c>
      <c r="B1146" s="3">
        <v>-16.1</v>
      </c>
      <c r="C1146" s="3">
        <v>-10.61</v>
      </c>
      <c r="D1146" s="3">
        <v>14.0</v>
      </c>
      <c r="E1146" s="4">
        <f t="shared" si="5"/>
        <v>0</v>
      </c>
    </row>
    <row r="1147">
      <c r="A1147" s="3">
        <v>1816370.0</v>
      </c>
      <c r="B1147" s="3">
        <v>-16.1</v>
      </c>
      <c r="C1147" s="3">
        <v>-9.98</v>
      </c>
      <c r="D1147" s="3">
        <v>14.0</v>
      </c>
      <c r="E1147" s="4">
        <f t="shared" si="5"/>
        <v>0</v>
      </c>
    </row>
    <row r="1148">
      <c r="A1148" s="3">
        <v>1816422.0</v>
      </c>
      <c r="B1148" s="3">
        <v>-16.1</v>
      </c>
      <c r="C1148" s="3">
        <v>-9.98</v>
      </c>
      <c r="D1148" s="3">
        <v>14.0</v>
      </c>
      <c r="E1148" s="4">
        <f t="shared" si="5"/>
        <v>0</v>
      </c>
    </row>
    <row r="1149">
      <c r="A1149" s="3">
        <v>1816474.0</v>
      </c>
      <c r="B1149" s="3">
        <v>-16.1</v>
      </c>
      <c r="C1149" s="3">
        <v>-9.98</v>
      </c>
      <c r="D1149" s="3">
        <v>14.0</v>
      </c>
      <c r="E1149" s="4">
        <f t="shared" si="5"/>
        <v>0</v>
      </c>
    </row>
    <row r="1150">
      <c r="A1150" s="3">
        <v>1816527.0</v>
      </c>
      <c r="B1150" s="3">
        <v>-16.1</v>
      </c>
      <c r="C1150" s="3">
        <v>-9.98</v>
      </c>
      <c r="D1150" s="3">
        <v>14.0</v>
      </c>
      <c r="E1150" s="4">
        <f t="shared" si="5"/>
        <v>0</v>
      </c>
    </row>
    <row r="1151">
      <c r="A1151" s="3">
        <v>1816580.0</v>
      </c>
      <c r="B1151" s="3">
        <v>-15.0</v>
      </c>
      <c r="C1151" s="3">
        <v>-9.98</v>
      </c>
      <c r="D1151" s="3">
        <v>14.0</v>
      </c>
      <c r="E1151" s="4">
        <f t="shared" si="5"/>
        <v>20.75471698</v>
      </c>
    </row>
    <row r="1152">
      <c r="A1152" s="3">
        <v>1816632.0</v>
      </c>
      <c r="B1152" s="3">
        <v>-14.03</v>
      </c>
      <c r="C1152" s="3">
        <v>-9.98</v>
      </c>
      <c r="D1152" s="3">
        <v>14.0</v>
      </c>
      <c r="E1152" s="4">
        <f t="shared" si="5"/>
        <v>18.65384615</v>
      </c>
    </row>
    <row r="1153">
      <c r="A1153" s="3">
        <v>1816684.0</v>
      </c>
      <c r="B1153" s="3">
        <v>-14.03</v>
      </c>
      <c r="C1153" s="3">
        <v>-9.98</v>
      </c>
      <c r="D1153" s="3">
        <v>14.0</v>
      </c>
      <c r="E1153" s="4">
        <f t="shared" si="5"/>
        <v>0</v>
      </c>
    </row>
    <row r="1154">
      <c r="A1154" s="3">
        <v>1816736.0</v>
      </c>
      <c r="B1154" s="3">
        <v>-14.98</v>
      </c>
      <c r="C1154" s="3">
        <v>-9.98</v>
      </c>
      <c r="D1154" s="3">
        <v>14.0</v>
      </c>
      <c r="E1154" s="4">
        <f t="shared" si="5"/>
        <v>18.26923077</v>
      </c>
    </row>
    <row r="1155">
      <c r="A1155" s="3">
        <v>1816790.0</v>
      </c>
      <c r="B1155" s="3">
        <v>-14.98</v>
      </c>
      <c r="C1155" s="3">
        <v>-9.98</v>
      </c>
      <c r="D1155" s="3">
        <v>14.0</v>
      </c>
      <c r="E1155" s="4">
        <f t="shared" si="5"/>
        <v>0</v>
      </c>
    </row>
    <row r="1156">
      <c r="A1156" s="3">
        <v>1816842.0</v>
      </c>
      <c r="B1156" s="3">
        <v>-14.98</v>
      </c>
      <c r="C1156" s="3">
        <v>-9.98</v>
      </c>
      <c r="D1156" s="3">
        <v>14.0</v>
      </c>
      <c r="E1156" s="4">
        <f t="shared" si="5"/>
        <v>0</v>
      </c>
    </row>
    <row r="1157">
      <c r="A1157" s="3">
        <v>1816894.0</v>
      </c>
      <c r="B1157" s="3">
        <v>-14.98</v>
      </c>
      <c r="C1157" s="3">
        <v>-9.98</v>
      </c>
      <c r="D1157" s="3">
        <v>14.0</v>
      </c>
      <c r="E1157" s="4">
        <f t="shared" si="5"/>
        <v>0</v>
      </c>
    </row>
    <row r="1158">
      <c r="A1158" s="3">
        <v>1816946.0</v>
      </c>
      <c r="B1158" s="3">
        <v>-14.98</v>
      </c>
      <c r="C1158" s="3">
        <v>-9.98</v>
      </c>
      <c r="D1158" s="3">
        <v>14.0</v>
      </c>
      <c r="E1158" s="4">
        <f t="shared" si="5"/>
        <v>0</v>
      </c>
    </row>
    <row r="1159">
      <c r="A1159" s="3">
        <v>1816998.0</v>
      </c>
      <c r="B1159" s="3">
        <v>-14.98</v>
      </c>
      <c r="C1159" s="3">
        <v>-9.98</v>
      </c>
      <c r="D1159" s="3">
        <v>14.0</v>
      </c>
      <c r="E1159" s="4">
        <f t="shared" si="5"/>
        <v>0</v>
      </c>
    </row>
    <row r="1160">
      <c r="A1160" s="3">
        <v>1817052.0</v>
      </c>
      <c r="B1160" s="3">
        <v>-14.98</v>
      </c>
      <c r="C1160" s="3">
        <v>-9.98</v>
      </c>
      <c r="D1160" s="3">
        <v>14.0</v>
      </c>
      <c r="E1160" s="4">
        <f t="shared" si="5"/>
        <v>0</v>
      </c>
    </row>
    <row r="1161">
      <c r="A1161" s="3">
        <v>1817104.0</v>
      </c>
      <c r="B1161" s="3">
        <v>-14.98</v>
      </c>
      <c r="C1161" s="3">
        <v>-9.98</v>
      </c>
      <c r="D1161" s="3">
        <v>14.0</v>
      </c>
      <c r="E1161" s="4">
        <f t="shared" si="5"/>
        <v>0</v>
      </c>
    </row>
    <row r="1162">
      <c r="A1162" s="3">
        <v>1817156.0</v>
      </c>
      <c r="B1162" s="3">
        <v>-14.98</v>
      </c>
      <c r="C1162" s="3">
        <v>-9.98</v>
      </c>
      <c r="D1162" s="3">
        <v>14.0</v>
      </c>
      <c r="E1162" s="4">
        <f t="shared" si="5"/>
        <v>0</v>
      </c>
    </row>
    <row r="1163">
      <c r="A1163" s="3">
        <v>1817208.0</v>
      </c>
      <c r="B1163" s="3">
        <v>-14.98</v>
      </c>
      <c r="C1163" s="3">
        <v>-9.98</v>
      </c>
      <c r="D1163" s="3">
        <v>14.0</v>
      </c>
      <c r="E1163" s="4">
        <f t="shared" si="5"/>
        <v>0</v>
      </c>
    </row>
    <row r="1164">
      <c r="A1164" s="3">
        <v>1817261.0</v>
      </c>
      <c r="B1164" s="3">
        <v>-14.45</v>
      </c>
      <c r="C1164" s="3">
        <v>-9.98</v>
      </c>
      <c r="D1164" s="3">
        <v>14.0</v>
      </c>
      <c r="E1164" s="4">
        <f t="shared" si="5"/>
        <v>10</v>
      </c>
    </row>
    <row r="1165">
      <c r="A1165" s="3">
        <v>1817314.0</v>
      </c>
      <c r="B1165" s="3">
        <v>-13.82</v>
      </c>
      <c r="C1165" s="3">
        <v>-9.98</v>
      </c>
      <c r="D1165" s="3">
        <v>14.0</v>
      </c>
      <c r="E1165" s="4">
        <f t="shared" si="5"/>
        <v>11.88679245</v>
      </c>
    </row>
    <row r="1166">
      <c r="A1166" s="3">
        <v>1817366.0</v>
      </c>
      <c r="B1166" s="3">
        <v>-13.05</v>
      </c>
      <c r="C1166" s="3">
        <v>-9.98</v>
      </c>
      <c r="D1166" s="3">
        <v>14.0</v>
      </c>
      <c r="E1166" s="4">
        <f t="shared" si="5"/>
        <v>14.80769231</v>
      </c>
    </row>
    <row r="1167">
      <c r="A1167" s="3">
        <v>1817418.0</v>
      </c>
      <c r="B1167" s="3">
        <v>-13.05</v>
      </c>
      <c r="C1167" s="3">
        <v>-9.98</v>
      </c>
      <c r="D1167" s="3">
        <v>14.0</v>
      </c>
      <c r="E1167" s="4">
        <f t="shared" si="5"/>
        <v>0</v>
      </c>
    </row>
    <row r="1168">
      <c r="A1168" s="3">
        <v>1817470.0</v>
      </c>
      <c r="B1168" s="3">
        <v>-13.72</v>
      </c>
      <c r="C1168" s="3">
        <v>-9.98</v>
      </c>
      <c r="D1168" s="3">
        <v>14.0</v>
      </c>
      <c r="E1168" s="4">
        <f t="shared" si="5"/>
        <v>12.88461538</v>
      </c>
    </row>
    <row r="1169">
      <c r="A1169" s="3">
        <v>1817523.0</v>
      </c>
      <c r="B1169" s="3">
        <v>-13.72</v>
      </c>
      <c r="C1169" s="3">
        <v>-9.98</v>
      </c>
      <c r="D1169" s="3">
        <v>14.0</v>
      </c>
      <c r="E1169" s="4">
        <f t="shared" si="5"/>
        <v>0</v>
      </c>
    </row>
    <row r="1170">
      <c r="A1170" s="3">
        <v>1817576.0</v>
      </c>
      <c r="B1170" s="3">
        <v>-13.72</v>
      </c>
      <c r="C1170" s="3">
        <v>-9.98</v>
      </c>
      <c r="D1170" s="3">
        <v>14.0</v>
      </c>
      <c r="E1170" s="4">
        <f t="shared" si="5"/>
        <v>0</v>
      </c>
    </row>
    <row r="1171">
      <c r="A1171" s="3">
        <v>1817628.0</v>
      </c>
      <c r="B1171" s="3">
        <v>-13.72</v>
      </c>
      <c r="C1171" s="3">
        <v>-9.98</v>
      </c>
      <c r="D1171" s="3">
        <v>14.0</v>
      </c>
      <c r="E1171" s="4">
        <f t="shared" si="5"/>
        <v>0</v>
      </c>
    </row>
    <row r="1172">
      <c r="A1172" s="3">
        <v>1817680.0</v>
      </c>
      <c r="B1172" s="3">
        <v>-14.32</v>
      </c>
      <c r="C1172" s="3">
        <v>-10.53</v>
      </c>
      <c r="D1172" s="3">
        <v>14.0</v>
      </c>
      <c r="E1172" s="4">
        <f t="shared" si="5"/>
        <v>11.53846154</v>
      </c>
    </row>
    <row r="1173">
      <c r="A1173" s="3">
        <v>1817733.0</v>
      </c>
      <c r="B1173" s="3">
        <v>-14.32</v>
      </c>
      <c r="C1173" s="3">
        <v>-10.53</v>
      </c>
      <c r="D1173" s="3">
        <v>14.0</v>
      </c>
      <c r="E1173" s="4">
        <f t="shared" si="5"/>
        <v>0</v>
      </c>
    </row>
    <row r="1174">
      <c r="A1174" s="3">
        <v>1817786.0</v>
      </c>
      <c r="B1174" s="3">
        <v>-13.6</v>
      </c>
      <c r="C1174" s="3">
        <v>-10.53</v>
      </c>
      <c r="D1174" s="3">
        <v>14.0</v>
      </c>
      <c r="E1174" s="4">
        <f t="shared" si="5"/>
        <v>13.58490566</v>
      </c>
    </row>
    <row r="1175">
      <c r="A1175" s="3">
        <v>1817838.0</v>
      </c>
      <c r="B1175" s="3">
        <v>-13.6</v>
      </c>
      <c r="C1175" s="3">
        <v>-10.53</v>
      </c>
      <c r="D1175" s="3">
        <v>14.0</v>
      </c>
      <c r="E1175" s="4">
        <f t="shared" si="5"/>
        <v>0</v>
      </c>
    </row>
    <row r="1176">
      <c r="A1176" s="3">
        <v>1817890.0</v>
      </c>
      <c r="B1176" s="3">
        <v>-13.6</v>
      </c>
      <c r="C1176" s="3">
        <v>-9.87</v>
      </c>
      <c r="D1176" s="3">
        <v>14.0</v>
      </c>
      <c r="E1176" s="4">
        <f t="shared" si="5"/>
        <v>0</v>
      </c>
    </row>
    <row r="1177">
      <c r="A1177" s="3">
        <v>1817943.0</v>
      </c>
      <c r="B1177" s="3">
        <v>-13.6</v>
      </c>
      <c r="C1177" s="3">
        <v>-9.87</v>
      </c>
      <c r="D1177" s="3">
        <v>14.0</v>
      </c>
      <c r="E1177" s="4">
        <f t="shared" si="5"/>
        <v>0</v>
      </c>
    </row>
    <row r="1178">
      <c r="A1178" s="3">
        <v>1817995.0</v>
      </c>
      <c r="B1178" s="3">
        <v>-13.6</v>
      </c>
      <c r="C1178" s="3">
        <v>-9.87</v>
      </c>
      <c r="D1178" s="3">
        <v>14.0</v>
      </c>
      <c r="E1178" s="4">
        <f t="shared" si="5"/>
        <v>0</v>
      </c>
    </row>
    <row r="1179">
      <c r="A1179" s="3">
        <v>1818048.0</v>
      </c>
      <c r="B1179" s="3">
        <v>-12.79</v>
      </c>
      <c r="C1179" s="3">
        <v>-9.87</v>
      </c>
      <c r="D1179" s="3">
        <v>14.0</v>
      </c>
      <c r="E1179" s="4">
        <f t="shared" si="5"/>
        <v>15.28301887</v>
      </c>
    </row>
    <row r="1180">
      <c r="A1180" s="3">
        <v>1818100.0</v>
      </c>
      <c r="B1180" s="3">
        <v>-12.0</v>
      </c>
      <c r="C1180" s="3">
        <v>-9.87</v>
      </c>
      <c r="D1180" s="3">
        <v>14.0</v>
      </c>
      <c r="E1180" s="4">
        <f t="shared" si="5"/>
        <v>15.19230769</v>
      </c>
    </row>
    <row r="1181">
      <c r="A1181" s="3">
        <v>1818152.0</v>
      </c>
      <c r="B1181" s="3">
        <v>-12.0</v>
      </c>
      <c r="C1181" s="3">
        <v>-9.87</v>
      </c>
      <c r="D1181" s="3">
        <v>14.0</v>
      </c>
      <c r="E1181" s="4">
        <f t="shared" si="5"/>
        <v>0</v>
      </c>
    </row>
    <row r="1182">
      <c r="A1182" s="3">
        <v>1818205.0</v>
      </c>
      <c r="B1182" s="3">
        <v>-12.62</v>
      </c>
      <c r="C1182" s="3">
        <v>-10.38</v>
      </c>
      <c r="D1182" s="3">
        <v>14.0</v>
      </c>
      <c r="E1182" s="4">
        <f t="shared" si="5"/>
        <v>11.69811321</v>
      </c>
    </row>
    <row r="1183">
      <c r="A1183" s="3">
        <v>1818258.0</v>
      </c>
      <c r="B1183" s="3">
        <v>-12.62</v>
      </c>
      <c r="C1183" s="3">
        <v>-10.38</v>
      </c>
      <c r="D1183" s="3">
        <v>14.0</v>
      </c>
      <c r="E1183" s="4">
        <f t="shared" si="5"/>
        <v>0</v>
      </c>
    </row>
    <row r="1184">
      <c r="A1184" s="3">
        <v>1818310.0</v>
      </c>
      <c r="B1184" s="3">
        <v>-12.62</v>
      </c>
      <c r="C1184" s="3">
        <v>-10.38</v>
      </c>
      <c r="D1184" s="3">
        <v>14.0</v>
      </c>
      <c r="E1184" s="4">
        <f t="shared" si="5"/>
        <v>0</v>
      </c>
    </row>
    <row r="1185">
      <c r="A1185" s="3">
        <v>1818362.0</v>
      </c>
      <c r="B1185" s="3">
        <v>-13.13</v>
      </c>
      <c r="C1185" s="3">
        <v>-10.38</v>
      </c>
      <c r="D1185" s="3">
        <v>14.0</v>
      </c>
      <c r="E1185" s="4">
        <f t="shared" si="5"/>
        <v>9.807692308</v>
      </c>
    </row>
    <row r="1186">
      <c r="A1186" s="3">
        <v>1818415.0</v>
      </c>
      <c r="B1186" s="3">
        <v>-13.77</v>
      </c>
      <c r="C1186" s="3">
        <v>-10.38</v>
      </c>
      <c r="D1186" s="3">
        <v>14.0</v>
      </c>
      <c r="E1186" s="4">
        <f t="shared" si="5"/>
        <v>12.0754717</v>
      </c>
    </row>
    <row r="1187">
      <c r="A1187" s="3">
        <v>1818468.0</v>
      </c>
      <c r="B1187" s="3">
        <v>-13.77</v>
      </c>
      <c r="C1187" s="3">
        <v>-10.95</v>
      </c>
      <c r="D1187" s="3">
        <v>14.0</v>
      </c>
      <c r="E1187" s="4">
        <f t="shared" si="5"/>
        <v>0</v>
      </c>
    </row>
    <row r="1188">
      <c r="A1188" s="3">
        <v>1818520.0</v>
      </c>
      <c r="B1188" s="3">
        <v>-12.75</v>
      </c>
      <c r="C1188" s="3">
        <v>-10.95</v>
      </c>
      <c r="D1188" s="3">
        <v>14.0</v>
      </c>
      <c r="E1188" s="4">
        <f t="shared" si="5"/>
        <v>19.61538462</v>
      </c>
    </row>
    <row r="1189">
      <c r="A1189" s="3">
        <v>1818572.0</v>
      </c>
      <c r="B1189" s="3">
        <v>-12.75</v>
      </c>
      <c r="C1189" s="3">
        <v>-10.33</v>
      </c>
      <c r="D1189" s="3">
        <v>14.0</v>
      </c>
      <c r="E1189" s="4">
        <f t="shared" si="5"/>
        <v>0</v>
      </c>
    </row>
    <row r="1190">
      <c r="A1190" s="3">
        <v>1818625.0</v>
      </c>
      <c r="B1190" s="3">
        <v>-12.75</v>
      </c>
      <c r="C1190" s="3">
        <v>-10.33</v>
      </c>
      <c r="D1190" s="3">
        <v>14.0</v>
      </c>
      <c r="E1190" s="4">
        <f t="shared" si="5"/>
        <v>0</v>
      </c>
    </row>
    <row r="1191">
      <c r="A1191" s="3">
        <v>1818678.0</v>
      </c>
      <c r="B1191" s="3">
        <v>-12.75</v>
      </c>
      <c r="C1191" s="3">
        <v>-10.33</v>
      </c>
      <c r="D1191" s="3">
        <v>14.0</v>
      </c>
      <c r="E1191" s="4">
        <f t="shared" si="5"/>
        <v>0</v>
      </c>
    </row>
    <row r="1192">
      <c r="A1192" s="3">
        <v>1818730.0</v>
      </c>
      <c r="B1192" s="3">
        <v>-12.75</v>
      </c>
      <c r="C1192" s="3">
        <v>-10.33</v>
      </c>
      <c r="D1192" s="3">
        <v>14.0</v>
      </c>
      <c r="E1192" s="4">
        <f t="shared" si="5"/>
        <v>0</v>
      </c>
    </row>
    <row r="1193">
      <c r="A1193" s="3">
        <v>1818782.0</v>
      </c>
      <c r="B1193" s="3">
        <v>-11.89</v>
      </c>
      <c r="C1193" s="3">
        <v>-10.33</v>
      </c>
      <c r="D1193" s="3">
        <v>14.0</v>
      </c>
      <c r="E1193" s="4">
        <f t="shared" si="5"/>
        <v>16.53846154</v>
      </c>
    </row>
    <row r="1194">
      <c r="A1194" s="3">
        <v>1818834.0</v>
      </c>
      <c r="B1194" s="3">
        <v>-11.32</v>
      </c>
      <c r="C1194" s="3">
        <v>-10.33</v>
      </c>
      <c r="D1194" s="3">
        <v>14.0</v>
      </c>
      <c r="E1194" s="4">
        <f t="shared" si="5"/>
        <v>10.96153846</v>
      </c>
    </row>
    <row r="1195">
      <c r="A1195" s="3">
        <v>1818888.0</v>
      </c>
      <c r="B1195" s="3">
        <v>-11.32</v>
      </c>
      <c r="C1195" s="3">
        <v>-10.33</v>
      </c>
      <c r="D1195" s="3">
        <v>14.0</v>
      </c>
      <c r="E1195" s="4">
        <f t="shared" si="5"/>
        <v>0</v>
      </c>
    </row>
    <row r="1196">
      <c r="A1196" s="3">
        <v>1818940.0</v>
      </c>
      <c r="B1196" s="3">
        <v>-11.32</v>
      </c>
      <c r="C1196" s="3">
        <v>-10.33</v>
      </c>
      <c r="D1196" s="3">
        <v>14.0</v>
      </c>
      <c r="E1196" s="4">
        <f t="shared" si="5"/>
        <v>0</v>
      </c>
    </row>
    <row r="1197">
      <c r="A1197" s="3">
        <v>1818992.0</v>
      </c>
      <c r="B1197" s="3">
        <v>-10.79</v>
      </c>
      <c r="C1197" s="3">
        <v>-10.33</v>
      </c>
      <c r="D1197" s="3">
        <v>14.0</v>
      </c>
      <c r="E1197" s="4">
        <f t="shared" si="5"/>
        <v>10.19230769</v>
      </c>
    </row>
    <row r="1198">
      <c r="A1198" s="3">
        <v>1819044.0</v>
      </c>
      <c r="B1198" s="3">
        <v>-10.79</v>
      </c>
      <c r="C1198" s="3">
        <v>-10.33</v>
      </c>
      <c r="D1198" s="3">
        <v>14.0</v>
      </c>
      <c r="E1198" s="4">
        <f t="shared" si="5"/>
        <v>0</v>
      </c>
    </row>
    <row r="1199">
      <c r="A1199" s="3">
        <v>1819098.0</v>
      </c>
      <c r="B1199" s="3">
        <v>-12.31</v>
      </c>
      <c r="C1199" s="3">
        <v>-10.33</v>
      </c>
      <c r="D1199" s="3">
        <v>14.0</v>
      </c>
      <c r="E1199" s="4">
        <f t="shared" si="5"/>
        <v>28.14814815</v>
      </c>
    </row>
    <row r="1200">
      <c r="A1200" s="3">
        <v>1819150.0</v>
      </c>
      <c r="B1200" s="3">
        <v>-13.2</v>
      </c>
      <c r="C1200" s="3">
        <v>-10.33</v>
      </c>
      <c r="D1200" s="3">
        <v>14.0</v>
      </c>
      <c r="E1200" s="4">
        <f t="shared" si="5"/>
        <v>17.11538462</v>
      </c>
    </row>
    <row r="1201">
      <c r="A1201" s="3">
        <v>1819202.0</v>
      </c>
      <c r="B1201" s="3">
        <v>-13.2</v>
      </c>
      <c r="C1201" s="3">
        <v>-11.13</v>
      </c>
      <c r="D1201" s="3">
        <v>14.0</v>
      </c>
      <c r="E1201" s="4">
        <f t="shared" si="5"/>
        <v>0</v>
      </c>
    </row>
    <row r="1202">
      <c r="A1202" s="3">
        <v>1819254.0</v>
      </c>
      <c r="B1202" s="3">
        <v>-11.97</v>
      </c>
      <c r="C1202" s="3">
        <v>-11.13</v>
      </c>
      <c r="D1202" s="3">
        <v>14.0</v>
      </c>
      <c r="E1202" s="4">
        <f t="shared" si="5"/>
        <v>23.65384615</v>
      </c>
    </row>
    <row r="1203">
      <c r="A1203" s="3">
        <v>1819308.0</v>
      </c>
      <c r="B1203" s="3">
        <v>-11.97</v>
      </c>
      <c r="C1203" s="3">
        <v>-10.56</v>
      </c>
      <c r="D1203" s="3">
        <v>14.0</v>
      </c>
      <c r="E1203" s="4">
        <f t="shared" si="5"/>
        <v>0</v>
      </c>
    </row>
    <row r="1204">
      <c r="A1204" s="3">
        <v>1819360.0</v>
      </c>
      <c r="B1204" s="3">
        <v>-11.97</v>
      </c>
      <c r="C1204" s="3">
        <v>-10.56</v>
      </c>
      <c r="D1204" s="3">
        <v>14.0</v>
      </c>
      <c r="E1204" s="4">
        <f t="shared" si="5"/>
        <v>0</v>
      </c>
    </row>
    <row r="1205">
      <c r="A1205" s="3">
        <v>1819412.0</v>
      </c>
      <c r="B1205" s="3">
        <v>-11.97</v>
      </c>
      <c r="C1205" s="3">
        <v>-10.56</v>
      </c>
      <c r="D1205" s="3">
        <v>14.0</v>
      </c>
      <c r="E1205" s="4">
        <f t="shared" si="5"/>
        <v>0</v>
      </c>
    </row>
    <row r="1206">
      <c r="A1206" s="3">
        <v>1819464.0</v>
      </c>
      <c r="B1206" s="3">
        <v>-11.97</v>
      </c>
      <c r="C1206" s="3">
        <v>-10.56</v>
      </c>
      <c r="D1206" s="3">
        <v>14.0</v>
      </c>
      <c r="E1206" s="4">
        <f t="shared" si="5"/>
        <v>0</v>
      </c>
    </row>
    <row r="1207">
      <c r="A1207" s="3">
        <v>1819517.0</v>
      </c>
      <c r="B1207" s="3">
        <v>-10.91</v>
      </c>
      <c r="C1207" s="3">
        <v>-10.56</v>
      </c>
      <c r="D1207" s="3">
        <v>14.0</v>
      </c>
      <c r="E1207" s="4">
        <f t="shared" si="5"/>
        <v>20</v>
      </c>
    </row>
    <row r="1208">
      <c r="A1208" s="3">
        <v>1819570.0</v>
      </c>
      <c r="B1208" s="3">
        <v>-10.23</v>
      </c>
      <c r="C1208" s="3">
        <v>-10.56</v>
      </c>
      <c r="D1208" s="3">
        <v>14.0</v>
      </c>
      <c r="E1208" s="4">
        <f t="shared" si="5"/>
        <v>12.83018868</v>
      </c>
    </row>
    <row r="1209">
      <c r="A1209" s="3">
        <v>1819622.0</v>
      </c>
      <c r="B1209" s="3">
        <v>-10.23</v>
      </c>
      <c r="C1209" s="3">
        <v>-10.56</v>
      </c>
      <c r="D1209" s="3">
        <v>14.0</v>
      </c>
      <c r="E1209" s="4">
        <f t="shared" si="5"/>
        <v>0</v>
      </c>
    </row>
    <row r="1210">
      <c r="A1210" s="3">
        <v>1819674.0</v>
      </c>
      <c r="B1210" s="3">
        <v>-11.02</v>
      </c>
      <c r="C1210" s="3">
        <v>-10.56</v>
      </c>
      <c r="D1210" s="3">
        <v>14.0</v>
      </c>
      <c r="E1210" s="4">
        <f t="shared" si="5"/>
        <v>15.19230769</v>
      </c>
    </row>
    <row r="1211">
      <c r="A1211" s="3">
        <v>1819727.0</v>
      </c>
      <c r="B1211" s="3">
        <v>-11.02</v>
      </c>
      <c r="C1211" s="3">
        <v>-10.56</v>
      </c>
      <c r="D1211" s="3">
        <v>14.0</v>
      </c>
      <c r="E1211" s="4">
        <f t="shared" si="5"/>
        <v>0</v>
      </c>
    </row>
    <row r="1212">
      <c r="A1212" s="3">
        <v>1819780.0</v>
      </c>
      <c r="B1212" s="3">
        <v>-11.02</v>
      </c>
      <c r="C1212" s="3">
        <v>-10.56</v>
      </c>
      <c r="D1212" s="3">
        <v>14.0</v>
      </c>
      <c r="E1212" s="4">
        <f t="shared" si="5"/>
        <v>0</v>
      </c>
    </row>
    <row r="1213">
      <c r="A1213" s="3">
        <v>1819832.0</v>
      </c>
      <c r="B1213" s="3">
        <v>-11.52</v>
      </c>
      <c r="C1213" s="3">
        <v>-10.56</v>
      </c>
      <c r="D1213" s="3">
        <v>14.0</v>
      </c>
      <c r="E1213" s="4">
        <f t="shared" si="5"/>
        <v>9.615384615</v>
      </c>
    </row>
    <row r="1214">
      <c r="A1214" s="3">
        <v>1819884.0</v>
      </c>
      <c r="B1214" s="3">
        <v>-12.26</v>
      </c>
      <c r="C1214" s="3">
        <v>-10.56</v>
      </c>
      <c r="D1214" s="3">
        <v>14.0</v>
      </c>
      <c r="E1214" s="4">
        <f t="shared" si="5"/>
        <v>14.23076923</v>
      </c>
    </row>
    <row r="1215">
      <c r="A1215" s="3">
        <v>1819937.0</v>
      </c>
      <c r="B1215" s="3">
        <v>-12.26</v>
      </c>
      <c r="C1215" s="3">
        <v>-11.38</v>
      </c>
      <c r="D1215" s="3">
        <v>14.0</v>
      </c>
      <c r="E1215" s="4">
        <f t="shared" si="5"/>
        <v>0</v>
      </c>
    </row>
    <row r="1216">
      <c r="A1216" s="3">
        <v>1819990.0</v>
      </c>
      <c r="B1216" s="3">
        <v>-10.99</v>
      </c>
      <c r="C1216" s="3">
        <v>-11.38</v>
      </c>
      <c r="D1216" s="3">
        <v>14.0</v>
      </c>
      <c r="E1216" s="4">
        <f t="shared" si="5"/>
        <v>23.96226415</v>
      </c>
    </row>
    <row r="1217">
      <c r="A1217" s="3">
        <v>1820042.0</v>
      </c>
      <c r="B1217" s="3">
        <v>-10.99</v>
      </c>
      <c r="C1217" s="3">
        <v>-10.72</v>
      </c>
      <c r="D1217" s="3">
        <v>14.0</v>
      </c>
      <c r="E1217" s="4">
        <f t="shared" si="5"/>
        <v>0</v>
      </c>
    </row>
    <row r="1218">
      <c r="A1218" s="3">
        <v>1945879.0</v>
      </c>
      <c r="B1218" s="3">
        <v>-23.78</v>
      </c>
      <c r="C1218" s="3">
        <v>-10.08</v>
      </c>
      <c r="D1218" s="3">
        <v>15.0</v>
      </c>
      <c r="E1218" s="4">
        <f t="shared" si="5"/>
        <v>0.1016394224</v>
      </c>
    </row>
    <row r="1219">
      <c r="A1219" s="3">
        <v>1945931.0</v>
      </c>
      <c r="B1219" s="3">
        <v>-18.63</v>
      </c>
      <c r="C1219" s="3">
        <v>-10.08</v>
      </c>
      <c r="D1219" s="3">
        <v>15.0</v>
      </c>
      <c r="E1219" s="4">
        <f t="shared" si="5"/>
        <v>99.03846154</v>
      </c>
    </row>
    <row r="1220">
      <c r="A1220" s="3">
        <v>1945985.0</v>
      </c>
      <c r="B1220" s="3">
        <v>-14.99</v>
      </c>
      <c r="C1220" s="3">
        <v>-10.08</v>
      </c>
      <c r="D1220" s="3">
        <v>15.0</v>
      </c>
      <c r="E1220" s="4">
        <f t="shared" si="5"/>
        <v>67.40740741</v>
      </c>
    </row>
    <row r="1221">
      <c r="A1221" s="3">
        <v>1946037.0</v>
      </c>
      <c r="B1221" s="3">
        <v>-14.99</v>
      </c>
      <c r="C1221" s="3">
        <v>-10.08</v>
      </c>
      <c r="D1221" s="3">
        <v>15.0</v>
      </c>
      <c r="E1221" s="4">
        <f t="shared" si="5"/>
        <v>0</v>
      </c>
    </row>
    <row r="1222">
      <c r="A1222" s="3">
        <v>1946089.0</v>
      </c>
      <c r="B1222" s="3">
        <v>-14.99</v>
      </c>
      <c r="C1222" s="3">
        <v>-10.08</v>
      </c>
      <c r="D1222" s="3">
        <v>15.0</v>
      </c>
      <c r="E1222" s="4">
        <f t="shared" si="5"/>
        <v>0</v>
      </c>
    </row>
    <row r="1223">
      <c r="A1223" s="3">
        <v>1946141.0</v>
      </c>
      <c r="B1223" s="3">
        <v>-14.99</v>
      </c>
      <c r="C1223" s="3">
        <v>-10.08</v>
      </c>
      <c r="D1223" s="3">
        <v>15.0</v>
      </c>
      <c r="E1223" s="4">
        <f t="shared" si="5"/>
        <v>0</v>
      </c>
    </row>
    <row r="1224">
      <c r="A1224" s="3">
        <v>1946194.0</v>
      </c>
      <c r="B1224" s="3">
        <v>-14.99</v>
      </c>
      <c r="C1224" s="3">
        <v>-10.08</v>
      </c>
      <c r="D1224" s="3">
        <v>15.0</v>
      </c>
      <c r="E1224" s="4">
        <f t="shared" si="5"/>
        <v>0</v>
      </c>
    </row>
    <row r="1225">
      <c r="A1225" s="3">
        <v>1946247.0</v>
      </c>
      <c r="B1225" s="3">
        <v>-14.99</v>
      </c>
      <c r="C1225" s="3">
        <v>-10.08</v>
      </c>
      <c r="D1225" s="3">
        <v>15.0</v>
      </c>
      <c r="E1225" s="4">
        <f t="shared" si="5"/>
        <v>0</v>
      </c>
    </row>
    <row r="1226">
      <c r="A1226" s="3">
        <v>1946299.0</v>
      </c>
      <c r="B1226" s="3">
        <v>-14.99</v>
      </c>
      <c r="C1226" s="3">
        <v>-10.08</v>
      </c>
      <c r="D1226" s="3">
        <v>15.0</v>
      </c>
      <c r="E1226" s="4">
        <f t="shared" si="5"/>
        <v>0</v>
      </c>
    </row>
    <row r="1227">
      <c r="A1227" s="3">
        <v>1946351.0</v>
      </c>
      <c r="B1227" s="3">
        <v>-14.42</v>
      </c>
      <c r="C1227" s="3">
        <v>-10.08</v>
      </c>
      <c r="D1227" s="3">
        <v>15.0</v>
      </c>
      <c r="E1227" s="4">
        <f t="shared" si="5"/>
        <v>10.96153846</v>
      </c>
    </row>
    <row r="1228">
      <c r="A1228" s="3">
        <v>1946404.0</v>
      </c>
      <c r="B1228" s="3">
        <v>-14.42</v>
      </c>
      <c r="C1228" s="3">
        <v>-10.08</v>
      </c>
      <c r="D1228" s="3">
        <v>15.0</v>
      </c>
      <c r="E1228" s="4">
        <f t="shared" si="5"/>
        <v>0</v>
      </c>
    </row>
    <row r="1229">
      <c r="A1229" s="3">
        <v>1946457.0</v>
      </c>
      <c r="B1229" s="3">
        <v>-14.42</v>
      </c>
      <c r="C1229" s="3">
        <v>-10.08</v>
      </c>
      <c r="D1229" s="3">
        <v>15.0</v>
      </c>
      <c r="E1229" s="4">
        <f t="shared" si="5"/>
        <v>0</v>
      </c>
    </row>
    <row r="1230">
      <c r="A1230" s="3">
        <v>1946509.0</v>
      </c>
      <c r="B1230" s="3">
        <v>-14.42</v>
      </c>
      <c r="C1230" s="3">
        <v>-10.08</v>
      </c>
      <c r="D1230" s="3">
        <v>15.0</v>
      </c>
      <c r="E1230" s="4">
        <f t="shared" si="5"/>
        <v>0</v>
      </c>
    </row>
    <row r="1231">
      <c r="A1231" s="3">
        <v>1946561.0</v>
      </c>
      <c r="B1231" s="3">
        <v>-14.42</v>
      </c>
      <c r="C1231" s="3">
        <v>-10.08</v>
      </c>
      <c r="D1231" s="3">
        <v>15.0</v>
      </c>
      <c r="E1231" s="4">
        <f t="shared" si="5"/>
        <v>0</v>
      </c>
    </row>
    <row r="1232">
      <c r="A1232" s="3">
        <v>1946614.0</v>
      </c>
      <c r="B1232" s="3">
        <v>-14.42</v>
      </c>
      <c r="C1232" s="3">
        <v>-10.08</v>
      </c>
      <c r="D1232" s="3">
        <v>15.0</v>
      </c>
      <c r="E1232" s="4">
        <f t="shared" si="5"/>
        <v>0</v>
      </c>
    </row>
    <row r="1233">
      <c r="A1233" s="3">
        <v>1946667.0</v>
      </c>
      <c r="B1233" s="3">
        <v>-14.42</v>
      </c>
      <c r="C1233" s="3">
        <v>-10.66</v>
      </c>
      <c r="D1233" s="3">
        <v>15.0</v>
      </c>
      <c r="E1233" s="4">
        <f t="shared" si="5"/>
        <v>0</v>
      </c>
    </row>
    <row r="1234">
      <c r="A1234" s="3">
        <v>1946719.0</v>
      </c>
      <c r="B1234" s="3">
        <v>-14.42</v>
      </c>
      <c r="C1234" s="3">
        <v>-10.66</v>
      </c>
      <c r="D1234" s="3">
        <v>15.0</v>
      </c>
      <c r="E1234" s="4">
        <f t="shared" si="5"/>
        <v>0</v>
      </c>
    </row>
    <row r="1235">
      <c r="A1235" s="3">
        <v>1946771.0</v>
      </c>
      <c r="B1235" s="3">
        <v>-14.42</v>
      </c>
      <c r="C1235" s="3">
        <v>-10.13</v>
      </c>
      <c r="D1235" s="3">
        <v>15.0</v>
      </c>
      <c r="E1235" s="4">
        <f t="shared" si="5"/>
        <v>0</v>
      </c>
    </row>
    <row r="1236">
      <c r="A1236" s="3">
        <v>1946824.0</v>
      </c>
      <c r="B1236" s="3">
        <v>-14.42</v>
      </c>
      <c r="C1236" s="3">
        <v>-10.13</v>
      </c>
      <c r="D1236" s="3">
        <v>15.0</v>
      </c>
      <c r="E1236" s="4">
        <f t="shared" si="5"/>
        <v>0</v>
      </c>
    </row>
    <row r="1237">
      <c r="A1237" s="3">
        <v>1946876.0</v>
      </c>
      <c r="B1237" s="3">
        <v>-13.8</v>
      </c>
      <c r="C1237" s="3">
        <v>-10.13</v>
      </c>
      <c r="D1237" s="3">
        <v>15.0</v>
      </c>
      <c r="E1237" s="4">
        <f t="shared" si="5"/>
        <v>11.92307692</v>
      </c>
    </row>
    <row r="1238">
      <c r="A1238" s="3">
        <v>1946929.0</v>
      </c>
      <c r="B1238" s="3">
        <v>-13.8</v>
      </c>
      <c r="C1238" s="3">
        <v>-10.13</v>
      </c>
      <c r="D1238" s="3">
        <v>15.0</v>
      </c>
      <c r="E1238" s="4">
        <f t="shared" si="5"/>
        <v>0</v>
      </c>
    </row>
    <row r="1239">
      <c r="A1239" s="3">
        <v>1946981.0</v>
      </c>
      <c r="B1239" s="3">
        <v>-13.8</v>
      </c>
      <c r="C1239" s="3">
        <v>-10.13</v>
      </c>
      <c r="D1239" s="3">
        <v>15.0</v>
      </c>
      <c r="E1239" s="4">
        <f t="shared" si="5"/>
        <v>0</v>
      </c>
    </row>
    <row r="1240">
      <c r="A1240" s="3">
        <v>1947034.0</v>
      </c>
      <c r="B1240" s="3">
        <v>-13.8</v>
      </c>
      <c r="C1240" s="3">
        <v>-10.13</v>
      </c>
      <c r="D1240" s="3">
        <v>15.0</v>
      </c>
      <c r="E1240" s="4">
        <f t="shared" si="5"/>
        <v>0</v>
      </c>
    </row>
    <row r="1241">
      <c r="A1241" s="3">
        <v>1947086.0</v>
      </c>
      <c r="B1241" s="3">
        <v>-13.8</v>
      </c>
      <c r="C1241" s="3">
        <v>-10.13</v>
      </c>
      <c r="D1241" s="3">
        <v>15.0</v>
      </c>
      <c r="E1241" s="4">
        <f t="shared" si="5"/>
        <v>0</v>
      </c>
    </row>
    <row r="1242">
      <c r="A1242" s="3">
        <v>1947139.0</v>
      </c>
      <c r="B1242" s="3">
        <v>-12.79</v>
      </c>
      <c r="C1242" s="3">
        <v>-10.13</v>
      </c>
      <c r="D1242" s="3">
        <v>15.0</v>
      </c>
      <c r="E1242" s="4">
        <f t="shared" si="5"/>
        <v>19.05660377</v>
      </c>
    </row>
    <row r="1243">
      <c r="A1243" s="3">
        <v>1947191.0</v>
      </c>
      <c r="B1243" s="3">
        <v>-12.09</v>
      </c>
      <c r="C1243" s="3">
        <v>-10.13</v>
      </c>
      <c r="D1243" s="3">
        <v>15.0</v>
      </c>
      <c r="E1243" s="4">
        <f t="shared" si="5"/>
        <v>13.46153846</v>
      </c>
    </row>
    <row r="1244">
      <c r="A1244" s="3">
        <v>1947244.0</v>
      </c>
      <c r="B1244" s="3">
        <v>-12.09</v>
      </c>
      <c r="C1244" s="3">
        <v>-10.13</v>
      </c>
      <c r="D1244" s="3">
        <v>15.0</v>
      </c>
      <c r="E1244" s="4">
        <f t="shared" si="5"/>
        <v>0</v>
      </c>
    </row>
    <row r="1245">
      <c r="A1245" s="3">
        <v>1947296.0</v>
      </c>
      <c r="B1245" s="3">
        <v>-12.09</v>
      </c>
      <c r="C1245" s="3">
        <v>-10.13</v>
      </c>
      <c r="D1245" s="3">
        <v>15.0</v>
      </c>
      <c r="E1245" s="4">
        <f t="shared" si="5"/>
        <v>0</v>
      </c>
    </row>
    <row r="1246">
      <c r="A1246" s="3">
        <v>1947348.0</v>
      </c>
      <c r="B1246" s="3">
        <v>-12.09</v>
      </c>
      <c r="C1246" s="3">
        <v>-10.13</v>
      </c>
      <c r="D1246" s="3">
        <v>15.0</v>
      </c>
      <c r="E1246" s="4">
        <f t="shared" si="5"/>
        <v>0</v>
      </c>
    </row>
    <row r="1247">
      <c r="A1247" s="3">
        <v>1947401.0</v>
      </c>
      <c r="B1247" s="3">
        <v>-12.09</v>
      </c>
      <c r="C1247" s="3">
        <v>-10.13</v>
      </c>
      <c r="D1247" s="3">
        <v>15.0</v>
      </c>
      <c r="E1247" s="4">
        <f t="shared" si="5"/>
        <v>0</v>
      </c>
    </row>
    <row r="1248">
      <c r="A1248" s="3">
        <v>1947454.0</v>
      </c>
      <c r="B1248" s="3">
        <v>-13.25</v>
      </c>
      <c r="C1248" s="3">
        <v>-10.13</v>
      </c>
      <c r="D1248" s="3">
        <v>15.0</v>
      </c>
      <c r="E1248" s="4">
        <f t="shared" si="5"/>
        <v>21.88679245</v>
      </c>
    </row>
    <row r="1249">
      <c r="A1249" s="3">
        <v>1947506.0</v>
      </c>
      <c r="B1249" s="3">
        <v>-13.98</v>
      </c>
      <c r="C1249" s="3">
        <v>-10.13</v>
      </c>
      <c r="D1249" s="3">
        <v>15.0</v>
      </c>
      <c r="E1249" s="4">
        <f t="shared" si="5"/>
        <v>14.03846154</v>
      </c>
    </row>
    <row r="1250">
      <c r="A1250" s="3">
        <v>1947558.0</v>
      </c>
      <c r="B1250" s="3">
        <v>-13.98</v>
      </c>
      <c r="C1250" s="3">
        <v>-10.77</v>
      </c>
      <c r="D1250" s="3">
        <v>15.0</v>
      </c>
      <c r="E1250" s="4">
        <f t="shared" si="5"/>
        <v>0</v>
      </c>
    </row>
    <row r="1251">
      <c r="A1251" s="3">
        <v>1947611.0</v>
      </c>
      <c r="B1251" s="3">
        <v>-12.65</v>
      </c>
      <c r="C1251" s="3">
        <v>-10.77</v>
      </c>
      <c r="D1251" s="3">
        <v>15.0</v>
      </c>
      <c r="E1251" s="4">
        <f t="shared" si="5"/>
        <v>25.09433962</v>
      </c>
    </row>
    <row r="1252">
      <c r="A1252" s="3">
        <v>1947664.0</v>
      </c>
      <c r="B1252" s="3">
        <v>-12.65</v>
      </c>
      <c r="C1252" s="3">
        <v>-9.97</v>
      </c>
      <c r="D1252" s="3">
        <v>15.0</v>
      </c>
      <c r="E1252" s="4">
        <f t="shared" si="5"/>
        <v>0</v>
      </c>
    </row>
    <row r="1253">
      <c r="A1253" s="3">
        <v>1947716.0</v>
      </c>
      <c r="B1253" s="3">
        <v>-12.65</v>
      </c>
      <c r="C1253" s="3">
        <v>-9.97</v>
      </c>
      <c r="D1253" s="3">
        <v>15.0</v>
      </c>
      <c r="E1253" s="4">
        <f t="shared" si="5"/>
        <v>0</v>
      </c>
    </row>
    <row r="1254">
      <c r="A1254" s="3">
        <v>1947768.0</v>
      </c>
      <c r="B1254" s="3">
        <v>-12.65</v>
      </c>
      <c r="C1254" s="3">
        <v>-9.97</v>
      </c>
      <c r="D1254" s="3">
        <v>15.0</v>
      </c>
      <c r="E1254" s="4">
        <f t="shared" si="5"/>
        <v>0</v>
      </c>
    </row>
    <row r="1255">
      <c r="A1255" s="3">
        <v>1947821.0</v>
      </c>
      <c r="B1255" s="3">
        <v>-12.65</v>
      </c>
      <c r="C1255" s="3">
        <v>-9.97</v>
      </c>
      <c r="D1255" s="3">
        <v>15.0</v>
      </c>
      <c r="E1255" s="4">
        <f t="shared" si="5"/>
        <v>0</v>
      </c>
    </row>
    <row r="1256">
      <c r="A1256" s="3">
        <v>1947873.0</v>
      </c>
      <c r="B1256" s="3">
        <v>-11.89</v>
      </c>
      <c r="C1256" s="3">
        <v>-9.97</v>
      </c>
      <c r="D1256" s="3">
        <v>15.0</v>
      </c>
      <c r="E1256" s="4">
        <f t="shared" si="5"/>
        <v>14.61538462</v>
      </c>
    </row>
    <row r="1257">
      <c r="A1257" s="3">
        <v>1947926.0</v>
      </c>
      <c r="B1257" s="3">
        <v>-10.96</v>
      </c>
      <c r="C1257" s="3">
        <v>-9.97</v>
      </c>
      <c r="D1257" s="3">
        <v>15.0</v>
      </c>
      <c r="E1257" s="4">
        <f t="shared" si="5"/>
        <v>17.54716981</v>
      </c>
    </row>
    <row r="1258">
      <c r="A1258" s="3">
        <v>1947978.0</v>
      </c>
      <c r="B1258" s="3">
        <v>-10.96</v>
      </c>
      <c r="C1258" s="3">
        <v>-9.97</v>
      </c>
      <c r="D1258" s="3">
        <v>15.0</v>
      </c>
      <c r="E1258" s="4">
        <f t="shared" si="5"/>
        <v>0</v>
      </c>
    </row>
    <row r="1259">
      <c r="A1259" s="3">
        <v>1948030.0</v>
      </c>
      <c r="B1259" s="3">
        <v>-10.96</v>
      </c>
      <c r="C1259" s="3">
        <v>-9.97</v>
      </c>
      <c r="D1259" s="3">
        <v>15.0</v>
      </c>
      <c r="E1259" s="4">
        <f t="shared" si="5"/>
        <v>0</v>
      </c>
    </row>
    <row r="1260">
      <c r="A1260" s="3">
        <v>1948083.0</v>
      </c>
      <c r="B1260" s="3">
        <v>-10.96</v>
      </c>
      <c r="C1260" s="3">
        <v>-10.48</v>
      </c>
      <c r="D1260" s="3">
        <v>15.0</v>
      </c>
      <c r="E1260" s="4">
        <f t="shared" si="5"/>
        <v>0</v>
      </c>
    </row>
    <row r="1261">
      <c r="A1261" s="3">
        <v>1948136.0</v>
      </c>
      <c r="B1261" s="3">
        <v>-10.96</v>
      </c>
      <c r="C1261" s="3">
        <v>-10.48</v>
      </c>
      <c r="D1261" s="3">
        <v>15.0</v>
      </c>
      <c r="E1261" s="4">
        <f t="shared" si="5"/>
        <v>0</v>
      </c>
    </row>
    <row r="1262">
      <c r="A1262" s="3">
        <v>1948188.0</v>
      </c>
      <c r="B1262" s="3">
        <v>-11.77</v>
      </c>
      <c r="C1262" s="3">
        <v>-10.48</v>
      </c>
      <c r="D1262" s="3">
        <v>15.0</v>
      </c>
      <c r="E1262" s="4">
        <f t="shared" si="5"/>
        <v>15.57692308</v>
      </c>
    </row>
    <row r="1263">
      <c r="A1263" s="3">
        <v>1948240.0</v>
      </c>
      <c r="B1263" s="3">
        <v>-12.4</v>
      </c>
      <c r="C1263" s="3">
        <v>-10.48</v>
      </c>
      <c r="D1263" s="3">
        <v>15.0</v>
      </c>
      <c r="E1263" s="4">
        <f t="shared" si="5"/>
        <v>12.11538462</v>
      </c>
    </row>
    <row r="1264">
      <c r="A1264" s="3">
        <v>1948293.0</v>
      </c>
      <c r="B1264" s="3">
        <v>-12.4</v>
      </c>
      <c r="C1264" s="3">
        <v>-10.48</v>
      </c>
      <c r="D1264" s="3">
        <v>15.0</v>
      </c>
      <c r="E1264" s="4">
        <f t="shared" si="5"/>
        <v>0</v>
      </c>
    </row>
    <row r="1265">
      <c r="A1265" s="3">
        <v>1948346.0</v>
      </c>
      <c r="B1265" s="3">
        <v>-11.76</v>
      </c>
      <c r="C1265" s="3">
        <v>-10.48</v>
      </c>
      <c r="D1265" s="3">
        <v>15.0</v>
      </c>
      <c r="E1265" s="4">
        <f t="shared" si="5"/>
        <v>12.0754717</v>
      </c>
    </row>
    <row r="1266">
      <c r="A1266" s="3">
        <v>1948398.0</v>
      </c>
      <c r="B1266" s="3">
        <v>-11.76</v>
      </c>
      <c r="C1266" s="3">
        <v>-10.48</v>
      </c>
      <c r="D1266" s="3">
        <v>15.0</v>
      </c>
      <c r="E1266" s="4">
        <f t="shared" si="5"/>
        <v>0</v>
      </c>
    </row>
    <row r="1267">
      <c r="A1267" s="3">
        <v>1948450.0</v>
      </c>
      <c r="B1267" s="3">
        <v>-11.76</v>
      </c>
      <c r="C1267" s="3">
        <v>-9.85</v>
      </c>
      <c r="D1267" s="3">
        <v>15.0</v>
      </c>
      <c r="E1267" s="4">
        <f t="shared" si="5"/>
        <v>0</v>
      </c>
    </row>
    <row r="1268">
      <c r="A1268" s="3">
        <v>1948503.0</v>
      </c>
      <c r="B1268" s="3">
        <v>-11.76</v>
      </c>
      <c r="C1268" s="3">
        <v>-9.85</v>
      </c>
      <c r="D1268" s="3">
        <v>15.0</v>
      </c>
      <c r="E1268" s="4">
        <f t="shared" si="5"/>
        <v>0</v>
      </c>
    </row>
    <row r="1269">
      <c r="A1269" s="3">
        <v>1948555.0</v>
      </c>
      <c r="B1269" s="3">
        <v>-11.76</v>
      </c>
      <c r="C1269" s="3">
        <v>-10.41</v>
      </c>
      <c r="D1269" s="3">
        <v>15.0</v>
      </c>
      <c r="E1269" s="4">
        <f t="shared" si="5"/>
        <v>0</v>
      </c>
    </row>
    <row r="1270">
      <c r="A1270" s="3">
        <v>1948608.0</v>
      </c>
      <c r="B1270" s="3">
        <v>-10.65</v>
      </c>
      <c r="C1270" s="3">
        <v>-10.41</v>
      </c>
      <c r="D1270" s="3">
        <v>15.0</v>
      </c>
      <c r="E1270" s="4">
        <f t="shared" si="5"/>
        <v>20.94339623</v>
      </c>
    </row>
    <row r="1271">
      <c r="A1271" s="3">
        <v>1948660.0</v>
      </c>
      <c r="B1271" s="3">
        <v>-9.81</v>
      </c>
      <c r="C1271" s="3">
        <v>-10.41</v>
      </c>
      <c r="D1271" s="3">
        <v>15.0</v>
      </c>
      <c r="E1271" s="4">
        <f t="shared" si="5"/>
        <v>16.15384615</v>
      </c>
    </row>
    <row r="1272">
      <c r="A1272" s="3">
        <v>1948712.0</v>
      </c>
      <c r="B1272" s="3">
        <v>-9.81</v>
      </c>
      <c r="C1272" s="3">
        <v>-10.41</v>
      </c>
      <c r="D1272" s="3">
        <v>15.0</v>
      </c>
      <c r="E1272" s="4">
        <f t="shared" si="5"/>
        <v>0</v>
      </c>
    </row>
    <row r="1273">
      <c r="A1273" s="3">
        <v>1948765.0</v>
      </c>
      <c r="B1273" s="3">
        <v>-10.63</v>
      </c>
      <c r="C1273" s="3">
        <v>-10.41</v>
      </c>
      <c r="D1273" s="3">
        <v>15.0</v>
      </c>
      <c r="E1273" s="4">
        <f t="shared" si="5"/>
        <v>15.47169811</v>
      </c>
    </row>
    <row r="1274">
      <c r="A1274" s="3">
        <v>1948818.0</v>
      </c>
      <c r="B1274" s="3">
        <v>-10.63</v>
      </c>
      <c r="C1274" s="3">
        <v>-10.41</v>
      </c>
      <c r="D1274" s="3">
        <v>15.0</v>
      </c>
      <c r="E1274" s="4">
        <f t="shared" si="5"/>
        <v>0</v>
      </c>
    </row>
    <row r="1275">
      <c r="A1275" s="3">
        <v>1948870.0</v>
      </c>
      <c r="B1275" s="3">
        <v>-10.63</v>
      </c>
      <c r="C1275" s="3">
        <v>-11.05</v>
      </c>
      <c r="D1275" s="3">
        <v>15.0</v>
      </c>
      <c r="E1275" s="4">
        <f t="shared" si="5"/>
        <v>0</v>
      </c>
    </row>
    <row r="1276">
      <c r="A1276" s="3">
        <v>1948922.0</v>
      </c>
      <c r="B1276" s="3">
        <v>-10.63</v>
      </c>
      <c r="C1276" s="3">
        <v>-11.05</v>
      </c>
      <c r="D1276" s="3">
        <v>15.0</v>
      </c>
      <c r="E1276" s="4">
        <f t="shared" si="5"/>
        <v>0</v>
      </c>
    </row>
    <row r="1277">
      <c r="A1277" s="3">
        <v>1948975.0</v>
      </c>
      <c r="B1277" s="3">
        <v>-11.63</v>
      </c>
      <c r="C1277" s="3">
        <v>-11.05</v>
      </c>
      <c r="D1277" s="3">
        <v>15.0</v>
      </c>
      <c r="E1277" s="4">
        <f t="shared" si="5"/>
        <v>18.86792453</v>
      </c>
    </row>
    <row r="1278">
      <c r="A1278" s="3">
        <v>1949028.0</v>
      </c>
      <c r="B1278" s="3">
        <v>-11.63</v>
      </c>
      <c r="C1278" s="3">
        <v>-11.05</v>
      </c>
      <c r="D1278" s="3">
        <v>15.0</v>
      </c>
      <c r="E1278" s="4">
        <f t="shared" si="5"/>
        <v>0</v>
      </c>
    </row>
    <row r="1279">
      <c r="A1279" s="3">
        <v>1949080.0</v>
      </c>
      <c r="B1279" s="3">
        <v>-10.68</v>
      </c>
      <c r="C1279" s="3">
        <v>-11.05</v>
      </c>
      <c r="D1279" s="3">
        <v>15.0</v>
      </c>
      <c r="E1279" s="4">
        <f t="shared" si="5"/>
        <v>18.26923077</v>
      </c>
    </row>
    <row r="1280">
      <c r="A1280" s="3">
        <v>1949132.0</v>
      </c>
      <c r="B1280" s="3">
        <v>-10.68</v>
      </c>
      <c r="C1280" s="3">
        <v>-10.41</v>
      </c>
      <c r="D1280" s="3">
        <v>15.0</v>
      </c>
      <c r="E1280" s="4">
        <f t="shared" si="5"/>
        <v>0</v>
      </c>
    </row>
    <row r="1281">
      <c r="A1281" s="3">
        <v>1949185.0</v>
      </c>
      <c r="B1281" s="3">
        <v>-10.68</v>
      </c>
      <c r="C1281" s="3">
        <v>-10.41</v>
      </c>
      <c r="D1281" s="3">
        <v>15.0</v>
      </c>
      <c r="E1281" s="4">
        <f t="shared" si="5"/>
        <v>0</v>
      </c>
    </row>
    <row r="1282">
      <c r="A1282" s="3">
        <v>1949238.0</v>
      </c>
      <c r="B1282" s="3">
        <v>-10.68</v>
      </c>
      <c r="C1282" s="3">
        <v>-10.41</v>
      </c>
      <c r="D1282" s="3">
        <v>15.0</v>
      </c>
      <c r="E1282" s="4">
        <f t="shared" si="5"/>
        <v>0</v>
      </c>
    </row>
    <row r="1283">
      <c r="A1283" s="3">
        <v>1949290.0</v>
      </c>
      <c r="B1283" s="3">
        <v>-10.68</v>
      </c>
      <c r="C1283" s="3">
        <v>-10.41</v>
      </c>
      <c r="D1283" s="3">
        <v>15.0</v>
      </c>
      <c r="E1283" s="4">
        <f t="shared" si="5"/>
        <v>0</v>
      </c>
    </row>
    <row r="1284">
      <c r="A1284" s="3">
        <v>1949342.0</v>
      </c>
      <c r="B1284" s="3">
        <v>-9.65</v>
      </c>
      <c r="C1284" s="3">
        <v>-10.41</v>
      </c>
      <c r="D1284" s="3">
        <v>15.0</v>
      </c>
      <c r="E1284" s="4">
        <f t="shared" si="5"/>
        <v>19.80769231</v>
      </c>
    </row>
    <row r="1285">
      <c r="A1285" s="3">
        <v>1949394.0</v>
      </c>
      <c r="B1285" s="3">
        <v>-8.91</v>
      </c>
      <c r="C1285" s="3">
        <v>-10.41</v>
      </c>
      <c r="D1285" s="3">
        <v>15.0</v>
      </c>
      <c r="E1285" s="4">
        <f t="shared" si="5"/>
        <v>14.23076923</v>
      </c>
    </row>
    <row r="1286">
      <c r="A1286" s="3">
        <v>1949448.0</v>
      </c>
      <c r="B1286" s="3">
        <v>-8.91</v>
      </c>
      <c r="C1286" s="3">
        <v>-10.41</v>
      </c>
      <c r="D1286" s="3">
        <v>15.0</v>
      </c>
      <c r="E1286" s="4">
        <f t="shared" si="5"/>
        <v>0</v>
      </c>
    </row>
    <row r="1287">
      <c r="A1287" s="3">
        <v>1949500.0</v>
      </c>
      <c r="B1287" s="3">
        <v>-9.56</v>
      </c>
      <c r="C1287" s="3">
        <v>-10.41</v>
      </c>
      <c r="D1287" s="3">
        <v>15.0</v>
      </c>
      <c r="E1287" s="4">
        <f t="shared" si="5"/>
        <v>12.5</v>
      </c>
    </row>
    <row r="1288">
      <c r="A1288" s="3">
        <v>1949552.0</v>
      </c>
      <c r="B1288" s="3">
        <v>-9.56</v>
      </c>
      <c r="C1288" s="3">
        <v>-10.41</v>
      </c>
      <c r="D1288" s="3">
        <v>15.0</v>
      </c>
      <c r="E1288" s="4">
        <f t="shared" si="5"/>
        <v>0</v>
      </c>
    </row>
    <row r="1289">
      <c r="A1289" s="3">
        <v>1949604.0</v>
      </c>
      <c r="B1289" s="3">
        <v>-9.56</v>
      </c>
      <c r="C1289" s="3">
        <v>-10.41</v>
      </c>
      <c r="D1289" s="3">
        <v>15.0</v>
      </c>
      <c r="E1289" s="4">
        <f t="shared" si="5"/>
        <v>0</v>
      </c>
    </row>
    <row r="1290">
      <c r="A1290" s="3">
        <v>1949657.0</v>
      </c>
      <c r="B1290" s="3">
        <v>-10.14</v>
      </c>
      <c r="C1290" s="3">
        <v>-10.41</v>
      </c>
      <c r="D1290" s="3">
        <v>15.0</v>
      </c>
      <c r="E1290" s="4">
        <f t="shared" si="5"/>
        <v>10.94339623</v>
      </c>
    </row>
    <row r="1291">
      <c r="A1291" s="3">
        <v>1949710.0</v>
      </c>
      <c r="B1291" s="3">
        <v>-10.8</v>
      </c>
      <c r="C1291" s="3">
        <v>-10.41</v>
      </c>
      <c r="D1291" s="3">
        <v>15.0</v>
      </c>
      <c r="E1291" s="4">
        <f t="shared" si="5"/>
        <v>12.45283019</v>
      </c>
    </row>
    <row r="1292">
      <c r="A1292" s="3">
        <v>1949762.0</v>
      </c>
      <c r="B1292" s="3">
        <v>-10.8</v>
      </c>
      <c r="C1292" s="3">
        <v>-11.08</v>
      </c>
      <c r="D1292" s="3">
        <v>15.0</v>
      </c>
      <c r="E1292" s="4">
        <f t="shared" si="5"/>
        <v>0</v>
      </c>
    </row>
    <row r="1293">
      <c r="A1293" s="3">
        <v>1949814.0</v>
      </c>
      <c r="B1293" s="3">
        <v>-9.49</v>
      </c>
      <c r="C1293" s="3">
        <v>-11.08</v>
      </c>
      <c r="D1293" s="3">
        <v>15.0</v>
      </c>
      <c r="E1293" s="4">
        <f t="shared" si="5"/>
        <v>25.19230769</v>
      </c>
    </row>
    <row r="1294">
      <c r="A1294" s="3">
        <v>1949867.0</v>
      </c>
      <c r="B1294" s="3">
        <v>-9.49</v>
      </c>
      <c r="C1294" s="3">
        <v>-10.51</v>
      </c>
      <c r="D1294" s="3">
        <v>15.0</v>
      </c>
      <c r="E1294" s="4">
        <f t="shared" si="5"/>
        <v>0</v>
      </c>
    </row>
    <row r="1295">
      <c r="A1295" s="3">
        <v>1949920.0</v>
      </c>
      <c r="B1295" s="3">
        <v>-9.49</v>
      </c>
      <c r="C1295" s="3">
        <v>-10.51</v>
      </c>
      <c r="D1295" s="3">
        <v>15.0</v>
      </c>
      <c r="E1295" s="4">
        <f t="shared" si="5"/>
        <v>0</v>
      </c>
    </row>
    <row r="1296">
      <c r="A1296" s="3">
        <v>1949972.0</v>
      </c>
      <c r="B1296" s="3">
        <v>-9.49</v>
      </c>
      <c r="C1296" s="3">
        <v>-10.51</v>
      </c>
      <c r="D1296" s="3">
        <v>15.0</v>
      </c>
      <c r="E1296" s="4">
        <f t="shared" si="5"/>
        <v>0</v>
      </c>
    </row>
    <row r="1297">
      <c r="A1297" s="3">
        <v>1950024.0</v>
      </c>
      <c r="B1297" s="3">
        <v>-9.49</v>
      </c>
      <c r="C1297" s="3">
        <v>-10.51</v>
      </c>
      <c r="D1297" s="3">
        <v>15.0</v>
      </c>
      <c r="E1297" s="4">
        <f t="shared" si="5"/>
        <v>0</v>
      </c>
    </row>
    <row r="1298">
      <c r="A1298" s="3">
        <v>1950076.0</v>
      </c>
      <c r="B1298" s="3">
        <v>-9.49</v>
      </c>
      <c r="C1298" s="3">
        <v>-10.51</v>
      </c>
      <c r="D1298" s="3">
        <v>15.0</v>
      </c>
      <c r="E1298" s="4">
        <f t="shared" si="5"/>
        <v>0</v>
      </c>
    </row>
    <row r="1299">
      <c r="A1299" s="3">
        <v>2072556.0</v>
      </c>
      <c r="B1299" s="3">
        <v>-18.33</v>
      </c>
      <c r="C1299" s="3">
        <v>-9.92</v>
      </c>
      <c r="D1299" s="3">
        <v>16.0</v>
      </c>
      <c r="E1299" s="4">
        <f t="shared" si="5"/>
        <v>0.07217504899</v>
      </c>
    </row>
    <row r="1300">
      <c r="A1300" s="3">
        <v>2072608.0</v>
      </c>
      <c r="B1300" s="3">
        <v>-16.68</v>
      </c>
      <c r="C1300" s="3">
        <v>-9.92</v>
      </c>
      <c r="D1300" s="3">
        <v>16.0</v>
      </c>
      <c r="E1300" s="4">
        <f t="shared" si="5"/>
        <v>31.73076923</v>
      </c>
    </row>
    <row r="1301">
      <c r="A1301" s="3">
        <v>2072660.0</v>
      </c>
      <c r="B1301" s="3">
        <v>-15.81</v>
      </c>
      <c r="C1301" s="3">
        <v>-9.92</v>
      </c>
      <c r="D1301" s="3">
        <v>16.0</v>
      </c>
      <c r="E1301" s="4">
        <f t="shared" si="5"/>
        <v>16.73076923</v>
      </c>
    </row>
    <row r="1302">
      <c r="A1302" s="3">
        <v>2072713.0</v>
      </c>
      <c r="B1302" s="3">
        <v>-15.03</v>
      </c>
      <c r="C1302" s="3">
        <v>-9.92</v>
      </c>
      <c r="D1302" s="3">
        <v>16.0</v>
      </c>
      <c r="E1302" s="4">
        <f t="shared" si="5"/>
        <v>14.71698113</v>
      </c>
    </row>
    <row r="1303">
      <c r="A1303" s="3">
        <v>2072766.0</v>
      </c>
      <c r="B1303" s="3">
        <v>-14.32</v>
      </c>
      <c r="C1303" s="3">
        <v>-9.92</v>
      </c>
      <c r="D1303" s="3">
        <v>16.0</v>
      </c>
      <c r="E1303" s="4">
        <f t="shared" si="5"/>
        <v>13.39622642</v>
      </c>
    </row>
    <row r="1304">
      <c r="A1304" s="3">
        <v>2072818.0</v>
      </c>
      <c r="B1304" s="3">
        <v>-14.32</v>
      </c>
      <c r="C1304" s="3">
        <v>-9.92</v>
      </c>
      <c r="D1304" s="3">
        <v>16.0</v>
      </c>
      <c r="E1304" s="4">
        <f t="shared" si="5"/>
        <v>0</v>
      </c>
    </row>
    <row r="1305">
      <c r="A1305" s="3">
        <v>2072870.0</v>
      </c>
      <c r="B1305" s="3">
        <v>-15.35</v>
      </c>
      <c r="C1305" s="3">
        <v>-9.92</v>
      </c>
      <c r="D1305" s="3">
        <v>16.0</v>
      </c>
      <c r="E1305" s="4">
        <f t="shared" si="5"/>
        <v>19.80769231</v>
      </c>
    </row>
    <row r="1306">
      <c r="A1306" s="3">
        <v>2072923.0</v>
      </c>
      <c r="B1306" s="3">
        <v>-15.35</v>
      </c>
      <c r="C1306" s="3">
        <v>-9.92</v>
      </c>
      <c r="D1306" s="3">
        <v>16.0</v>
      </c>
      <c r="E1306" s="4">
        <f t="shared" si="5"/>
        <v>0</v>
      </c>
    </row>
    <row r="1307">
      <c r="A1307" s="3">
        <v>2072975.0</v>
      </c>
      <c r="B1307" s="3">
        <v>-15.35</v>
      </c>
      <c r="C1307" s="3">
        <v>-9.92</v>
      </c>
      <c r="D1307" s="3">
        <v>16.0</v>
      </c>
      <c r="E1307" s="4">
        <f t="shared" si="5"/>
        <v>0</v>
      </c>
    </row>
    <row r="1308">
      <c r="A1308" s="3">
        <v>2073028.0</v>
      </c>
      <c r="B1308" s="3">
        <v>-15.35</v>
      </c>
      <c r="C1308" s="3">
        <v>-9.92</v>
      </c>
      <c r="D1308" s="3">
        <v>16.0</v>
      </c>
      <c r="E1308" s="4">
        <f t="shared" si="5"/>
        <v>0</v>
      </c>
    </row>
    <row r="1309">
      <c r="A1309" s="3">
        <v>2073080.0</v>
      </c>
      <c r="B1309" s="3">
        <v>-15.35</v>
      </c>
      <c r="C1309" s="3">
        <v>-9.92</v>
      </c>
      <c r="D1309" s="3">
        <v>16.0</v>
      </c>
      <c r="E1309" s="4">
        <f t="shared" si="5"/>
        <v>0</v>
      </c>
    </row>
    <row r="1310">
      <c r="A1310" s="3">
        <v>2073133.0</v>
      </c>
      <c r="B1310" s="3">
        <v>-15.35</v>
      </c>
      <c r="C1310" s="3">
        <v>-9.92</v>
      </c>
      <c r="D1310" s="3">
        <v>16.0</v>
      </c>
      <c r="E1310" s="4">
        <f t="shared" si="5"/>
        <v>0</v>
      </c>
    </row>
    <row r="1311">
      <c r="A1311" s="3">
        <v>2073185.0</v>
      </c>
      <c r="B1311" s="3">
        <v>-14.83</v>
      </c>
      <c r="C1311" s="3">
        <v>-9.92</v>
      </c>
      <c r="D1311" s="3">
        <v>16.0</v>
      </c>
      <c r="E1311" s="4">
        <f t="shared" si="5"/>
        <v>10</v>
      </c>
    </row>
    <row r="1312">
      <c r="A1312" s="3">
        <v>2073237.0</v>
      </c>
      <c r="B1312" s="3">
        <v>-14.83</v>
      </c>
      <c r="C1312" s="3">
        <v>-9.92</v>
      </c>
      <c r="D1312" s="3">
        <v>16.0</v>
      </c>
      <c r="E1312" s="4">
        <f t="shared" si="5"/>
        <v>0</v>
      </c>
    </row>
    <row r="1313">
      <c r="A1313" s="3">
        <v>2073290.0</v>
      </c>
      <c r="B1313" s="3">
        <v>-14.83</v>
      </c>
      <c r="C1313" s="3">
        <v>-9.92</v>
      </c>
      <c r="D1313" s="3">
        <v>16.0</v>
      </c>
      <c r="E1313" s="4">
        <f t="shared" si="5"/>
        <v>0</v>
      </c>
    </row>
    <row r="1314">
      <c r="A1314" s="3">
        <v>2073342.0</v>
      </c>
      <c r="B1314" s="3">
        <v>-14.83</v>
      </c>
      <c r="C1314" s="3">
        <v>-9.92</v>
      </c>
      <c r="D1314" s="3">
        <v>16.0</v>
      </c>
      <c r="E1314" s="4">
        <f t="shared" si="5"/>
        <v>0</v>
      </c>
    </row>
    <row r="1315">
      <c r="A1315" s="3">
        <v>2073395.0</v>
      </c>
      <c r="B1315" s="3">
        <v>-14.83</v>
      </c>
      <c r="C1315" s="3">
        <v>-9.92</v>
      </c>
      <c r="D1315" s="3">
        <v>16.0</v>
      </c>
      <c r="E1315" s="4">
        <f t="shared" si="5"/>
        <v>0</v>
      </c>
    </row>
    <row r="1316">
      <c r="A1316" s="3">
        <v>2073447.0</v>
      </c>
      <c r="B1316" s="3">
        <v>-14.09</v>
      </c>
      <c r="C1316" s="3">
        <v>-9.92</v>
      </c>
      <c r="D1316" s="3">
        <v>16.0</v>
      </c>
      <c r="E1316" s="4">
        <f t="shared" si="5"/>
        <v>14.23076923</v>
      </c>
    </row>
    <row r="1317">
      <c r="A1317" s="3">
        <v>2073499.0</v>
      </c>
      <c r="B1317" s="3">
        <v>-14.09</v>
      </c>
      <c r="C1317" s="3">
        <v>-9.92</v>
      </c>
      <c r="D1317" s="3">
        <v>16.0</v>
      </c>
      <c r="E1317" s="4">
        <f t="shared" si="5"/>
        <v>0</v>
      </c>
    </row>
    <row r="1318">
      <c r="A1318" s="3">
        <v>2073552.0</v>
      </c>
      <c r="B1318" s="3">
        <v>-14.09</v>
      </c>
      <c r="C1318" s="3">
        <v>-9.92</v>
      </c>
      <c r="D1318" s="3">
        <v>16.0</v>
      </c>
      <c r="E1318" s="4">
        <f t="shared" si="5"/>
        <v>0</v>
      </c>
    </row>
    <row r="1319">
      <c r="A1319" s="3">
        <v>2073605.0</v>
      </c>
      <c r="B1319" s="3">
        <v>-14.09</v>
      </c>
      <c r="C1319" s="3">
        <v>-9.92</v>
      </c>
      <c r="D1319" s="3">
        <v>16.0</v>
      </c>
      <c r="E1319" s="4">
        <f t="shared" si="5"/>
        <v>0</v>
      </c>
    </row>
    <row r="1320">
      <c r="A1320" s="3">
        <v>2073657.0</v>
      </c>
      <c r="B1320" s="3">
        <v>-14.09</v>
      </c>
      <c r="C1320" s="3">
        <v>-9.92</v>
      </c>
      <c r="D1320" s="3">
        <v>16.0</v>
      </c>
      <c r="E1320" s="4">
        <f t="shared" si="5"/>
        <v>0</v>
      </c>
    </row>
    <row r="1321">
      <c r="A1321" s="3">
        <v>2073709.0</v>
      </c>
      <c r="B1321" s="3">
        <v>-14.09</v>
      </c>
      <c r="C1321" s="3">
        <v>-9.92</v>
      </c>
      <c r="D1321" s="3">
        <v>16.0</v>
      </c>
      <c r="E1321" s="4">
        <f t="shared" si="5"/>
        <v>0</v>
      </c>
    </row>
    <row r="1322">
      <c r="A1322" s="3">
        <v>2073761.0</v>
      </c>
      <c r="B1322" s="3">
        <v>-14.09</v>
      </c>
      <c r="C1322" s="3">
        <v>-9.92</v>
      </c>
      <c r="D1322" s="3">
        <v>16.0</v>
      </c>
      <c r="E1322" s="4">
        <f t="shared" si="5"/>
        <v>0</v>
      </c>
    </row>
    <row r="1323">
      <c r="A1323" s="3">
        <v>2073815.0</v>
      </c>
      <c r="B1323" s="3">
        <v>-14.09</v>
      </c>
      <c r="C1323" s="3">
        <v>-9.92</v>
      </c>
      <c r="D1323" s="3">
        <v>16.0</v>
      </c>
      <c r="E1323" s="4">
        <f t="shared" si="5"/>
        <v>0</v>
      </c>
    </row>
    <row r="1324">
      <c r="A1324" s="3">
        <v>2073867.0</v>
      </c>
      <c r="B1324" s="3">
        <v>-14.09</v>
      </c>
      <c r="C1324" s="3">
        <v>-9.92</v>
      </c>
      <c r="D1324" s="3">
        <v>16.0</v>
      </c>
      <c r="E1324" s="4">
        <f t="shared" si="5"/>
        <v>0</v>
      </c>
    </row>
    <row r="1325">
      <c r="A1325" s="3">
        <v>2073919.0</v>
      </c>
      <c r="B1325" s="3">
        <v>-14.09</v>
      </c>
      <c r="C1325" s="3">
        <v>-9.92</v>
      </c>
      <c r="D1325" s="3">
        <v>16.0</v>
      </c>
      <c r="E1325" s="4">
        <f t="shared" si="5"/>
        <v>0</v>
      </c>
    </row>
    <row r="1326">
      <c r="A1326" s="3">
        <v>2073971.0</v>
      </c>
      <c r="B1326" s="3">
        <v>-13.42</v>
      </c>
      <c r="C1326" s="3">
        <v>-9.92</v>
      </c>
      <c r="D1326" s="3">
        <v>16.0</v>
      </c>
      <c r="E1326" s="4">
        <f t="shared" si="5"/>
        <v>12.88461538</v>
      </c>
    </row>
    <row r="1327">
      <c r="A1327" s="3">
        <v>2074023.0</v>
      </c>
      <c r="B1327" s="3">
        <v>-13.42</v>
      </c>
      <c r="C1327" s="3">
        <v>-9.92</v>
      </c>
      <c r="D1327" s="3">
        <v>16.0</v>
      </c>
      <c r="E1327" s="4">
        <f t="shared" si="5"/>
        <v>0</v>
      </c>
    </row>
    <row r="1328">
      <c r="A1328" s="3">
        <v>2074077.0</v>
      </c>
      <c r="B1328" s="3">
        <v>-13.42</v>
      </c>
      <c r="C1328" s="3">
        <v>-9.92</v>
      </c>
      <c r="D1328" s="3">
        <v>16.0</v>
      </c>
      <c r="E1328" s="4">
        <f t="shared" si="5"/>
        <v>0</v>
      </c>
    </row>
    <row r="1329">
      <c r="A1329" s="3">
        <v>2074129.0</v>
      </c>
      <c r="B1329" s="3">
        <v>-13.42</v>
      </c>
      <c r="C1329" s="3">
        <v>-9.92</v>
      </c>
      <c r="D1329" s="3">
        <v>16.0</v>
      </c>
      <c r="E1329" s="4">
        <f t="shared" si="5"/>
        <v>0</v>
      </c>
    </row>
    <row r="1330">
      <c r="A1330" s="3">
        <v>2074181.0</v>
      </c>
      <c r="B1330" s="3">
        <v>-12.84</v>
      </c>
      <c r="C1330" s="3">
        <v>-9.92</v>
      </c>
      <c r="D1330" s="3">
        <v>16.0</v>
      </c>
      <c r="E1330" s="4">
        <f t="shared" si="5"/>
        <v>11.15384615</v>
      </c>
    </row>
    <row r="1331">
      <c r="A1331" s="3">
        <v>2074233.0</v>
      </c>
      <c r="B1331" s="3">
        <v>-12.84</v>
      </c>
      <c r="C1331" s="3">
        <v>-9.92</v>
      </c>
      <c r="D1331" s="3">
        <v>16.0</v>
      </c>
      <c r="E1331" s="4">
        <f t="shared" si="5"/>
        <v>0</v>
      </c>
    </row>
    <row r="1332">
      <c r="A1332" s="3">
        <v>2074287.0</v>
      </c>
      <c r="B1332" s="3">
        <v>-12.84</v>
      </c>
      <c r="C1332" s="3">
        <v>-9.92</v>
      </c>
      <c r="D1332" s="3">
        <v>16.0</v>
      </c>
      <c r="E1332" s="4">
        <f t="shared" si="5"/>
        <v>0</v>
      </c>
    </row>
    <row r="1333">
      <c r="A1333" s="3">
        <v>2074339.0</v>
      </c>
      <c r="B1333" s="3">
        <v>-12.84</v>
      </c>
      <c r="C1333" s="3">
        <v>-9.92</v>
      </c>
      <c r="D1333" s="3">
        <v>16.0</v>
      </c>
      <c r="E1333" s="4">
        <f t="shared" si="5"/>
        <v>0</v>
      </c>
    </row>
    <row r="1334">
      <c r="A1334" s="3">
        <v>2074391.0</v>
      </c>
      <c r="B1334" s="3">
        <v>-12.84</v>
      </c>
      <c r="C1334" s="3">
        <v>-9.92</v>
      </c>
      <c r="D1334" s="3">
        <v>16.0</v>
      </c>
      <c r="E1334" s="4">
        <f t="shared" si="5"/>
        <v>0</v>
      </c>
    </row>
    <row r="1335">
      <c r="A1335" s="3">
        <v>2074443.0</v>
      </c>
      <c r="B1335" s="3">
        <v>-12.84</v>
      </c>
      <c r="C1335" s="3">
        <v>-9.92</v>
      </c>
      <c r="D1335" s="3">
        <v>16.0</v>
      </c>
      <c r="E1335" s="4">
        <f t="shared" si="5"/>
        <v>0</v>
      </c>
    </row>
    <row r="1336">
      <c r="A1336" s="3">
        <v>2074496.0</v>
      </c>
      <c r="B1336" s="3">
        <v>-12.33</v>
      </c>
      <c r="C1336" s="3">
        <v>-9.92</v>
      </c>
      <c r="D1336" s="3">
        <v>16.0</v>
      </c>
      <c r="E1336" s="4">
        <f t="shared" si="5"/>
        <v>9.622641509</v>
      </c>
    </row>
    <row r="1337">
      <c r="A1337" s="3">
        <v>2074549.0</v>
      </c>
      <c r="B1337" s="3">
        <v>-12.33</v>
      </c>
      <c r="C1337" s="3">
        <v>-9.92</v>
      </c>
      <c r="D1337" s="3">
        <v>16.0</v>
      </c>
      <c r="E1337" s="4">
        <f t="shared" si="5"/>
        <v>0</v>
      </c>
    </row>
    <row r="1338">
      <c r="A1338" s="3">
        <v>2074601.0</v>
      </c>
      <c r="B1338" s="3">
        <v>-12.33</v>
      </c>
      <c r="C1338" s="3">
        <v>-10.49</v>
      </c>
      <c r="D1338" s="3">
        <v>16.0</v>
      </c>
      <c r="E1338" s="4">
        <f t="shared" si="5"/>
        <v>0</v>
      </c>
    </row>
    <row r="1339">
      <c r="A1339" s="3">
        <v>2074653.0</v>
      </c>
      <c r="B1339" s="3">
        <v>-12.33</v>
      </c>
      <c r="C1339" s="3">
        <v>-10.49</v>
      </c>
      <c r="D1339" s="3">
        <v>16.0</v>
      </c>
      <c r="E1339" s="4">
        <f t="shared" si="5"/>
        <v>0</v>
      </c>
    </row>
    <row r="1340">
      <c r="A1340" s="3">
        <v>2074705.0</v>
      </c>
      <c r="B1340" s="3">
        <v>-12.33</v>
      </c>
      <c r="C1340" s="3">
        <v>-10.49</v>
      </c>
      <c r="D1340" s="3">
        <v>16.0</v>
      </c>
      <c r="E1340" s="4">
        <f t="shared" si="5"/>
        <v>0</v>
      </c>
    </row>
    <row r="1341">
      <c r="A1341" s="3">
        <v>2074759.0</v>
      </c>
      <c r="B1341" s="3">
        <v>-12.33</v>
      </c>
      <c r="C1341" s="3">
        <v>-9.8</v>
      </c>
      <c r="D1341" s="3">
        <v>16.0</v>
      </c>
      <c r="E1341" s="4">
        <f t="shared" si="5"/>
        <v>0</v>
      </c>
    </row>
    <row r="1342">
      <c r="A1342" s="3">
        <v>2074811.0</v>
      </c>
      <c r="B1342" s="3">
        <v>-12.33</v>
      </c>
      <c r="C1342" s="3">
        <v>-9.8</v>
      </c>
      <c r="D1342" s="3">
        <v>16.0</v>
      </c>
      <c r="E1342" s="4">
        <f t="shared" si="5"/>
        <v>0</v>
      </c>
    </row>
    <row r="1343">
      <c r="A1343" s="3">
        <v>2074863.0</v>
      </c>
      <c r="B1343" s="3">
        <v>-12.33</v>
      </c>
      <c r="C1343" s="3">
        <v>-9.8</v>
      </c>
      <c r="D1343" s="3">
        <v>16.0</v>
      </c>
      <c r="E1343" s="4">
        <f t="shared" si="5"/>
        <v>0</v>
      </c>
    </row>
    <row r="1344">
      <c r="A1344" s="3">
        <v>2074915.0</v>
      </c>
      <c r="B1344" s="3">
        <v>-11.8</v>
      </c>
      <c r="C1344" s="3">
        <v>-9.8</v>
      </c>
      <c r="D1344" s="3">
        <v>16.0</v>
      </c>
      <c r="E1344" s="4">
        <f t="shared" si="5"/>
        <v>10.19230769</v>
      </c>
    </row>
    <row r="1345">
      <c r="A1345" s="3">
        <v>2074968.0</v>
      </c>
      <c r="B1345" s="3">
        <v>-11.8</v>
      </c>
      <c r="C1345" s="3">
        <v>-9.8</v>
      </c>
      <c r="D1345" s="3">
        <v>16.0</v>
      </c>
      <c r="E1345" s="4">
        <f t="shared" si="5"/>
        <v>0</v>
      </c>
    </row>
    <row r="1346">
      <c r="A1346" s="3">
        <v>2075021.0</v>
      </c>
      <c r="B1346" s="3">
        <v>-11.8</v>
      </c>
      <c r="C1346" s="3">
        <v>-9.8</v>
      </c>
      <c r="D1346" s="3">
        <v>16.0</v>
      </c>
      <c r="E1346" s="4">
        <f t="shared" si="5"/>
        <v>0</v>
      </c>
    </row>
    <row r="1347">
      <c r="A1347" s="3">
        <v>2075073.0</v>
      </c>
      <c r="B1347" s="3">
        <v>-11.03</v>
      </c>
      <c r="C1347" s="3">
        <v>-9.8</v>
      </c>
      <c r="D1347" s="3">
        <v>16.0</v>
      </c>
      <c r="E1347" s="4">
        <f t="shared" si="5"/>
        <v>14.80769231</v>
      </c>
    </row>
    <row r="1348">
      <c r="A1348" s="3">
        <v>2075125.0</v>
      </c>
      <c r="B1348" s="3">
        <v>-10.23</v>
      </c>
      <c r="C1348" s="3">
        <v>-9.8</v>
      </c>
      <c r="D1348" s="3">
        <v>16.0</v>
      </c>
      <c r="E1348" s="4">
        <f t="shared" si="5"/>
        <v>15.38461538</v>
      </c>
    </row>
    <row r="1349">
      <c r="A1349" s="3">
        <v>2075177.0</v>
      </c>
      <c r="B1349" s="3">
        <v>-10.23</v>
      </c>
      <c r="C1349" s="3">
        <v>-9.8</v>
      </c>
      <c r="D1349" s="3">
        <v>16.0</v>
      </c>
      <c r="E1349" s="4">
        <f t="shared" si="5"/>
        <v>0</v>
      </c>
    </row>
    <row r="1350">
      <c r="A1350" s="3">
        <v>2075230.0</v>
      </c>
      <c r="B1350" s="3">
        <v>-11.56</v>
      </c>
      <c r="C1350" s="3">
        <v>-9.8</v>
      </c>
      <c r="D1350" s="3">
        <v>16.0</v>
      </c>
      <c r="E1350" s="4">
        <f t="shared" si="5"/>
        <v>25.09433962</v>
      </c>
    </row>
    <row r="1351">
      <c r="A1351" s="3">
        <v>2075283.0</v>
      </c>
      <c r="B1351" s="3">
        <v>-12.28</v>
      </c>
      <c r="C1351" s="3">
        <v>-9.8</v>
      </c>
      <c r="D1351" s="3">
        <v>16.0</v>
      </c>
      <c r="E1351" s="4">
        <f t="shared" si="5"/>
        <v>13.58490566</v>
      </c>
    </row>
    <row r="1352">
      <c r="A1352" s="3">
        <v>2075335.0</v>
      </c>
      <c r="B1352" s="3">
        <v>-12.28</v>
      </c>
      <c r="C1352" s="3">
        <v>-9.8</v>
      </c>
      <c r="D1352" s="3">
        <v>16.0</v>
      </c>
      <c r="E1352" s="4">
        <f t="shared" si="5"/>
        <v>0</v>
      </c>
    </row>
    <row r="1353">
      <c r="A1353" s="3">
        <v>2075387.0</v>
      </c>
      <c r="B1353" s="3">
        <v>-11.44</v>
      </c>
      <c r="C1353" s="3">
        <v>-9.8</v>
      </c>
      <c r="D1353" s="3">
        <v>16.0</v>
      </c>
      <c r="E1353" s="4">
        <f t="shared" si="5"/>
        <v>16.15384615</v>
      </c>
    </row>
    <row r="1354">
      <c r="A1354" s="3">
        <v>2075440.0</v>
      </c>
      <c r="B1354" s="3">
        <v>-11.44</v>
      </c>
      <c r="C1354" s="3">
        <v>-9.8</v>
      </c>
      <c r="D1354" s="3">
        <v>16.0</v>
      </c>
      <c r="E1354" s="4">
        <f t="shared" si="5"/>
        <v>0</v>
      </c>
    </row>
    <row r="1355">
      <c r="A1355" s="3">
        <v>2075492.0</v>
      </c>
      <c r="B1355" s="3">
        <v>-11.44</v>
      </c>
      <c r="C1355" s="3">
        <v>-9.8</v>
      </c>
      <c r="D1355" s="3">
        <v>16.0</v>
      </c>
      <c r="E1355" s="4">
        <f t="shared" si="5"/>
        <v>0</v>
      </c>
    </row>
    <row r="1356">
      <c r="A1356" s="3">
        <v>2075545.0</v>
      </c>
      <c r="B1356" s="3">
        <v>-10.81</v>
      </c>
      <c r="C1356" s="3">
        <v>-9.8</v>
      </c>
      <c r="D1356" s="3">
        <v>16.0</v>
      </c>
      <c r="E1356" s="4">
        <f t="shared" si="5"/>
        <v>11.88679245</v>
      </c>
    </row>
    <row r="1357">
      <c r="A1357" s="3">
        <v>2075597.0</v>
      </c>
      <c r="B1357" s="3">
        <v>-10.81</v>
      </c>
      <c r="C1357" s="3">
        <v>-9.8</v>
      </c>
      <c r="D1357" s="3">
        <v>16.0</v>
      </c>
      <c r="E1357" s="4">
        <f t="shared" si="5"/>
        <v>0</v>
      </c>
    </row>
    <row r="1358">
      <c r="A1358" s="3">
        <v>2075650.0</v>
      </c>
      <c r="B1358" s="3">
        <v>-10.81</v>
      </c>
      <c r="C1358" s="3">
        <v>-9.8</v>
      </c>
      <c r="D1358" s="3">
        <v>16.0</v>
      </c>
      <c r="E1358" s="4">
        <f t="shared" si="5"/>
        <v>0</v>
      </c>
    </row>
    <row r="1359">
      <c r="A1359" s="3">
        <v>2075702.0</v>
      </c>
      <c r="B1359" s="3">
        <v>-10.81</v>
      </c>
      <c r="C1359" s="3">
        <v>-9.8</v>
      </c>
      <c r="D1359" s="3">
        <v>16.0</v>
      </c>
      <c r="E1359" s="4">
        <f t="shared" si="5"/>
        <v>0</v>
      </c>
    </row>
    <row r="1360">
      <c r="A1360" s="3">
        <v>2075754.0</v>
      </c>
      <c r="B1360" s="3">
        <v>-10.81</v>
      </c>
      <c r="C1360" s="3">
        <v>-9.8</v>
      </c>
      <c r="D1360" s="3">
        <v>16.0</v>
      </c>
      <c r="E1360" s="4">
        <f t="shared" si="5"/>
        <v>0</v>
      </c>
    </row>
    <row r="1361">
      <c r="A1361" s="3">
        <v>2075807.0</v>
      </c>
      <c r="B1361" s="3">
        <v>-10.81</v>
      </c>
      <c r="C1361" s="3">
        <v>-9.8</v>
      </c>
      <c r="D1361" s="3">
        <v>16.0</v>
      </c>
      <c r="E1361" s="4">
        <f t="shared" si="5"/>
        <v>0</v>
      </c>
    </row>
    <row r="1362">
      <c r="A1362" s="3">
        <v>2075859.0</v>
      </c>
      <c r="B1362" s="3">
        <v>-10.81</v>
      </c>
      <c r="C1362" s="3">
        <v>-9.8</v>
      </c>
      <c r="D1362" s="3">
        <v>16.0</v>
      </c>
      <c r="E1362" s="4">
        <f t="shared" si="5"/>
        <v>0</v>
      </c>
    </row>
    <row r="1363">
      <c r="A1363" s="3">
        <v>2075912.0</v>
      </c>
      <c r="B1363" s="3">
        <v>-10.29</v>
      </c>
      <c r="C1363" s="3">
        <v>-10.36</v>
      </c>
      <c r="D1363" s="3">
        <v>16.0</v>
      </c>
      <c r="E1363" s="4">
        <f t="shared" si="5"/>
        <v>9.811320755</v>
      </c>
    </row>
    <row r="1364">
      <c r="A1364" s="3">
        <v>2075964.0</v>
      </c>
      <c r="B1364" s="3">
        <v>-9.68</v>
      </c>
      <c r="C1364" s="3">
        <v>-10.36</v>
      </c>
      <c r="D1364" s="3">
        <v>16.0</v>
      </c>
      <c r="E1364" s="4">
        <f t="shared" si="5"/>
        <v>11.73076923</v>
      </c>
    </row>
    <row r="1365">
      <c r="A1365" s="3">
        <v>2076017.0</v>
      </c>
      <c r="B1365" s="3">
        <v>-8.93</v>
      </c>
      <c r="C1365" s="3">
        <v>-10.36</v>
      </c>
      <c r="D1365" s="3">
        <v>16.0</v>
      </c>
      <c r="E1365" s="4">
        <f t="shared" si="5"/>
        <v>14.1509434</v>
      </c>
    </row>
    <row r="1366">
      <c r="A1366" s="3">
        <v>2076069.0</v>
      </c>
      <c r="B1366" s="3">
        <v>-8.93</v>
      </c>
      <c r="C1366" s="3">
        <v>-10.36</v>
      </c>
      <c r="D1366" s="3">
        <v>16.0</v>
      </c>
      <c r="E1366" s="4">
        <f t="shared" si="5"/>
        <v>0</v>
      </c>
    </row>
    <row r="1367">
      <c r="A1367" s="3">
        <v>2076122.0</v>
      </c>
      <c r="B1367" s="3">
        <v>-9.58</v>
      </c>
      <c r="C1367" s="3">
        <v>-10.36</v>
      </c>
      <c r="D1367" s="3">
        <v>16.0</v>
      </c>
      <c r="E1367" s="4">
        <f t="shared" si="5"/>
        <v>12.26415094</v>
      </c>
    </row>
    <row r="1368">
      <c r="A1368" s="3">
        <v>2076174.0</v>
      </c>
      <c r="B1368" s="3">
        <v>-9.58</v>
      </c>
      <c r="C1368" s="3">
        <v>-10.36</v>
      </c>
      <c r="D1368" s="3">
        <v>16.0</v>
      </c>
      <c r="E1368" s="4">
        <f t="shared" si="5"/>
        <v>0</v>
      </c>
    </row>
    <row r="1369">
      <c r="A1369" s="3">
        <v>2076226.0</v>
      </c>
      <c r="B1369" s="3">
        <v>-9.58</v>
      </c>
      <c r="C1369" s="3">
        <v>-10.89</v>
      </c>
      <c r="D1369" s="3">
        <v>16.0</v>
      </c>
      <c r="E1369" s="4">
        <f t="shared" si="5"/>
        <v>0</v>
      </c>
    </row>
    <row r="1370">
      <c r="A1370" s="3">
        <v>2076279.0</v>
      </c>
      <c r="B1370" s="3">
        <v>-9.58</v>
      </c>
      <c r="C1370" s="3">
        <v>-10.89</v>
      </c>
      <c r="D1370" s="3">
        <v>16.0</v>
      </c>
      <c r="E1370" s="4">
        <f t="shared" si="5"/>
        <v>0</v>
      </c>
    </row>
    <row r="1371">
      <c r="A1371" s="3">
        <v>2076332.0</v>
      </c>
      <c r="B1371" s="3">
        <v>-9.58</v>
      </c>
      <c r="C1371" s="3">
        <v>-10.89</v>
      </c>
      <c r="D1371" s="3">
        <v>16.0</v>
      </c>
      <c r="E1371" s="4">
        <f t="shared" si="5"/>
        <v>0</v>
      </c>
    </row>
    <row r="1372">
      <c r="A1372" s="3">
        <v>2076384.0</v>
      </c>
      <c r="B1372" s="3">
        <v>-9.58</v>
      </c>
      <c r="C1372" s="3">
        <v>-10.89</v>
      </c>
      <c r="D1372" s="3">
        <v>16.0</v>
      </c>
      <c r="E1372" s="4">
        <f t="shared" si="5"/>
        <v>0</v>
      </c>
    </row>
    <row r="1373">
      <c r="A1373" s="3">
        <v>2076436.0</v>
      </c>
      <c r="B1373" s="3">
        <v>-9.58</v>
      </c>
      <c r="C1373" s="3">
        <v>-10.89</v>
      </c>
      <c r="D1373" s="3">
        <v>16.0</v>
      </c>
      <c r="E1373" s="4">
        <f t="shared" si="5"/>
        <v>0</v>
      </c>
    </row>
    <row r="1374">
      <c r="A1374" s="3">
        <v>2076488.0</v>
      </c>
      <c r="B1374" s="3">
        <v>-8.99</v>
      </c>
      <c r="C1374" s="3">
        <v>-10.35</v>
      </c>
      <c r="D1374" s="3">
        <v>16.0</v>
      </c>
      <c r="E1374" s="4">
        <f t="shared" si="5"/>
        <v>11.34615385</v>
      </c>
    </row>
    <row r="1375">
      <c r="A1375" s="3">
        <v>2076541.0</v>
      </c>
      <c r="B1375" s="3">
        <v>-8.99</v>
      </c>
      <c r="C1375" s="3">
        <v>-10.35</v>
      </c>
      <c r="D1375" s="3">
        <v>16.0</v>
      </c>
      <c r="E1375" s="4">
        <f t="shared" si="5"/>
        <v>0</v>
      </c>
    </row>
    <row r="1376">
      <c r="A1376" s="3">
        <v>2076594.0</v>
      </c>
      <c r="B1376" s="3">
        <v>-8.99</v>
      </c>
      <c r="C1376" s="3">
        <v>-10.35</v>
      </c>
      <c r="D1376" s="3">
        <v>16.0</v>
      </c>
      <c r="E1376" s="4">
        <f t="shared" si="5"/>
        <v>0</v>
      </c>
    </row>
    <row r="1377">
      <c r="A1377" s="3">
        <v>2076646.0</v>
      </c>
      <c r="B1377" s="3">
        <v>-8.99</v>
      </c>
      <c r="C1377" s="3">
        <v>-10.35</v>
      </c>
      <c r="D1377" s="3">
        <v>16.0</v>
      </c>
      <c r="E1377" s="4">
        <f t="shared" si="5"/>
        <v>0</v>
      </c>
    </row>
    <row r="1378">
      <c r="A1378" s="3">
        <v>2076698.0</v>
      </c>
      <c r="B1378" s="3">
        <v>-8.99</v>
      </c>
      <c r="C1378" s="3">
        <v>-10.35</v>
      </c>
      <c r="D1378" s="3">
        <v>16.0</v>
      </c>
      <c r="E1378" s="4">
        <f t="shared" si="5"/>
        <v>0</v>
      </c>
    </row>
    <row r="1379">
      <c r="A1379" s="3">
        <v>2076751.0</v>
      </c>
      <c r="B1379" s="3">
        <v>-8.16</v>
      </c>
      <c r="C1379" s="3">
        <v>-10.35</v>
      </c>
      <c r="D1379" s="3">
        <v>16.0</v>
      </c>
      <c r="E1379" s="4">
        <f t="shared" si="5"/>
        <v>15.66037736</v>
      </c>
    </row>
    <row r="1380">
      <c r="A1380" s="3">
        <v>2198972.0</v>
      </c>
      <c r="B1380" s="3">
        <v>-17.55</v>
      </c>
      <c r="C1380" s="3">
        <v>-9.84</v>
      </c>
      <c r="D1380" s="3">
        <v>17.0</v>
      </c>
      <c r="E1380" s="4">
        <f t="shared" si="5"/>
        <v>0.07682804101</v>
      </c>
    </row>
    <row r="1381">
      <c r="A1381" s="3">
        <v>2199024.0</v>
      </c>
      <c r="B1381" s="3">
        <v>-16.72</v>
      </c>
      <c r="C1381" s="3">
        <v>-9.84</v>
      </c>
      <c r="D1381" s="3">
        <v>17.0</v>
      </c>
      <c r="E1381" s="4">
        <f t="shared" si="5"/>
        <v>15.96153846</v>
      </c>
    </row>
    <row r="1382">
      <c r="A1382" s="3">
        <v>2199076.0</v>
      </c>
      <c r="B1382" s="3">
        <v>-15.92</v>
      </c>
      <c r="C1382" s="3">
        <v>-9.84</v>
      </c>
      <c r="D1382" s="3">
        <v>17.0</v>
      </c>
      <c r="E1382" s="4">
        <f t="shared" si="5"/>
        <v>15.38461538</v>
      </c>
    </row>
    <row r="1383">
      <c r="A1383" s="3">
        <v>2199130.0</v>
      </c>
      <c r="B1383" s="3">
        <v>-15.92</v>
      </c>
      <c r="C1383" s="3">
        <v>-9.84</v>
      </c>
      <c r="D1383" s="3">
        <v>17.0</v>
      </c>
      <c r="E1383" s="4">
        <f t="shared" si="5"/>
        <v>0</v>
      </c>
    </row>
    <row r="1384">
      <c r="A1384" s="3">
        <v>2199182.0</v>
      </c>
      <c r="B1384" s="3">
        <v>-15.92</v>
      </c>
      <c r="C1384" s="3">
        <v>-9.84</v>
      </c>
      <c r="D1384" s="3">
        <v>17.0</v>
      </c>
      <c r="E1384" s="4">
        <f t="shared" si="5"/>
        <v>0</v>
      </c>
    </row>
    <row r="1385">
      <c r="A1385" s="3">
        <v>2199234.0</v>
      </c>
      <c r="B1385" s="3">
        <v>-15.92</v>
      </c>
      <c r="C1385" s="3">
        <v>-9.84</v>
      </c>
      <c r="D1385" s="3">
        <v>17.0</v>
      </c>
      <c r="E1385" s="4">
        <f t="shared" si="5"/>
        <v>0</v>
      </c>
    </row>
    <row r="1386">
      <c r="A1386" s="3">
        <v>2199286.0</v>
      </c>
      <c r="B1386" s="3">
        <v>-15.34</v>
      </c>
      <c r="C1386" s="3">
        <v>-9.84</v>
      </c>
      <c r="D1386" s="3">
        <v>17.0</v>
      </c>
      <c r="E1386" s="4">
        <f t="shared" si="5"/>
        <v>11.15384615</v>
      </c>
    </row>
    <row r="1387">
      <c r="A1387" s="3">
        <v>2199339.0</v>
      </c>
      <c r="B1387" s="3">
        <v>-15.34</v>
      </c>
      <c r="C1387" s="3">
        <v>-9.84</v>
      </c>
      <c r="D1387" s="3">
        <v>17.0</v>
      </c>
      <c r="E1387" s="4">
        <f t="shared" si="5"/>
        <v>0</v>
      </c>
    </row>
    <row r="1388">
      <c r="A1388" s="3">
        <v>2199392.0</v>
      </c>
      <c r="B1388" s="3">
        <v>-14.71</v>
      </c>
      <c r="C1388" s="3">
        <v>-9.84</v>
      </c>
      <c r="D1388" s="3">
        <v>17.0</v>
      </c>
      <c r="E1388" s="4">
        <f t="shared" si="5"/>
        <v>11.88679245</v>
      </c>
    </row>
    <row r="1389">
      <c r="A1389" s="3">
        <v>2199444.0</v>
      </c>
      <c r="B1389" s="3">
        <v>-13.9</v>
      </c>
      <c r="C1389" s="3">
        <v>-9.84</v>
      </c>
      <c r="D1389" s="3">
        <v>17.0</v>
      </c>
      <c r="E1389" s="4">
        <f t="shared" si="5"/>
        <v>15.57692308</v>
      </c>
    </row>
    <row r="1390">
      <c r="A1390" s="3">
        <v>2199496.0</v>
      </c>
      <c r="B1390" s="3">
        <v>-13.9</v>
      </c>
      <c r="C1390" s="3">
        <v>-9.84</v>
      </c>
      <c r="D1390" s="3">
        <v>17.0</v>
      </c>
      <c r="E1390" s="4">
        <f t="shared" si="5"/>
        <v>0</v>
      </c>
    </row>
    <row r="1391">
      <c r="A1391" s="3">
        <v>2199548.0</v>
      </c>
      <c r="B1391" s="3">
        <v>-14.79</v>
      </c>
      <c r="C1391" s="3">
        <v>-9.84</v>
      </c>
      <c r="D1391" s="3">
        <v>17.0</v>
      </c>
      <c r="E1391" s="4">
        <f t="shared" si="5"/>
        <v>17.11538462</v>
      </c>
    </row>
    <row r="1392">
      <c r="A1392" s="3">
        <v>2199601.0</v>
      </c>
      <c r="B1392" s="3">
        <v>-14.79</v>
      </c>
      <c r="C1392" s="3">
        <v>-9.84</v>
      </c>
      <c r="D1392" s="3">
        <v>17.0</v>
      </c>
      <c r="E1392" s="4">
        <f t="shared" si="5"/>
        <v>0</v>
      </c>
    </row>
    <row r="1393">
      <c r="A1393" s="3">
        <v>2199654.0</v>
      </c>
      <c r="B1393" s="3">
        <v>-14.79</v>
      </c>
      <c r="C1393" s="3">
        <v>-9.84</v>
      </c>
      <c r="D1393" s="3">
        <v>17.0</v>
      </c>
      <c r="E1393" s="4">
        <f t="shared" si="5"/>
        <v>0</v>
      </c>
    </row>
    <row r="1394">
      <c r="A1394" s="3">
        <v>2199706.0</v>
      </c>
      <c r="B1394" s="3">
        <v>-14.79</v>
      </c>
      <c r="C1394" s="3">
        <v>-9.84</v>
      </c>
      <c r="D1394" s="3">
        <v>17.0</v>
      </c>
      <c r="E1394" s="4">
        <f t="shared" si="5"/>
        <v>0</v>
      </c>
    </row>
    <row r="1395">
      <c r="A1395" s="3">
        <v>2199758.0</v>
      </c>
      <c r="B1395" s="3">
        <v>-14.23</v>
      </c>
      <c r="C1395" s="3">
        <v>-9.84</v>
      </c>
      <c r="D1395" s="3">
        <v>17.0</v>
      </c>
      <c r="E1395" s="4">
        <f t="shared" si="5"/>
        <v>10.76923077</v>
      </c>
    </row>
    <row r="1396">
      <c r="A1396" s="3">
        <v>2199811.0</v>
      </c>
      <c r="B1396" s="3">
        <v>-13.52</v>
      </c>
      <c r="C1396" s="3">
        <v>-10.36</v>
      </c>
      <c r="D1396" s="3">
        <v>17.0</v>
      </c>
      <c r="E1396" s="4">
        <f t="shared" si="5"/>
        <v>13.39622642</v>
      </c>
    </row>
    <row r="1397">
      <c r="A1397" s="3">
        <v>2199864.0</v>
      </c>
      <c r="B1397" s="3">
        <v>-12.8</v>
      </c>
      <c r="C1397" s="3">
        <v>-10.36</v>
      </c>
      <c r="D1397" s="3">
        <v>17.0</v>
      </c>
      <c r="E1397" s="4">
        <f t="shared" si="5"/>
        <v>13.58490566</v>
      </c>
    </row>
    <row r="1398">
      <c r="A1398" s="3">
        <v>2199916.0</v>
      </c>
      <c r="B1398" s="3">
        <v>-12.8</v>
      </c>
      <c r="C1398" s="3">
        <v>-10.36</v>
      </c>
      <c r="D1398" s="3">
        <v>17.0</v>
      </c>
      <c r="E1398" s="4">
        <f t="shared" si="5"/>
        <v>0</v>
      </c>
    </row>
    <row r="1399">
      <c r="A1399" s="3">
        <v>2199968.0</v>
      </c>
      <c r="B1399" s="3">
        <v>-14.15</v>
      </c>
      <c r="C1399" s="3">
        <v>-10.36</v>
      </c>
      <c r="D1399" s="3">
        <v>17.0</v>
      </c>
      <c r="E1399" s="4">
        <f t="shared" si="5"/>
        <v>25.96153846</v>
      </c>
    </row>
    <row r="1400">
      <c r="A1400" s="3">
        <v>2200020.0</v>
      </c>
      <c r="B1400" s="3">
        <v>-14.78</v>
      </c>
      <c r="C1400" s="3">
        <v>-10.36</v>
      </c>
      <c r="D1400" s="3">
        <v>17.0</v>
      </c>
      <c r="E1400" s="4">
        <f t="shared" si="5"/>
        <v>12.11538462</v>
      </c>
    </row>
    <row r="1401">
      <c r="A1401" s="3">
        <v>2200074.0</v>
      </c>
      <c r="B1401" s="3">
        <v>-14.78</v>
      </c>
      <c r="C1401" s="3">
        <v>-10.36</v>
      </c>
      <c r="D1401" s="3">
        <v>17.0</v>
      </c>
      <c r="E1401" s="4">
        <f t="shared" si="5"/>
        <v>0</v>
      </c>
    </row>
    <row r="1402">
      <c r="A1402" s="3">
        <v>2200126.0</v>
      </c>
      <c r="B1402" s="3">
        <v>-13.59</v>
      </c>
      <c r="C1402" s="3">
        <v>-10.36</v>
      </c>
      <c r="D1402" s="3">
        <v>17.0</v>
      </c>
      <c r="E1402" s="4">
        <f t="shared" si="5"/>
        <v>22.88461538</v>
      </c>
    </row>
    <row r="1403">
      <c r="A1403" s="3">
        <v>2200178.0</v>
      </c>
      <c r="B1403" s="3">
        <v>-13.59</v>
      </c>
      <c r="C1403" s="3">
        <v>-10.36</v>
      </c>
      <c r="D1403" s="3">
        <v>17.0</v>
      </c>
      <c r="E1403" s="4">
        <f t="shared" si="5"/>
        <v>0</v>
      </c>
    </row>
    <row r="1404">
      <c r="A1404" s="3">
        <v>2200230.0</v>
      </c>
      <c r="B1404" s="3">
        <v>-13.59</v>
      </c>
      <c r="C1404" s="3">
        <v>-10.36</v>
      </c>
      <c r="D1404" s="3">
        <v>17.0</v>
      </c>
      <c r="E1404" s="4">
        <f t="shared" si="5"/>
        <v>0</v>
      </c>
    </row>
    <row r="1405">
      <c r="A1405" s="3">
        <v>2200284.0</v>
      </c>
      <c r="B1405" s="3">
        <v>-13.59</v>
      </c>
      <c r="C1405" s="3">
        <v>-10.36</v>
      </c>
      <c r="D1405" s="3">
        <v>17.0</v>
      </c>
      <c r="E1405" s="4">
        <f t="shared" si="5"/>
        <v>0</v>
      </c>
    </row>
    <row r="1406">
      <c r="A1406" s="3">
        <v>2200336.0</v>
      </c>
      <c r="B1406" s="3">
        <v>-13.09</v>
      </c>
      <c r="C1406" s="3">
        <v>-10.36</v>
      </c>
      <c r="D1406" s="3">
        <v>17.0</v>
      </c>
      <c r="E1406" s="4">
        <f t="shared" si="5"/>
        <v>9.615384615</v>
      </c>
    </row>
    <row r="1407">
      <c r="A1407" s="3">
        <v>2200388.0</v>
      </c>
      <c r="B1407" s="3">
        <v>-13.09</v>
      </c>
      <c r="C1407" s="3">
        <v>-10.36</v>
      </c>
      <c r="D1407" s="3">
        <v>17.0</v>
      </c>
      <c r="E1407" s="4">
        <f t="shared" si="5"/>
        <v>0</v>
      </c>
    </row>
    <row r="1408">
      <c r="A1408" s="3">
        <v>2200440.0</v>
      </c>
      <c r="B1408" s="3">
        <v>-12.43</v>
      </c>
      <c r="C1408" s="3">
        <v>-10.36</v>
      </c>
      <c r="D1408" s="3">
        <v>17.0</v>
      </c>
      <c r="E1408" s="4">
        <f t="shared" si="5"/>
        <v>12.69230769</v>
      </c>
    </row>
    <row r="1409">
      <c r="A1409" s="3">
        <v>2200494.0</v>
      </c>
      <c r="B1409" s="3">
        <v>-12.43</v>
      </c>
      <c r="C1409" s="3">
        <v>-10.36</v>
      </c>
      <c r="D1409" s="3">
        <v>17.0</v>
      </c>
      <c r="E1409" s="4">
        <f t="shared" si="5"/>
        <v>0</v>
      </c>
    </row>
    <row r="1410">
      <c r="A1410" s="3">
        <v>2200546.0</v>
      </c>
      <c r="B1410" s="3">
        <v>-12.43</v>
      </c>
      <c r="C1410" s="3">
        <v>-10.36</v>
      </c>
      <c r="D1410" s="3">
        <v>17.0</v>
      </c>
      <c r="E1410" s="4">
        <f t="shared" si="5"/>
        <v>0</v>
      </c>
    </row>
    <row r="1411">
      <c r="A1411" s="3">
        <v>2200598.0</v>
      </c>
      <c r="B1411" s="3">
        <v>-12.43</v>
      </c>
      <c r="C1411" s="3">
        <v>-10.36</v>
      </c>
      <c r="D1411" s="3">
        <v>17.0</v>
      </c>
      <c r="E1411" s="4">
        <f t="shared" si="5"/>
        <v>0</v>
      </c>
    </row>
    <row r="1412">
      <c r="A1412" s="3">
        <v>2200650.0</v>
      </c>
      <c r="B1412" s="3">
        <v>-12.43</v>
      </c>
      <c r="C1412" s="3">
        <v>-9.85</v>
      </c>
      <c r="D1412" s="3">
        <v>17.0</v>
      </c>
      <c r="E1412" s="4">
        <f t="shared" si="5"/>
        <v>0</v>
      </c>
    </row>
    <row r="1413">
      <c r="A1413" s="3">
        <v>2200704.0</v>
      </c>
      <c r="B1413" s="3">
        <v>-12.43</v>
      </c>
      <c r="C1413" s="3">
        <v>-9.85</v>
      </c>
      <c r="D1413" s="3">
        <v>17.0</v>
      </c>
      <c r="E1413" s="4">
        <f t="shared" si="5"/>
        <v>0</v>
      </c>
    </row>
    <row r="1414">
      <c r="A1414" s="3">
        <v>2200756.0</v>
      </c>
      <c r="B1414" s="3">
        <v>-12.43</v>
      </c>
      <c r="C1414" s="3">
        <v>-9.85</v>
      </c>
      <c r="D1414" s="3">
        <v>17.0</v>
      </c>
      <c r="E1414" s="4">
        <f t="shared" si="5"/>
        <v>0</v>
      </c>
    </row>
    <row r="1415">
      <c r="A1415" s="3">
        <v>2200808.0</v>
      </c>
      <c r="B1415" s="3">
        <v>-12.43</v>
      </c>
      <c r="C1415" s="3">
        <v>-10.41</v>
      </c>
      <c r="D1415" s="3">
        <v>17.0</v>
      </c>
      <c r="E1415" s="4">
        <f t="shared" si="5"/>
        <v>0</v>
      </c>
    </row>
    <row r="1416">
      <c r="A1416" s="3">
        <v>2200860.0</v>
      </c>
      <c r="B1416" s="3">
        <v>-12.43</v>
      </c>
      <c r="C1416" s="3">
        <v>-10.41</v>
      </c>
      <c r="D1416" s="3">
        <v>17.0</v>
      </c>
      <c r="E1416" s="4">
        <f t="shared" si="5"/>
        <v>0</v>
      </c>
    </row>
    <row r="1417">
      <c r="A1417" s="3">
        <v>2200912.0</v>
      </c>
      <c r="B1417" s="3">
        <v>-12.43</v>
      </c>
      <c r="C1417" s="3">
        <v>-10.41</v>
      </c>
      <c r="D1417" s="3">
        <v>17.0</v>
      </c>
      <c r="E1417" s="4">
        <f t="shared" si="5"/>
        <v>0</v>
      </c>
    </row>
    <row r="1418">
      <c r="A1418" s="3">
        <v>2200966.0</v>
      </c>
      <c r="B1418" s="3">
        <v>-11.85</v>
      </c>
      <c r="C1418" s="3">
        <v>-10.41</v>
      </c>
      <c r="D1418" s="3">
        <v>17.0</v>
      </c>
      <c r="E1418" s="4">
        <f t="shared" si="5"/>
        <v>10.74074074</v>
      </c>
    </row>
    <row r="1419">
      <c r="A1419" s="3">
        <v>2201018.0</v>
      </c>
      <c r="B1419" s="3">
        <v>-11.85</v>
      </c>
      <c r="C1419" s="3">
        <v>-10.41</v>
      </c>
      <c r="D1419" s="3">
        <v>17.0</v>
      </c>
      <c r="E1419" s="4">
        <f t="shared" si="5"/>
        <v>0</v>
      </c>
    </row>
    <row r="1420">
      <c r="A1420" s="3">
        <v>2201070.0</v>
      </c>
      <c r="B1420" s="3">
        <v>-11.85</v>
      </c>
      <c r="C1420" s="3">
        <v>-10.41</v>
      </c>
      <c r="D1420" s="3">
        <v>17.0</v>
      </c>
      <c r="E1420" s="4">
        <f t="shared" si="5"/>
        <v>0</v>
      </c>
    </row>
    <row r="1421">
      <c r="A1421" s="3">
        <v>2201122.0</v>
      </c>
      <c r="B1421" s="3">
        <v>-11.85</v>
      </c>
      <c r="C1421" s="3">
        <v>-10.41</v>
      </c>
      <c r="D1421" s="3">
        <v>17.0</v>
      </c>
      <c r="E1421" s="4">
        <f t="shared" si="5"/>
        <v>0</v>
      </c>
    </row>
    <row r="1422">
      <c r="A1422" s="3">
        <v>2201176.0</v>
      </c>
      <c r="B1422" s="3">
        <v>-11.85</v>
      </c>
      <c r="C1422" s="3">
        <v>-10.41</v>
      </c>
      <c r="D1422" s="3">
        <v>17.0</v>
      </c>
      <c r="E1422" s="4">
        <f t="shared" si="5"/>
        <v>0</v>
      </c>
    </row>
    <row r="1423">
      <c r="A1423" s="3">
        <v>2201228.0</v>
      </c>
      <c r="B1423" s="3">
        <v>-11.85</v>
      </c>
      <c r="C1423" s="3">
        <v>-10.41</v>
      </c>
      <c r="D1423" s="3">
        <v>17.0</v>
      </c>
      <c r="E1423" s="4">
        <f t="shared" si="5"/>
        <v>0</v>
      </c>
    </row>
    <row r="1424">
      <c r="A1424" s="3">
        <v>2201280.0</v>
      </c>
      <c r="B1424" s="3">
        <v>-11.85</v>
      </c>
      <c r="C1424" s="3">
        <v>-10.41</v>
      </c>
      <c r="D1424" s="3">
        <v>17.0</v>
      </c>
      <c r="E1424" s="4">
        <f t="shared" si="5"/>
        <v>0</v>
      </c>
    </row>
    <row r="1425">
      <c r="A1425" s="3">
        <v>2201333.0</v>
      </c>
      <c r="B1425" s="3">
        <v>-11.85</v>
      </c>
      <c r="C1425" s="3">
        <v>-11.02</v>
      </c>
      <c r="D1425" s="3">
        <v>17.0</v>
      </c>
      <c r="E1425" s="4">
        <f t="shared" si="5"/>
        <v>0</v>
      </c>
    </row>
    <row r="1426">
      <c r="A1426" s="3">
        <v>2201385.0</v>
      </c>
      <c r="B1426" s="3">
        <v>-11.21</v>
      </c>
      <c r="C1426" s="3">
        <v>-11.02</v>
      </c>
      <c r="D1426" s="3">
        <v>17.0</v>
      </c>
      <c r="E1426" s="4">
        <f t="shared" si="5"/>
        <v>12.30769231</v>
      </c>
    </row>
    <row r="1427">
      <c r="A1427" s="3">
        <v>2201438.0</v>
      </c>
      <c r="B1427" s="3">
        <v>-11.21</v>
      </c>
      <c r="C1427" s="3">
        <v>-10.38</v>
      </c>
      <c r="D1427" s="3">
        <v>17.0</v>
      </c>
      <c r="E1427" s="4">
        <f t="shared" si="5"/>
        <v>0</v>
      </c>
    </row>
    <row r="1428">
      <c r="A1428" s="3">
        <v>2201490.0</v>
      </c>
      <c r="B1428" s="3">
        <v>-11.21</v>
      </c>
      <c r="C1428" s="3">
        <v>-10.38</v>
      </c>
      <c r="D1428" s="3">
        <v>17.0</v>
      </c>
      <c r="E1428" s="4">
        <f t="shared" si="5"/>
        <v>0</v>
      </c>
    </row>
    <row r="1429">
      <c r="A1429" s="3">
        <v>2201543.0</v>
      </c>
      <c r="B1429" s="3">
        <v>-11.21</v>
      </c>
      <c r="C1429" s="3">
        <v>-10.38</v>
      </c>
      <c r="D1429" s="3">
        <v>17.0</v>
      </c>
      <c r="E1429" s="4">
        <f t="shared" si="5"/>
        <v>0</v>
      </c>
    </row>
    <row r="1430">
      <c r="A1430" s="3">
        <v>2201595.0</v>
      </c>
      <c r="B1430" s="3">
        <v>-11.21</v>
      </c>
      <c r="C1430" s="3">
        <v>-10.38</v>
      </c>
      <c r="D1430" s="3">
        <v>17.0</v>
      </c>
      <c r="E1430" s="4">
        <f t="shared" si="5"/>
        <v>0</v>
      </c>
    </row>
    <row r="1431">
      <c r="A1431" s="3">
        <v>2201648.0</v>
      </c>
      <c r="B1431" s="3">
        <v>-10.1</v>
      </c>
      <c r="C1431" s="3">
        <v>-10.38</v>
      </c>
      <c r="D1431" s="3">
        <v>17.0</v>
      </c>
      <c r="E1431" s="4">
        <f t="shared" si="5"/>
        <v>20.94339623</v>
      </c>
    </row>
    <row r="1432">
      <c r="A1432" s="3">
        <v>2201700.0</v>
      </c>
      <c r="B1432" s="3">
        <v>-9.44</v>
      </c>
      <c r="C1432" s="3">
        <v>-10.38</v>
      </c>
      <c r="D1432" s="3">
        <v>17.0</v>
      </c>
      <c r="E1432" s="4">
        <f t="shared" si="5"/>
        <v>12.69230769</v>
      </c>
    </row>
    <row r="1433">
      <c r="A1433" s="3">
        <v>2201752.0</v>
      </c>
      <c r="B1433" s="3">
        <v>-9.44</v>
      </c>
      <c r="C1433" s="3">
        <v>-11.15</v>
      </c>
      <c r="D1433" s="3">
        <v>17.0</v>
      </c>
      <c r="E1433" s="4">
        <f t="shared" si="5"/>
        <v>0</v>
      </c>
    </row>
    <row r="1434">
      <c r="A1434" s="3">
        <v>2201805.0</v>
      </c>
      <c r="B1434" s="3">
        <v>-10.11</v>
      </c>
      <c r="C1434" s="3">
        <v>-11.15</v>
      </c>
      <c r="D1434" s="3">
        <v>17.0</v>
      </c>
      <c r="E1434" s="4">
        <f t="shared" si="5"/>
        <v>12.64150943</v>
      </c>
    </row>
    <row r="1435">
      <c r="A1435" s="3">
        <v>2201858.0</v>
      </c>
      <c r="B1435" s="3">
        <v>-10.11</v>
      </c>
      <c r="C1435" s="3">
        <v>-10.38</v>
      </c>
      <c r="D1435" s="3">
        <v>17.0</v>
      </c>
      <c r="E1435" s="4">
        <f t="shared" si="5"/>
        <v>0</v>
      </c>
    </row>
    <row r="1436">
      <c r="A1436" s="3">
        <v>2201910.0</v>
      </c>
      <c r="B1436" s="3">
        <v>-10.11</v>
      </c>
      <c r="C1436" s="3">
        <v>-10.38</v>
      </c>
      <c r="D1436" s="3">
        <v>17.0</v>
      </c>
      <c r="E1436" s="4">
        <f t="shared" si="5"/>
        <v>0</v>
      </c>
    </row>
    <row r="1437">
      <c r="A1437" s="3">
        <v>2201962.0</v>
      </c>
      <c r="B1437" s="3">
        <v>-10.11</v>
      </c>
      <c r="C1437" s="3">
        <v>-10.38</v>
      </c>
      <c r="D1437" s="3">
        <v>17.0</v>
      </c>
      <c r="E1437" s="4">
        <f t="shared" si="5"/>
        <v>0</v>
      </c>
    </row>
    <row r="1438">
      <c r="A1438" s="3">
        <v>2202015.0</v>
      </c>
      <c r="B1438" s="3">
        <v>-10.11</v>
      </c>
      <c r="C1438" s="3">
        <v>-10.38</v>
      </c>
      <c r="D1438" s="3">
        <v>17.0</v>
      </c>
      <c r="E1438" s="4">
        <f t="shared" si="5"/>
        <v>0</v>
      </c>
    </row>
    <row r="1439">
      <c r="A1439" s="3">
        <v>2202067.0</v>
      </c>
      <c r="B1439" s="3">
        <v>-10.11</v>
      </c>
      <c r="C1439" s="3">
        <v>-10.38</v>
      </c>
      <c r="D1439" s="3">
        <v>17.0</v>
      </c>
      <c r="E1439" s="4">
        <f t="shared" si="5"/>
        <v>0</v>
      </c>
    </row>
    <row r="1440">
      <c r="A1440" s="3">
        <v>2202120.0</v>
      </c>
      <c r="B1440" s="3">
        <v>-9.48</v>
      </c>
      <c r="C1440" s="3">
        <v>-10.38</v>
      </c>
      <c r="D1440" s="3">
        <v>17.0</v>
      </c>
      <c r="E1440" s="4">
        <f t="shared" si="5"/>
        <v>11.88679245</v>
      </c>
    </row>
    <row r="1441">
      <c r="A1441" s="3">
        <v>2202172.0</v>
      </c>
      <c r="B1441" s="3">
        <v>-9.48</v>
      </c>
      <c r="C1441" s="3">
        <v>-10.38</v>
      </c>
      <c r="D1441" s="3">
        <v>17.0</v>
      </c>
      <c r="E1441" s="4">
        <f t="shared" si="5"/>
        <v>0</v>
      </c>
    </row>
    <row r="1442">
      <c r="A1442" s="3">
        <v>2202225.0</v>
      </c>
      <c r="B1442" s="3">
        <v>-9.48</v>
      </c>
      <c r="C1442" s="3">
        <v>-10.38</v>
      </c>
      <c r="D1442" s="3">
        <v>17.0</v>
      </c>
      <c r="E1442" s="4">
        <f t="shared" si="5"/>
        <v>0</v>
      </c>
    </row>
    <row r="1443">
      <c r="A1443" s="3">
        <v>2202277.0</v>
      </c>
      <c r="B1443" s="3">
        <v>-9.48</v>
      </c>
      <c r="C1443" s="3">
        <v>-10.38</v>
      </c>
      <c r="D1443" s="3">
        <v>17.0</v>
      </c>
      <c r="E1443" s="4">
        <f t="shared" si="5"/>
        <v>0</v>
      </c>
    </row>
    <row r="1444">
      <c r="A1444" s="3">
        <v>2202330.0</v>
      </c>
      <c r="B1444" s="3">
        <v>-9.48</v>
      </c>
      <c r="C1444" s="3">
        <v>-10.38</v>
      </c>
      <c r="D1444" s="3">
        <v>17.0</v>
      </c>
      <c r="E1444" s="4">
        <f t="shared" si="5"/>
        <v>0</v>
      </c>
    </row>
    <row r="1445">
      <c r="A1445" s="3">
        <v>2202382.0</v>
      </c>
      <c r="B1445" s="3">
        <v>-9.48</v>
      </c>
      <c r="C1445" s="3">
        <v>-10.38</v>
      </c>
      <c r="D1445" s="3">
        <v>17.0</v>
      </c>
      <c r="E1445" s="4">
        <f t="shared" si="5"/>
        <v>0</v>
      </c>
    </row>
    <row r="1446">
      <c r="A1446" s="3">
        <v>2202435.0</v>
      </c>
      <c r="B1446" s="3">
        <v>-9.48</v>
      </c>
      <c r="C1446" s="3">
        <v>-10.38</v>
      </c>
      <c r="D1446" s="3">
        <v>17.0</v>
      </c>
      <c r="E1446" s="4">
        <f t="shared" si="5"/>
        <v>0</v>
      </c>
    </row>
    <row r="1447">
      <c r="A1447" s="3">
        <v>2202487.0</v>
      </c>
      <c r="B1447" s="3">
        <v>-9.48</v>
      </c>
      <c r="C1447" s="3">
        <v>-10.38</v>
      </c>
      <c r="D1447" s="3">
        <v>17.0</v>
      </c>
      <c r="E1447" s="4">
        <f t="shared" si="5"/>
        <v>0</v>
      </c>
    </row>
    <row r="1448">
      <c r="A1448" s="3">
        <v>2202540.0</v>
      </c>
      <c r="B1448" s="3">
        <v>-8.85</v>
      </c>
      <c r="C1448" s="3">
        <v>-10.38</v>
      </c>
      <c r="D1448" s="3">
        <v>17.0</v>
      </c>
      <c r="E1448" s="4">
        <f t="shared" si="5"/>
        <v>11.88679245</v>
      </c>
    </row>
    <row r="1449">
      <c r="A1449" s="3">
        <v>2202592.0</v>
      </c>
      <c r="B1449" s="3">
        <v>-8.85</v>
      </c>
      <c r="C1449" s="3">
        <v>-10.92</v>
      </c>
      <c r="D1449" s="3">
        <v>17.0</v>
      </c>
      <c r="E1449" s="4">
        <f t="shared" si="5"/>
        <v>0</v>
      </c>
    </row>
    <row r="1450">
      <c r="A1450" s="3">
        <v>2202644.0</v>
      </c>
      <c r="B1450" s="3">
        <v>-8.85</v>
      </c>
      <c r="C1450" s="3">
        <v>-10.92</v>
      </c>
      <c r="D1450" s="3">
        <v>17.0</v>
      </c>
      <c r="E1450" s="4">
        <f t="shared" si="5"/>
        <v>0</v>
      </c>
    </row>
    <row r="1451">
      <c r="A1451" s="3">
        <v>2202697.0</v>
      </c>
      <c r="B1451" s="3">
        <v>-8.85</v>
      </c>
      <c r="C1451" s="3">
        <v>-10.92</v>
      </c>
      <c r="D1451" s="3">
        <v>17.0</v>
      </c>
      <c r="E1451" s="4">
        <f t="shared" si="5"/>
        <v>0</v>
      </c>
    </row>
    <row r="1452">
      <c r="A1452" s="3">
        <v>2202749.0</v>
      </c>
      <c r="B1452" s="3">
        <v>-8.85</v>
      </c>
      <c r="C1452" s="3">
        <v>-10.25</v>
      </c>
      <c r="D1452" s="3">
        <v>17.0</v>
      </c>
      <c r="E1452" s="4">
        <f t="shared" si="5"/>
        <v>0</v>
      </c>
    </row>
    <row r="1453">
      <c r="A1453" s="3">
        <v>2202802.0</v>
      </c>
      <c r="B1453" s="3">
        <v>-8.85</v>
      </c>
      <c r="C1453" s="3">
        <v>-10.25</v>
      </c>
      <c r="D1453" s="3">
        <v>17.0</v>
      </c>
      <c r="E1453" s="4">
        <f t="shared" si="5"/>
        <v>0</v>
      </c>
    </row>
    <row r="1454">
      <c r="A1454" s="3">
        <v>2202854.0</v>
      </c>
      <c r="B1454" s="3">
        <v>-8.85</v>
      </c>
      <c r="C1454" s="3">
        <v>-10.81</v>
      </c>
      <c r="D1454" s="3">
        <v>17.0</v>
      </c>
      <c r="E1454" s="4">
        <f t="shared" si="5"/>
        <v>0</v>
      </c>
    </row>
    <row r="1455">
      <c r="A1455" s="3">
        <v>2202906.0</v>
      </c>
      <c r="B1455" s="3">
        <v>-8.85</v>
      </c>
      <c r="C1455" s="3">
        <v>-10.81</v>
      </c>
      <c r="D1455" s="3">
        <v>17.0</v>
      </c>
      <c r="E1455" s="4">
        <f t="shared" si="5"/>
        <v>0</v>
      </c>
    </row>
    <row r="1456">
      <c r="A1456" s="3">
        <v>2202959.0</v>
      </c>
      <c r="B1456" s="3">
        <v>-8.85</v>
      </c>
      <c r="C1456" s="3">
        <v>-10.81</v>
      </c>
      <c r="D1456" s="3">
        <v>17.0</v>
      </c>
      <c r="E1456" s="4">
        <f t="shared" si="5"/>
        <v>0</v>
      </c>
    </row>
    <row r="1457">
      <c r="A1457" s="3">
        <v>2203012.0</v>
      </c>
      <c r="B1457" s="3">
        <v>-8.85</v>
      </c>
      <c r="C1457" s="3">
        <v>-11.48</v>
      </c>
      <c r="D1457" s="3">
        <v>17.0</v>
      </c>
      <c r="E1457" s="4">
        <f t="shared" si="5"/>
        <v>0</v>
      </c>
    </row>
    <row r="1458">
      <c r="A1458" s="3">
        <v>2203064.0</v>
      </c>
      <c r="B1458" s="3">
        <v>-7.98</v>
      </c>
      <c r="C1458" s="3">
        <v>-11.48</v>
      </c>
      <c r="D1458" s="3">
        <v>17.0</v>
      </c>
      <c r="E1458" s="4">
        <f t="shared" si="5"/>
        <v>16.73076923</v>
      </c>
    </row>
    <row r="1459">
      <c r="A1459" s="3">
        <v>2203116.0</v>
      </c>
      <c r="B1459" s="3">
        <v>-7.98</v>
      </c>
      <c r="C1459" s="3">
        <v>-10.85</v>
      </c>
      <c r="D1459" s="3">
        <v>17.0</v>
      </c>
      <c r="E1459" s="4">
        <f t="shared" si="5"/>
        <v>0</v>
      </c>
    </row>
    <row r="1460">
      <c r="A1460" s="3">
        <v>2203168.0</v>
      </c>
      <c r="B1460" s="3">
        <v>-7.98</v>
      </c>
      <c r="C1460" s="3">
        <v>-10.85</v>
      </c>
      <c r="D1460" s="3">
        <v>17.0</v>
      </c>
      <c r="E1460" s="4">
        <f t="shared" si="5"/>
        <v>0</v>
      </c>
    </row>
    <row r="1461">
      <c r="A1461" s="3">
        <v>2325803.0</v>
      </c>
      <c r="B1461" s="3">
        <v>-17.98</v>
      </c>
      <c r="C1461" s="3">
        <v>-10.24</v>
      </c>
      <c r="D1461" s="3">
        <v>18.0</v>
      </c>
      <c r="E1461" s="4">
        <f t="shared" si="5"/>
        <v>0.08154278958</v>
      </c>
    </row>
    <row r="1462">
      <c r="A1462" s="3">
        <v>2325855.0</v>
      </c>
      <c r="B1462" s="3">
        <v>-16.55</v>
      </c>
      <c r="C1462" s="3">
        <v>-10.24</v>
      </c>
      <c r="D1462" s="3">
        <v>18.0</v>
      </c>
      <c r="E1462" s="4">
        <f t="shared" si="5"/>
        <v>27.5</v>
      </c>
    </row>
    <row r="1463">
      <c r="A1463" s="3">
        <v>2325908.0</v>
      </c>
      <c r="B1463" s="3">
        <v>-15.58</v>
      </c>
      <c r="C1463" s="3">
        <v>-10.24</v>
      </c>
      <c r="D1463" s="3">
        <v>18.0</v>
      </c>
      <c r="E1463" s="4">
        <f t="shared" si="5"/>
        <v>18.30188679</v>
      </c>
    </row>
    <row r="1464">
      <c r="A1464" s="3">
        <v>2325960.0</v>
      </c>
      <c r="B1464" s="3">
        <v>-15.04</v>
      </c>
      <c r="C1464" s="3">
        <v>-10.24</v>
      </c>
      <c r="D1464" s="3">
        <v>18.0</v>
      </c>
      <c r="E1464" s="4">
        <f t="shared" si="5"/>
        <v>10.38461538</v>
      </c>
    </row>
    <row r="1465">
      <c r="A1465" s="3">
        <v>2326012.0</v>
      </c>
      <c r="B1465" s="3">
        <v>-15.04</v>
      </c>
      <c r="C1465" s="3">
        <v>-10.24</v>
      </c>
      <c r="D1465" s="3">
        <v>18.0</v>
      </c>
      <c r="E1465" s="4">
        <f t="shared" si="5"/>
        <v>0</v>
      </c>
    </row>
    <row r="1466">
      <c r="A1466" s="3">
        <v>2326065.0</v>
      </c>
      <c r="B1466" s="3">
        <v>-15.04</v>
      </c>
      <c r="C1466" s="3">
        <v>-11.0</v>
      </c>
      <c r="D1466" s="3">
        <v>18.0</v>
      </c>
      <c r="E1466" s="4">
        <f t="shared" si="5"/>
        <v>0</v>
      </c>
    </row>
    <row r="1467">
      <c r="A1467" s="3">
        <v>2326118.0</v>
      </c>
      <c r="B1467" s="3">
        <v>-15.04</v>
      </c>
      <c r="C1467" s="3">
        <v>-11.0</v>
      </c>
      <c r="D1467" s="3">
        <v>18.0</v>
      </c>
      <c r="E1467" s="4">
        <f t="shared" si="5"/>
        <v>0</v>
      </c>
    </row>
    <row r="1468">
      <c r="A1468" s="3">
        <v>2326170.0</v>
      </c>
      <c r="B1468" s="3">
        <v>-15.66</v>
      </c>
      <c r="C1468" s="3">
        <v>-11.0</v>
      </c>
      <c r="D1468" s="3">
        <v>18.0</v>
      </c>
      <c r="E1468" s="4">
        <f t="shared" si="5"/>
        <v>11.92307692</v>
      </c>
    </row>
    <row r="1469">
      <c r="A1469" s="3">
        <v>2326222.0</v>
      </c>
      <c r="B1469" s="3">
        <v>-15.66</v>
      </c>
      <c r="C1469" s="3">
        <v>-11.0</v>
      </c>
      <c r="D1469" s="3">
        <v>18.0</v>
      </c>
      <c r="E1469" s="4">
        <f t="shared" si="5"/>
        <v>0</v>
      </c>
    </row>
    <row r="1470">
      <c r="A1470" s="3">
        <v>2326275.0</v>
      </c>
      <c r="B1470" s="3">
        <v>-14.8</v>
      </c>
      <c r="C1470" s="3">
        <v>-11.0</v>
      </c>
      <c r="D1470" s="3">
        <v>18.0</v>
      </c>
      <c r="E1470" s="4">
        <f t="shared" si="5"/>
        <v>16.22641509</v>
      </c>
    </row>
    <row r="1471">
      <c r="A1471" s="3">
        <v>2326328.0</v>
      </c>
      <c r="B1471" s="3">
        <v>-14.8</v>
      </c>
      <c r="C1471" s="3">
        <v>-10.2</v>
      </c>
      <c r="D1471" s="3">
        <v>18.0</v>
      </c>
      <c r="E1471" s="4">
        <f t="shared" si="5"/>
        <v>0</v>
      </c>
    </row>
    <row r="1472">
      <c r="A1472" s="3">
        <v>2326380.0</v>
      </c>
      <c r="B1472" s="3">
        <v>-14.8</v>
      </c>
      <c r="C1472" s="3">
        <v>-10.2</v>
      </c>
      <c r="D1472" s="3">
        <v>18.0</v>
      </c>
      <c r="E1472" s="4">
        <f t="shared" si="5"/>
        <v>0</v>
      </c>
    </row>
    <row r="1473">
      <c r="A1473" s="3">
        <v>2326432.0</v>
      </c>
      <c r="B1473" s="3">
        <v>-14.8</v>
      </c>
      <c r="C1473" s="3">
        <v>-10.2</v>
      </c>
      <c r="D1473" s="3">
        <v>18.0</v>
      </c>
      <c r="E1473" s="4">
        <f t="shared" si="5"/>
        <v>0</v>
      </c>
    </row>
    <row r="1474">
      <c r="A1474" s="3">
        <v>2326484.0</v>
      </c>
      <c r="B1474" s="3">
        <v>-14.8</v>
      </c>
      <c r="C1474" s="3">
        <v>-10.2</v>
      </c>
      <c r="D1474" s="3">
        <v>18.0</v>
      </c>
      <c r="E1474" s="4">
        <f t="shared" si="5"/>
        <v>0</v>
      </c>
    </row>
    <row r="1475">
      <c r="A1475" s="3">
        <v>2326538.0</v>
      </c>
      <c r="B1475" s="3">
        <v>-13.76</v>
      </c>
      <c r="C1475" s="3">
        <v>-10.2</v>
      </c>
      <c r="D1475" s="3">
        <v>18.0</v>
      </c>
      <c r="E1475" s="4">
        <f t="shared" si="5"/>
        <v>19.25925926</v>
      </c>
    </row>
    <row r="1476">
      <c r="A1476" s="3">
        <v>2326590.0</v>
      </c>
      <c r="B1476" s="3">
        <v>-12.85</v>
      </c>
      <c r="C1476" s="3">
        <v>-10.2</v>
      </c>
      <c r="D1476" s="3">
        <v>18.0</v>
      </c>
      <c r="E1476" s="4">
        <f t="shared" si="5"/>
        <v>17.5</v>
      </c>
    </row>
    <row r="1477">
      <c r="A1477" s="3">
        <v>2326642.0</v>
      </c>
      <c r="B1477" s="3">
        <v>-12.85</v>
      </c>
      <c r="C1477" s="3">
        <v>-10.2</v>
      </c>
      <c r="D1477" s="3">
        <v>18.0</v>
      </c>
      <c r="E1477" s="4">
        <f t="shared" si="5"/>
        <v>0</v>
      </c>
    </row>
    <row r="1478">
      <c r="A1478" s="3">
        <v>2326694.0</v>
      </c>
      <c r="B1478" s="3">
        <v>-13.65</v>
      </c>
      <c r="C1478" s="3">
        <v>-10.2</v>
      </c>
      <c r="D1478" s="3">
        <v>18.0</v>
      </c>
      <c r="E1478" s="4">
        <f t="shared" si="5"/>
        <v>15.38461538</v>
      </c>
    </row>
    <row r="1479">
      <c r="A1479" s="3">
        <v>2326748.0</v>
      </c>
      <c r="B1479" s="3">
        <v>-13.65</v>
      </c>
      <c r="C1479" s="3">
        <v>-10.2</v>
      </c>
      <c r="D1479" s="3">
        <v>18.0</v>
      </c>
      <c r="E1479" s="4">
        <f t="shared" si="5"/>
        <v>0</v>
      </c>
    </row>
    <row r="1480">
      <c r="A1480" s="3">
        <v>2326800.0</v>
      </c>
      <c r="B1480" s="3">
        <v>-13.65</v>
      </c>
      <c r="C1480" s="3">
        <v>-10.96</v>
      </c>
      <c r="D1480" s="3">
        <v>18.0</v>
      </c>
      <c r="E1480" s="4">
        <f t="shared" si="5"/>
        <v>0</v>
      </c>
    </row>
    <row r="1481">
      <c r="A1481" s="3">
        <v>2326852.0</v>
      </c>
      <c r="B1481" s="3">
        <v>-13.65</v>
      </c>
      <c r="C1481" s="3">
        <v>-10.96</v>
      </c>
      <c r="D1481" s="3">
        <v>18.0</v>
      </c>
      <c r="E1481" s="4">
        <f t="shared" si="5"/>
        <v>0</v>
      </c>
    </row>
    <row r="1482">
      <c r="A1482" s="3">
        <v>2326904.0</v>
      </c>
      <c r="B1482" s="3">
        <v>-13.65</v>
      </c>
      <c r="C1482" s="3">
        <v>-10.96</v>
      </c>
      <c r="D1482" s="3">
        <v>18.0</v>
      </c>
      <c r="E1482" s="4">
        <f t="shared" si="5"/>
        <v>0</v>
      </c>
    </row>
    <row r="1483">
      <c r="A1483" s="3">
        <v>2326958.0</v>
      </c>
      <c r="B1483" s="3">
        <v>-13.65</v>
      </c>
      <c r="C1483" s="3">
        <v>-10.96</v>
      </c>
      <c r="D1483" s="3">
        <v>18.0</v>
      </c>
      <c r="E1483" s="4">
        <f t="shared" si="5"/>
        <v>0</v>
      </c>
    </row>
    <row r="1484">
      <c r="A1484" s="3">
        <v>2327010.0</v>
      </c>
      <c r="B1484" s="3">
        <v>-13.65</v>
      </c>
      <c r="C1484" s="3">
        <v>-10.42</v>
      </c>
      <c r="D1484" s="3">
        <v>18.0</v>
      </c>
      <c r="E1484" s="4">
        <f t="shared" si="5"/>
        <v>0</v>
      </c>
    </row>
    <row r="1485">
      <c r="A1485" s="3">
        <v>2327062.0</v>
      </c>
      <c r="B1485" s="3">
        <v>-13.65</v>
      </c>
      <c r="C1485" s="3">
        <v>-10.42</v>
      </c>
      <c r="D1485" s="3">
        <v>18.0</v>
      </c>
      <c r="E1485" s="4">
        <f t="shared" si="5"/>
        <v>0</v>
      </c>
    </row>
    <row r="1486">
      <c r="A1486" s="3">
        <v>2327114.0</v>
      </c>
      <c r="B1486" s="3">
        <v>-13.04</v>
      </c>
      <c r="C1486" s="3">
        <v>-10.42</v>
      </c>
      <c r="D1486" s="3">
        <v>18.0</v>
      </c>
      <c r="E1486" s="4">
        <f t="shared" si="5"/>
        <v>11.73076923</v>
      </c>
    </row>
    <row r="1487">
      <c r="A1487" s="3">
        <v>2327168.0</v>
      </c>
      <c r="B1487" s="3">
        <v>-13.04</v>
      </c>
      <c r="C1487" s="3">
        <v>-10.42</v>
      </c>
      <c r="D1487" s="3">
        <v>18.0</v>
      </c>
      <c r="E1487" s="4">
        <f t="shared" si="5"/>
        <v>0</v>
      </c>
    </row>
    <row r="1488">
      <c r="A1488" s="3">
        <v>2327220.0</v>
      </c>
      <c r="B1488" s="3">
        <v>-13.04</v>
      </c>
      <c r="C1488" s="3">
        <v>-10.42</v>
      </c>
      <c r="D1488" s="3">
        <v>18.0</v>
      </c>
      <c r="E1488" s="4">
        <f t="shared" si="5"/>
        <v>0</v>
      </c>
    </row>
    <row r="1489">
      <c r="A1489" s="3">
        <v>2327272.0</v>
      </c>
      <c r="B1489" s="3">
        <v>-12.53</v>
      </c>
      <c r="C1489" s="3">
        <v>-10.42</v>
      </c>
      <c r="D1489" s="3">
        <v>18.0</v>
      </c>
      <c r="E1489" s="4">
        <f t="shared" si="5"/>
        <v>9.807692308</v>
      </c>
    </row>
    <row r="1490">
      <c r="A1490" s="3">
        <v>2327324.0</v>
      </c>
      <c r="B1490" s="3">
        <v>-12.53</v>
      </c>
      <c r="C1490" s="3">
        <v>-10.42</v>
      </c>
      <c r="D1490" s="3">
        <v>18.0</v>
      </c>
      <c r="E1490" s="4">
        <f t="shared" si="5"/>
        <v>0</v>
      </c>
    </row>
    <row r="1491">
      <c r="A1491" s="3">
        <v>2327377.0</v>
      </c>
      <c r="B1491" s="3">
        <v>-12.53</v>
      </c>
      <c r="C1491" s="3">
        <v>-10.42</v>
      </c>
      <c r="D1491" s="3">
        <v>18.0</v>
      </c>
      <c r="E1491" s="4">
        <f t="shared" si="5"/>
        <v>0</v>
      </c>
    </row>
    <row r="1492">
      <c r="A1492" s="3">
        <v>2327430.0</v>
      </c>
      <c r="B1492" s="3">
        <v>-12.53</v>
      </c>
      <c r="C1492" s="3">
        <v>-10.42</v>
      </c>
      <c r="D1492" s="3">
        <v>18.0</v>
      </c>
      <c r="E1492" s="4">
        <f t="shared" si="5"/>
        <v>0</v>
      </c>
    </row>
    <row r="1493">
      <c r="A1493" s="3">
        <v>2327482.0</v>
      </c>
      <c r="B1493" s="3">
        <v>-13.05</v>
      </c>
      <c r="C1493" s="3">
        <v>-10.42</v>
      </c>
      <c r="D1493" s="3">
        <v>18.0</v>
      </c>
      <c r="E1493" s="4">
        <f t="shared" si="5"/>
        <v>10</v>
      </c>
    </row>
    <row r="1494">
      <c r="A1494" s="3">
        <v>2327534.0</v>
      </c>
      <c r="B1494" s="3">
        <v>-13.05</v>
      </c>
      <c r="C1494" s="3">
        <v>-10.42</v>
      </c>
      <c r="D1494" s="3">
        <v>18.0</v>
      </c>
      <c r="E1494" s="4">
        <f t="shared" si="5"/>
        <v>0</v>
      </c>
    </row>
    <row r="1495">
      <c r="A1495" s="3">
        <v>2327587.0</v>
      </c>
      <c r="B1495" s="3">
        <v>-11.92</v>
      </c>
      <c r="C1495" s="3">
        <v>-10.42</v>
      </c>
      <c r="D1495" s="3">
        <v>18.0</v>
      </c>
      <c r="E1495" s="4">
        <f t="shared" si="5"/>
        <v>21.32075472</v>
      </c>
    </row>
    <row r="1496">
      <c r="A1496" s="3">
        <v>2327640.0</v>
      </c>
      <c r="B1496" s="3">
        <v>-11.92</v>
      </c>
      <c r="C1496" s="3">
        <v>-10.42</v>
      </c>
      <c r="D1496" s="3">
        <v>18.0</v>
      </c>
      <c r="E1496" s="4">
        <f t="shared" si="5"/>
        <v>0</v>
      </c>
    </row>
    <row r="1497">
      <c r="A1497" s="3">
        <v>2327692.0</v>
      </c>
      <c r="B1497" s="3">
        <v>-11.92</v>
      </c>
      <c r="C1497" s="3">
        <v>-10.42</v>
      </c>
      <c r="D1497" s="3">
        <v>18.0</v>
      </c>
      <c r="E1497" s="4">
        <f t="shared" si="5"/>
        <v>0</v>
      </c>
    </row>
    <row r="1498">
      <c r="A1498" s="3">
        <v>2327744.0</v>
      </c>
      <c r="B1498" s="3">
        <v>-11.92</v>
      </c>
      <c r="C1498" s="3">
        <v>-10.42</v>
      </c>
      <c r="D1498" s="3">
        <v>18.0</v>
      </c>
      <c r="E1498" s="4">
        <f t="shared" si="5"/>
        <v>0</v>
      </c>
    </row>
    <row r="1499">
      <c r="A1499" s="3">
        <v>2327797.0</v>
      </c>
      <c r="B1499" s="3">
        <v>-11.92</v>
      </c>
      <c r="C1499" s="3">
        <v>-10.42</v>
      </c>
      <c r="D1499" s="3">
        <v>18.0</v>
      </c>
      <c r="E1499" s="4">
        <f t="shared" si="5"/>
        <v>0</v>
      </c>
    </row>
    <row r="1500">
      <c r="A1500" s="3">
        <v>2327849.0</v>
      </c>
      <c r="B1500" s="3">
        <v>-11.39</v>
      </c>
      <c r="C1500" s="3">
        <v>-10.42</v>
      </c>
      <c r="D1500" s="3">
        <v>18.0</v>
      </c>
      <c r="E1500" s="4">
        <f t="shared" si="5"/>
        <v>10.19230769</v>
      </c>
    </row>
    <row r="1501">
      <c r="A1501" s="3">
        <v>2327902.0</v>
      </c>
      <c r="B1501" s="3">
        <v>-11.39</v>
      </c>
      <c r="C1501" s="3">
        <v>-10.42</v>
      </c>
      <c r="D1501" s="3">
        <v>18.0</v>
      </c>
      <c r="E1501" s="4">
        <f t="shared" si="5"/>
        <v>0</v>
      </c>
    </row>
    <row r="1502">
      <c r="A1502" s="3">
        <v>2327954.0</v>
      </c>
      <c r="B1502" s="3">
        <v>-11.39</v>
      </c>
      <c r="C1502" s="3">
        <v>-10.42</v>
      </c>
      <c r="D1502" s="3">
        <v>18.0</v>
      </c>
      <c r="E1502" s="4">
        <f t="shared" si="5"/>
        <v>0</v>
      </c>
    </row>
    <row r="1503">
      <c r="A1503" s="3">
        <v>2328007.0</v>
      </c>
      <c r="B1503" s="3">
        <v>-11.39</v>
      </c>
      <c r="C1503" s="3">
        <v>-10.42</v>
      </c>
      <c r="D1503" s="3">
        <v>18.0</v>
      </c>
      <c r="E1503" s="4">
        <f t="shared" si="5"/>
        <v>0</v>
      </c>
    </row>
    <row r="1504">
      <c r="A1504" s="3">
        <v>2328059.0</v>
      </c>
      <c r="B1504" s="3">
        <v>-10.71</v>
      </c>
      <c r="C1504" s="3">
        <v>-10.42</v>
      </c>
      <c r="D1504" s="3">
        <v>18.0</v>
      </c>
      <c r="E1504" s="4">
        <f t="shared" si="5"/>
        <v>13.07692308</v>
      </c>
    </row>
    <row r="1505">
      <c r="A1505" s="3">
        <v>2328112.0</v>
      </c>
      <c r="B1505" s="3">
        <v>-10.71</v>
      </c>
      <c r="C1505" s="3">
        <v>-10.42</v>
      </c>
      <c r="D1505" s="3">
        <v>18.0</v>
      </c>
      <c r="E1505" s="4">
        <f t="shared" si="5"/>
        <v>0</v>
      </c>
    </row>
    <row r="1506">
      <c r="A1506" s="3">
        <v>2328164.0</v>
      </c>
      <c r="B1506" s="3">
        <v>-10.71</v>
      </c>
      <c r="C1506" s="3">
        <v>-10.42</v>
      </c>
      <c r="D1506" s="3">
        <v>18.0</v>
      </c>
      <c r="E1506" s="4">
        <f t="shared" si="5"/>
        <v>0</v>
      </c>
    </row>
    <row r="1507">
      <c r="A1507" s="3">
        <v>2328217.0</v>
      </c>
      <c r="B1507" s="3">
        <v>-11.58</v>
      </c>
      <c r="C1507" s="3">
        <v>-10.42</v>
      </c>
      <c r="D1507" s="3">
        <v>18.0</v>
      </c>
      <c r="E1507" s="4">
        <f t="shared" si="5"/>
        <v>16.41509434</v>
      </c>
    </row>
    <row r="1508">
      <c r="A1508" s="3">
        <v>2328269.0</v>
      </c>
      <c r="B1508" s="3">
        <v>-11.58</v>
      </c>
      <c r="C1508" s="3">
        <v>-10.93</v>
      </c>
      <c r="D1508" s="3">
        <v>18.0</v>
      </c>
      <c r="E1508" s="4">
        <f t="shared" si="5"/>
        <v>0</v>
      </c>
    </row>
    <row r="1509">
      <c r="A1509" s="3">
        <v>2328322.0</v>
      </c>
      <c r="B1509" s="3">
        <v>-10.56</v>
      </c>
      <c r="C1509" s="3">
        <v>-10.93</v>
      </c>
      <c r="D1509" s="3">
        <v>18.0</v>
      </c>
      <c r="E1509" s="4">
        <f t="shared" si="5"/>
        <v>19.24528302</v>
      </c>
    </row>
    <row r="1510">
      <c r="A1510" s="3">
        <v>2328374.0</v>
      </c>
      <c r="B1510" s="3">
        <v>-10.56</v>
      </c>
      <c r="C1510" s="3">
        <v>-10.93</v>
      </c>
      <c r="D1510" s="3">
        <v>18.0</v>
      </c>
      <c r="E1510" s="4">
        <f t="shared" si="5"/>
        <v>0</v>
      </c>
    </row>
    <row r="1511">
      <c r="A1511" s="3">
        <v>2328427.0</v>
      </c>
      <c r="B1511" s="3">
        <v>-10.56</v>
      </c>
      <c r="C1511" s="3">
        <v>-10.25</v>
      </c>
      <c r="D1511" s="3">
        <v>18.0</v>
      </c>
      <c r="E1511" s="4">
        <f t="shared" si="5"/>
        <v>0</v>
      </c>
    </row>
    <row r="1512">
      <c r="A1512" s="3">
        <v>2328479.0</v>
      </c>
      <c r="B1512" s="3">
        <v>-10.56</v>
      </c>
      <c r="C1512" s="3">
        <v>-10.25</v>
      </c>
      <c r="D1512" s="3">
        <v>18.0</v>
      </c>
      <c r="E1512" s="4">
        <f t="shared" si="5"/>
        <v>0</v>
      </c>
    </row>
    <row r="1513">
      <c r="A1513" s="3">
        <v>2328531.0</v>
      </c>
      <c r="B1513" s="3">
        <v>-9.99</v>
      </c>
      <c r="C1513" s="3">
        <v>-10.25</v>
      </c>
      <c r="D1513" s="3">
        <v>18.0</v>
      </c>
      <c r="E1513" s="4">
        <f t="shared" si="5"/>
        <v>10.96153846</v>
      </c>
    </row>
    <row r="1514">
      <c r="A1514" s="3">
        <v>2328584.0</v>
      </c>
      <c r="B1514" s="3">
        <v>-9.99</v>
      </c>
      <c r="C1514" s="3">
        <v>-10.25</v>
      </c>
      <c r="D1514" s="3">
        <v>18.0</v>
      </c>
      <c r="E1514" s="4">
        <f t="shared" si="5"/>
        <v>0</v>
      </c>
    </row>
    <row r="1515">
      <c r="A1515" s="3">
        <v>2328637.0</v>
      </c>
      <c r="B1515" s="3">
        <v>-9.41</v>
      </c>
      <c r="C1515" s="3">
        <v>-10.25</v>
      </c>
      <c r="D1515" s="3">
        <v>18.0</v>
      </c>
      <c r="E1515" s="4">
        <f t="shared" si="5"/>
        <v>10.94339623</v>
      </c>
    </row>
    <row r="1516">
      <c r="A1516" s="3">
        <v>2328689.0</v>
      </c>
      <c r="B1516" s="3">
        <v>-9.41</v>
      </c>
      <c r="C1516" s="3">
        <v>-10.75</v>
      </c>
      <c r="D1516" s="3">
        <v>18.0</v>
      </c>
      <c r="E1516" s="4">
        <f t="shared" si="5"/>
        <v>0</v>
      </c>
    </row>
    <row r="1517">
      <c r="A1517" s="3">
        <v>2328741.0</v>
      </c>
      <c r="B1517" s="3">
        <v>-9.95</v>
      </c>
      <c r="C1517" s="3">
        <v>-10.75</v>
      </c>
      <c r="D1517" s="3">
        <v>18.0</v>
      </c>
      <c r="E1517" s="4">
        <f t="shared" si="5"/>
        <v>10.38461538</v>
      </c>
    </row>
    <row r="1518">
      <c r="A1518" s="3">
        <v>2328794.0</v>
      </c>
      <c r="B1518" s="3">
        <v>-9.95</v>
      </c>
      <c r="C1518" s="3">
        <v>-10.75</v>
      </c>
      <c r="D1518" s="3">
        <v>18.0</v>
      </c>
      <c r="E1518" s="4">
        <f t="shared" si="5"/>
        <v>0</v>
      </c>
    </row>
    <row r="1519">
      <c r="A1519" s="3">
        <v>2328847.0</v>
      </c>
      <c r="B1519" s="3">
        <v>-9.95</v>
      </c>
      <c r="C1519" s="3">
        <v>-10.75</v>
      </c>
      <c r="D1519" s="3">
        <v>18.0</v>
      </c>
      <c r="E1519" s="4">
        <f t="shared" si="5"/>
        <v>0</v>
      </c>
    </row>
    <row r="1520">
      <c r="A1520" s="3">
        <v>2328899.0</v>
      </c>
      <c r="B1520" s="3">
        <v>-9.95</v>
      </c>
      <c r="C1520" s="3">
        <v>-10.75</v>
      </c>
      <c r="D1520" s="3">
        <v>18.0</v>
      </c>
      <c r="E1520" s="4">
        <f t="shared" si="5"/>
        <v>0</v>
      </c>
    </row>
    <row r="1521">
      <c r="A1521" s="3">
        <v>2328951.0</v>
      </c>
      <c r="B1521" s="3">
        <v>-9.95</v>
      </c>
      <c r="C1521" s="3">
        <v>-10.75</v>
      </c>
      <c r="D1521" s="3">
        <v>18.0</v>
      </c>
      <c r="E1521" s="4">
        <f t="shared" si="5"/>
        <v>0</v>
      </c>
    </row>
    <row r="1522">
      <c r="A1522" s="3">
        <v>2329004.0</v>
      </c>
      <c r="B1522" s="3">
        <v>-9.95</v>
      </c>
      <c r="C1522" s="3">
        <v>-10.75</v>
      </c>
      <c r="D1522" s="3">
        <v>18.0</v>
      </c>
      <c r="E1522" s="4">
        <f t="shared" si="5"/>
        <v>0</v>
      </c>
    </row>
    <row r="1523">
      <c r="A1523" s="3">
        <v>2329056.0</v>
      </c>
      <c r="B1523" s="3">
        <v>-9.01</v>
      </c>
      <c r="C1523" s="3">
        <v>-10.75</v>
      </c>
      <c r="D1523" s="3">
        <v>18.0</v>
      </c>
      <c r="E1523" s="4">
        <f t="shared" si="5"/>
        <v>18.07692308</v>
      </c>
    </row>
    <row r="1524">
      <c r="A1524" s="3">
        <v>2329109.0</v>
      </c>
      <c r="B1524" s="3">
        <v>-9.01</v>
      </c>
      <c r="C1524" s="3">
        <v>-10.75</v>
      </c>
      <c r="D1524" s="3">
        <v>18.0</v>
      </c>
      <c r="E1524" s="4">
        <f t="shared" si="5"/>
        <v>0</v>
      </c>
    </row>
    <row r="1525">
      <c r="A1525" s="3">
        <v>2329161.0</v>
      </c>
      <c r="B1525" s="3">
        <v>-9.01</v>
      </c>
      <c r="C1525" s="3">
        <v>-10.75</v>
      </c>
      <c r="D1525" s="3">
        <v>18.0</v>
      </c>
      <c r="E1525" s="4">
        <f t="shared" si="5"/>
        <v>0</v>
      </c>
    </row>
    <row r="1526">
      <c r="A1526" s="3">
        <v>2329213.0</v>
      </c>
      <c r="B1526" s="3">
        <v>-9.01</v>
      </c>
      <c r="C1526" s="3">
        <v>-10.75</v>
      </c>
      <c r="D1526" s="3">
        <v>18.0</v>
      </c>
      <c r="E1526" s="4">
        <f t="shared" si="5"/>
        <v>0</v>
      </c>
    </row>
    <row r="1527">
      <c r="A1527" s="3">
        <v>2329266.0</v>
      </c>
      <c r="B1527" s="3">
        <v>-9.01</v>
      </c>
      <c r="C1527" s="3">
        <v>-10.75</v>
      </c>
      <c r="D1527" s="3">
        <v>18.0</v>
      </c>
      <c r="E1527" s="4">
        <f t="shared" si="5"/>
        <v>0</v>
      </c>
    </row>
    <row r="1528">
      <c r="A1528" s="3">
        <v>2329318.0</v>
      </c>
      <c r="B1528" s="3">
        <v>-7.87</v>
      </c>
      <c r="C1528" s="3">
        <v>-10.75</v>
      </c>
      <c r="D1528" s="3">
        <v>18.0</v>
      </c>
      <c r="E1528" s="4">
        <f t="shared" si="5"/>
        <v>21.92307692</v>
      </c>
    </row>
    <row r="1529">
      <c r="A1529" s="3">
        <v>2329371.0</v>
      </c>
      <c r="B1529" s="3">
        <v>-7.01</v>
      </c>
      <c r="C1529" s="3">
        <v>-10.75</v>
      </c>
      <c r="D1529" s="3">
        <v>18.0</v>
      </c>
      <c r="E1529" s="4">
        <f t="shared" si="5"/>
        <v>16.22641509</v>
      </c>
    </row>
    <row r="1530">
      <c r="A1530" s="3">
        <v>2329423.0</v>
      </c>
      <c r="B1530" s="3">
        <v>-7.01</v>
      </c>
      <c r="C1530" s="3">
        <v>-10.75</v>
      </c>
      <c r="D1530" s="3">
        <v>18.0</v>
      </c>
      <c r="E1530" s="4">
        <f t="shared" si="5"/>
        <v>0</v>
      </c>
    </row>
    <row r="1531">
      <c r="A1531" s="3">
        <v>2329476.0</v>
      </c>
      <c r="B1531" s="3">
        <v>-8.29</v>
      </c>
      <c r="C1531" s="3">
        <v>-10.75</v>
      </c>
      <c r="D1531" s="3">
        <v>18.0</v>
      </c>
      <c r="E1531" s="4">
        <f t="shared" si="5"/>
        <v>24.1509434</v>
      </c>
    </row>
    <row r="1532">
      <c r="A1532" s="3">
        <v>2329528.0</v>
      </c>
      <c r="B1532" s="3">
        <v>-9.06</v>
      </c>
      <c r="C1532" s="3">
        <v>-10.75</v>
      </c>
      <c r="D1532" s="3">
        <v>18.0</v>
      </c>
      <c r="E1532" s="4">
        <f t="shared" si="5"/>
        <v>14.80769231</v>
      </c>
    </row>
    <row r="1533">
      <c r="A1533" s="3">
        <v>2329580.0</v>
      </c>
      <c r="B1533" s="3">
        <v>-9.06</v>
      </c>
      <c r="C1533" s="3">
        <v>-11.57</v>
      </c>
      <c r="D1533" s="3">
        <v>18.0</v>
      </c>
      <c r="E1533" s="4">
        <f t="shared" si="5"/>
        <v>0</v>
      </c>
    </row>
    <row r="1534">
      <c r="A1534" s="3">
        <v>2329633.0</v>
      </c>
      <c r="B1534" s="3">
        <v>-7.6</v>
      </c>
      <c r="C1534" s="3">
        <v>-11.57</v>
      </c>
      <c r="D1534" s="3">
        <v>18.0</v>
      </c>
      <c r="E1534" s="4">
        <f t="shared" si="5"/>
        <v>27.54716981</v>
      </c>
    </row>
    <row r="1535">
      <c r="A1535" s="3">
        <v>2329686.0</v>
      </c>
      <c r="B1535" s="3">
        <v>-7.6</v>
      </c>
      <c r="C1535" s="3">
        <v>-10.81</v>
      </c>
      <c r="D1535" s="3">
        <v>18.0</v>
      </c>
      <c r="E1535" s="4">
        <f t="shared" si="5"/>
        <v>0</v>
      </c>
    </row>
    <row r="1536">
      <c r="A1536" s="3">
        <v>2329738.0</v>
      </c>
      <c r="B1536" s="3">
        <v>-7.6</v>
      </c>
      <c r="C1536" s="3">
        <v>-10.81</v>
      </c>
      <c r="D1536" s="3">
        <v>18.0</v>
      </c>
      <c r="E1536" s="4">
        <f t="shared" si="5"/>
        <v>0</v>
      </c>
    </row>
    <row r="1537">
      <c r="A1537" s="3">
        <v>2329790.0</v>
      </c>
      <c r="B1537" s="3">
        <v>-7.6</v>
      </c>
      <c r="C1537" s="3">
        <v>-10.81</v>
      </c>
      <c r="D1537" s="3">
        <v>18.0</v>
      </c>
      <c r="E1537" s="4">
        <f t="shared" si="5"/>
        <v>0</v>
      </c>
    </row>
    <row r="1538">
      <c r="A1538" s="3">
        <v>2329842.0</v>
      </c>
      <c r="B1538" s="3">
        <v>-7.6</v>
      </c>
      <c r="C1538" s="3">
        <v>-10.81</v>
      </c>
      <c r="D1538" s="3">
        <v>18.0</v>
      </c>
      <c r="E1538" s="4">
        <f t="shared" si="5"/>
        <v>0</v>
      </c>
    </row>
    <row r="1539">
      <c r="A1539" s="3">
        <v>2329895.0</v>
      </c>
      <c r="B1539" s="3">
        <v>-7.0</v>
      </c>
      <c r="C1539" s="3">
        <v>-10.81</v>
      </c>
      <c r="D1539" s="3">
        <v>18.0</v>
      </c>
      <c r="E1539" s="4">
        <f t="shared" si="5"/>
        <v>11.32075472</v>
      </c>
    </row>
    <row r="1540">
      <c r="A1540" s="3">
        <v>2329948.0</v>
      </c>
      <c r="B1540" s="3">
        <v>-7.0</v>
      </c>
      <c r="C1540" s="3">
        <v>-10.81</v>
      </c>
      <c r="D1540" s="3">
        <v>18.0</v>
      </c>
      <c r="E1540" s="4">
        <f t="shared" si="5"/>
        <v>0</v>
      </c>
    </row>
    <row r="1541">
      <c r="A1541" s="3">
        <v>2330000.0</v>
      </c>
      <c r="B1541" s="3">
        <v>-7.0</v>
      </c>
      <c r="C1541" s="3">
        <v>-10.81</v>
      </c>
      <c r="D1541" s="3">
        <v>18.0</v>
      </c>
      <c r="E1541" s="4">
        <f t="shared" si="5"/>
        <v>0</v>
      </c>
    </row>
    <row r="1542">
      <c r="A1542" s="3">
        <v>2452531.0</v>
      </c>
      <c r="B1542" s="3">
        <v>-17.65</v>
      </c>
      <c r="C1542" s="3">
        <v>-10.25</v>
      </c>
      <c r="D1542" s="3">
        <v>19.0</v>
      </c>
      <c r="E1542" s="4">
        <f t="shared" si="5"/>
        <v>0.08691678024</v>
      </c>
    </row>
    <row r="1543">
      <c r="A1543" s="3">
        <v>2452583.0</v>
      </c>
      <c r="B1543" s="3">
        <v>-16.94</v>
      </c>
      <c r="C1543" s="3">
        <v>-10.25</v>
      </c>
      <c r="D1543" s="3">
        <v>19.0</v>
      </c>
      <c r="E1543" s="4">
        <f t="shared" si="5"/>
        <v>13.65384615</v>
      </c>
    </row>
    <row r="1544">
      <c r="A1544" s="3">
        <v>2452635.0</v>
      </c>
      <c r="B1544" s="3">
        <v>-16.94</v>
      </c>
      <c r="C1544" s="3">
        <v>-10.25</v>
      </c>
      <c r="D1544" s="3">
        <v>19.0</v>
      </c>
      <c r="E1544" s="4">
        <f t="shared" si="5"/>
        <v>0</v>
      </c>
    </row>
    <row r="1545">
      <c r="A1545" s="3">
        <v>2452688.0</v>
      </c>
      <c r="B1545" s="3">
        <v>-16.25</v>
      </c>
      <c r="C1545" s="3">
        <v>-9.72</v>
      </c>
      <c r="D1545" s="3">
        <v>19.0</v>
      </c>
      <c r="E1545" s="4">
        <f t="shared" si="5"/>
        <v>13.01886792</v>
      </c>
    </row>
    <row r="1546">
      <c r="A1546" s="3">
        <v>2452741.0</v>
      </c>
      <c r="B1546" s="3">
        <v>-15.66</v>
      </c>
      <c r="C1546" s="3">
        <v>-9.72</v>
      </c>
      <c r="D1546" s="3">
        <v>19.0</v>
      </c>
      <c r="E1546" s="4">
        <f t="shared" si="5"/>
        <v>11.13207547</v>
      </c>
    </row>
    <row r="1547">
      <c r="A1547" s="3">
        <v>2452793.0</v>
      </c>
      <c r="B1547" s="3">
        <v>-15.66</v>
      </c>
      <c r="C1547" s="3">
        <v>-9.72</v>
      </c>
      <c r="D1547" s="3">
        <v>19.0</v>
      </c>
      <c r="E1547" s="4">
        <f t="shared" si="5"/>
        <v>0</v>
      </c>
    </row>
    <row r="1548">
      <c r="A1548" s="3">
        <v>2452845.0</v>
      </c>
      <c r="B1548" s="3">
        <v>-15.66</v>
      </c>
      <c r="C1548" s="3">
        <v>-9.72</v>
      </c>
      <c r="D1548" s="3">
        <v>19.0</v>
      </c>
      <c r="E1548" s="4">
        <f t="shared" si="5"/>
        <v>0</v>
      </c>
    </row>
    <row r="1549">
      <c r="A1549" s="3">
        <v>2452897.0</v>
      </c>
      <c r="B1549" s="3">
        <v>-15.14</v>
      </c>
      <c r="C1549" s="3">
        <v>-9.72</v>
      </c>
      <c r="D1549" s="3">
        <v>19.0</v>
      </c>
      <c r="E1549" s="4">
        <f t="shared" si="5"/>
        <v>10</v>
      </c>
    </row>
    <row r="1550">
      <c r="A1550" s="3">
        <v>2452951.0</v>
      </c>
      <c r="B1550" s="3">
        <v>-15.14</v>
      </c>
      <c r="C1550" s="3">
        <v>-9.72</v>
      </c>
      <c r="D1550" s="3">
        <v>19.0</v>
      </c>
      <c r="E1550" s="4">
        <f t="shared" si="5"/>
        <v>0</v>
      </c>
    </row>
    <row r="1551">
      <c r="A1551" s="3">
        <v>2453003.0</v>
      </c>
      <c r="B1551" s="3">
        <v>-15.14</v>
      </c>
      <c r="C1551" s="3">
        <v>-9.72</v>
      </c>
      <c r="D1551" s="3">
        <v>19.0</v>
      </c>
      <c r="E1551" s="4">
        <f t="shared" si="5"/>
        <v>0</v>
      </c>
    </row>
    <row r="1552">
      <c r="A1552" s="3">
        <v>2453055.0</v>
      </c>
      <c r="B1552" s="3">
        <v>-15.14</v>
      </c>
      <c r="C1552" s="3">
        <v>-9.72</v>
      </c>
      <c r="D1552" s="3">
        <v>19.0</v>
      </c>
      <c r="E1552" s="4">
        <f t="shared" si="5"/>
        <v>0</v>
      </c>
    </row>
    <row r="1553">
      <c r="A1553" s="3">
        <v>2453107.0</v>
      </c>
      <c r="B1553" s="3">
        <v>-14.63</v>
      </c>
      <c r="C1553" s="3">
        <v>-9.72</v>
      </c>
      <c r="D1553" s="3">
        <v>19.0</v>
      </c>
      <c r="E1553" s="4">
        <f t="shared" si="5"/>
        <v>9.807692308</v>
      </c>
    </row>
    <row r="1554">
      <c r="A1554" s="3">
        <v>2453159.0</v>
      </c>
      <c r="B1554" s="3">
        <v>-14.03</v>
      </c>
      <c r="C1554" s="3">
        <v>-9.72</v>
      </c>
      <c r="D1554" s="3">
        <v>19.0</v>
      </c>
      <c r="E1554" s="4">
        <f t="shared" si="5"/>
        <v>11.53846154</v>
      </c>
    </row>
    <row r="1555">
      <c r="A1555" s="3">
        <v>2453213.0</v>
      </c>
      <c r="B1555" s="3">
        <v>-13.37</v>
      </c>
      <c r="C1555" s="3">
        <v>-10.25</v>
      </c>
      <c r="D1555" s="3">
        <v>19.0</v>
      </c>
      <c r="E1555" s="4">
        <f t="shared" si="5"/>
        <v>12.22222222</v>
      </c>
    </row>
    <row r="1556">
      <c r="A1556" s="3">
        <v>2453265.0</v>
      </c>
      <c r="B1556" s="3">
        <v>-13.37</v>
      </c>
      <c r="C1556" s="3">
        <v>-10.25</v>
      </c>
      <c r="D1556" s="3">
        <v>19.0</v>
      </c>
      <c r="E1556" s="4">
        <f t="shared" si="5"/>
        <v>0</v>
      </c>
    </row>
    <row r="1557">
      <c r="A1557" s="3">
        <v>2453317.0</v>
      </c>
      <c r="B1557" s="3">
        <v>-13.37</v>
      </c>
      <c r="C1557" s="3">
        <v>-10.25</v>
      </c>
      <c r="D1557" s="3">
        <v>19.0</v>
      </c>
      <c r="E1557" s="4">
        <f t="shared" si="5"/>
        <v>0</v>
      </c>
    </row>
    <row r="1558">
      <c r="A1558" s="3">
        <v>2453369.0</v>
      </c>
      <c r="B1558" s="3">
        <v>-13.37</v>
      </c>
      <c r="C1558" s="3">
        <v>-10.25</v>
      </c>
      <c r="D1558" s="3">
        <v>19.0</v>
      </c>
      <c r="E1558" s="4">
        <f t="shared" si="5"/>
        <v>0</v>
      </c>
    </row>
    <row r="1559">
      <c r="A1559" s="3">
        <v>2453423.0</v>
      </c>
      <c r="B1559" s="3">
        <v>-13.37</v>
      </c>
      <c r="C1559" s="3">
        <v>-10.84</v>
      </c>
      <c r="D1559" s="3">
        <v>19.0</v>
      </c>
      <c r="E1559" s="4">
        <f t="shared" si="5"/>
        <v>0</v>
      </c>
    </row>
    <row r="1560">
      <c r="A1560" s="3">
        <v>2453475.0</v>
      </c>
      <c r="B1560" s="3">
        <v>-13.37</v>
      </c>
      <c r="C1560" s="3">
        <v>-10.84</v>
      </c>
      <c r="D1560" s="3">
        <v>19.0</v>
      </c>
      <c r="E1560" s="4">
        <f t="shared" si="5"/>
        <v>0</v>
      </c>
    </row>
    <row r="1561">
      <c r="A1561" s="3">
        <v>2453527.0</v>
      </c>
      <c r="B1561" s="3">
        <v>-14.09</v>
      </c>
      <c r="C1561" s="3">
        <v>-10.84</v>
      </c>
      <c r="D1561" s="3">
        <v>19.0</v>
      </c>
      <c r="E1561" s="4">
        <f t="shared" si="5"/>
        <v>13.84615385</v>
      </c>
    </row>
    <row r="1562">
      <c r="A1562" s="3">
        <v>2453579.0</v>
      </c>
      <c r="B1562" s="3">
        <v>-14.09</v>
      </c>
      <c r="C1562" s="3">
        <v>-10.84</v>
      </c>
      <c r="D1562" s="3">
        <v>19.0</v>
      </c>
      <c r="E1562" s="4">
        <f t="shared" si="5"/>
        <v>0</v>
      </c>
    </row>
    <row r="1563">
      <c r="A1563" s="3">
        <v>2453633.0</v>
      </c>
      <c r="B1563" s="3">
        <v>-13.31</v>
      </c>
      <c r="C1563" s="3">
        <v>-10.84</v>
      </c>
      <c r="D1563" s="3">
        <v>19.0</v>
      </c>
      <c r="E1563" s="4">
        <f t="shared" si="5"/>
        <v>14.44444444</v>
      </c>
    </row>
    <row r="1564">
      <c r="A1564" s="3">
        <v>2453685.0</v>
      </c>
      <c r="B1564" s="3">
        <v>-13.31</v>
      </c>
      <c r="C1564" s="3">
        <v>-10.07</v>
      </c>
      <c r="D1564" s="3">
        <v>19.0</v>
      </c>
      <c r="E1564" s="4">
        <f t="shared" si="5"/>
        <v>0</v>
      </c>
    </row>
    <row r="1565">
      <c r="A1565" s="3">
        <v>2453737.0</v>
      </c>
      <c r="B1565" s="3">
        <v>-13.31</v>
      </c>
      <c r="C1565" s="3">
        <v>-10.07</v>
      </c>
      <c r="D1565" s="3">
        <v>19.0</v>
      </c>
      <c r="E1565" s="4">
        <f t="shared" si="5"/>
        <v>0</v>
      </c>
    </row>
    <row r="1566">
      <c r="A1566" s="3">
        <v>2453789.0</v>
      </c>
      <c r="B1566" s="3">
        <v>-13.31</v>
      </c>
      <c r="C1566" s="3">
        <v>-10.07</v>
      </c>
      <c r="D1566" s="3">
        <v>19.0</v>
      </c>
      <c r="E1566" s="4">
        <f t="shared" si="5"/>
        <v>0</v>
      </c>
    </row>
    <row r="1567">
      <c r="A1567" s="3">
        <v>2453842.0</v>
      </c>
      <c r="B1567" s="3">
        <v>-13.31</v>
      </c>
      <c r="C1567" s="3">
        <v>-10.07</v>
      </c>
      <c r="D1567" s="3">
        <v>19.0</v>
      </c>
      <c r="E1567" s="4">
        <f t="shared" si="5"/>
        <v>0</v>
      </c>
    </row>
    <row r="1568">
      <c r="A1568" s="3">
        <v>2453895.0</v>
      </c>
      <c r="B1568" s="3">
        <v>-12.79</v>
      </c>
      <c r="C1568" s="3">
        <v>-10.07</v>
      </c>
      <c r="D1568" s="3">
        <v>19.0</v>
      </c>
      <c r="E1568" s="4">
        <f t="shared" si="5"/>
        <v>9.811320755</v>
      </c>
    </row>
    <row r="1569">
      <c r="A1569" s="3">
        <v>2453947.0</v>
      </c>
      <c r="B1569" s="3">
        <v>-12.79</v>
      </c>
      <c r="C1569" s="3">
        <v>-10.07</v>
      </c>
      <c r="D1569" s="3">
        <v>19.0</v>
      </c>
      <c r="E1569" s="4">
        <f t="shared" si="5"/>
        <v>0</v>
      </c>
    </row>
    <row r="1570">
      <c r="A1570" s="3">
        <v>2453999.0</v>
      </c>
      <c r="B1570" s="3">
        <v>-12.79</v>
      </c>
      <c r="C1570" s="3">
        <v>-10.07</v>
      </c>
      <c r="D1570" s="3">
        <v>19.0</v>
      </c>
      <c r="E1570" s="4">
        <f t="shared" si="5"/>
        <v>0</v>
      </c>
    </row>
    <row r="1571">
      <c r="A1571" s="3">
        <v>2454052.0</v>
      </c>
      <c r="B1571" s="3">
        <v>-12.79</v>
      </c>
      <c r="C1571" s="3">
        <v>-10.07</v>
      </c>
      <c r="D1571" s="3">
        <v>19.0</v>
      </c>
      <c r="E1571" s="4">
        <f t="shared" si="5"/>
        <v>0</v>
      </c>
    </row>
    <row r="1572">
      <c r="A1572" s="3">
        <v>2454105.0</v>
      </c>
      <c r="B1572" s="3">
        <v>-12.28</v>
      </c>
      <c r="C1572" s="3">
        <v>-10.07</v>
      </c>
      <c r="D1572" s="3">
        <v>19.0</v>
      </c>
      <c r="E1572" s="4">
        <f t="shared" si="5"/>
        <v>9.622641509</v>
      </c>
    </row>
    <row r="1573">
      <c r="A1573" s="3">
        <v>2454157.0</v>
      </c>
      <c r="B1573" s="3">
        <v>-12.28</v>
      </c>
      <c r="C1573" s="3">
        <v>-10.07</v>
      </c>
      <c r="D1573" s="3">
        <v>19.0</v>
      </c>
      <c r="E1573" s="4">
        <f t="shared" si="5"/>
        <v>0</v>
      </c>
    </row>
    <row r="1574">
      <c r="A1574" s="3">
        <v>2454209.0</v>
      </c>
      <c r="B1574" s="3">
        <v>-12.28</v>
      </c>
      <c r="C1574" s="3">
        <v>-10.07</v>
      </c>
      <c r="D1574" s="3">
        <v>19.0</v>
      </c>
      <c r="E1574" s="4">
        <f t="shared" si="5"/>
        <v>0</v>
      </c>
    </row>
    <row r="1575">
      <c r="A1575" s="3">
        <v>2454262.0</v>
      </c>
      <c r="B1575" s="3">
        <v>-11.7</v>
      </c>
      <c r="C1575" s="3">
        <v>-10.07</v>
      </c>
      <c r="D1575" s="3">
        <v>19.0</v>
      </c>
      <c r="E1575" s="4">
        <f t="shared" si="5"/>
        <v>10.94339623</v>
      </c>
    </row>
    <row r="1576">
      <c r="A1576" s="3">
        <v>2454315.0</v>
      </c>
      <c r="B1576" s="3">
        <v>-11.7</v>
      </c>
      <c r="C1576" s="3">
        <v>-10.07</v>
      </c>
      <c r="D1576" s="3">
        <v>19.0</v>
      </c>
      <c r="E1576" s="4">
        <f t="shared" si="5"/>
        <v>0</v>
      </c>
    </row>
    <row r="1577">
      <c r="A1577" s="3">
        <v>2454367.0</v>
      </c>
      <c r="B1577" s="3">
        <v>-11.7</v>
      </c>
      <c r="C1577" s="3">
        <v>-10.07</v>
      </c>
      <c r="D1577" s="3">
        <v>19.0</v>
      </c>
      <c r="E1577" s="4">
        <f t="shared" si="5"/>
        <v>0</v>
      </c>
    </row>
    <row r="1578">
      <c r="A1578" s="3">
        <v>2454419.0</v>
      </c>
      <c r="B1578" s="3">
        <v>-11.7</v>
      </c>
      <c r="C1578" s="3">
        <v>-10.07</v>
      </c>
      <c r="D1578" s="3">
        <v>19.0</v>
      </c>
      <c r="E1578" s="4">
        <f t="shared" si="5"/>
        <v>0</v>
      </c>
    </row>
    <row r="1579">
      <c r="A1579" s="3">
        <v>2454472.0</v>
      </c>
      <c r="B1579" s="3">
        <v>-11.7</v>
      </c>
      <c r="C1579" s="3">
        <v>-10.07</v>
      </c>
      <c r="D1579" s="3">
        <v>19.0</v>
      </c>
      <c r="E1579" s="4">
        <f t="shared" si="5"/>
        <v>0</v>
      </c>
    </row>
    <row r="1580">
      <c r="A1580" s="3">
        <v>2454524.0</v>
      </c>
      <c r="B1580" s="3">
        <v>-11.7</v>
      </c>
      <c r="C1580" s="3">
        <v>-10.07</v>
      </c>
      <c r="D1580" s="3">
        <v>19.0</v>
      </c>
      <c r="E1580" s="4">
        <f t="shared" si="5"/>
        <v>0</v>
      </c>
    </row>
    <row r="1581">
      <c r="A1581" s="3">
        <v>2454577.0</v>
      </c>
      <c r="B1581" s="3">
        <v>-10.54</v>
      </c>
      <c r="C1581" s="3">
        <v>-10.63</v>
      </c>
      <c r="D1581" s="3">
        <v>19.0</v>
      </c>
      <c r="E1581" s="4">
        <f t="shared" si="5"/>
        <v>21.88679245</v>
      </c>
    </row>
    <row r="1582">
      <c r="A1582" s="3">
        <v>2454629.0</v>
      </c>
      <c r="B1582" s="3">
        <v>-9.66</v>
      </c>
      <c r="C1582" s="3">
        <v>-10.63</v>
      </c>
      <c r="D1582" s="3">
        <v>19.0</v>
      </c>
      <c r="E1582" s="4">
        <f t="shared" si="5"/>
        <v>16.92307692</v>
      </c>
    </row>
    <row r="1583">
      <c r="A1583" s="3">
        <v>2454682.0</v>
      </c>
      <c r="B1583" s="3">
        <v>-9.66</v>
      </c>
      <c r="C1583" s="3">
        <v>-10.63</v>
      </c>
      <c r="D1583" s="3">
        <v>19.0</v>
      </c>
      <c r="E1583" s="4">
        <f t="shared" si="5"/>
        <v>0</v>
      </c>
    </row>
    <row r="1584">
      <c r="A1584" s="3">
        <v>2454734.0</v>
      </c>
      <c r="B1584" s="3">
        <v>-10.97</v>
      </c>
      <c r="C1584" s="3">
        <v>-10.63</v>
      </c>
      <c r="D1584" s="3">
        <v>19.0</v>
      </c>
      <c r="E1584" s="4">
        <f t="shared" si="5"/>
        <v>25.19230769</v>
      </c>
    </row>
    <row r="1585">
      <c r="A1585" s="3">
        <v>2454787.0</v>
      </c>
      <c r="B1585" s="3">
        <v>-11.56</v>
      </c>
      <c r="C1585" s="3">
        <v>-10.63</v>
      </c>
      <c r="D1585" s="3">
        <v>19.0</v>
      </c>
      <c r="E1585" s="4">
        <f t="shared" si="5"/>
        <v>11.13207547</v>
      </c>
    </row>
    <row r="1586">
      <c r="A1586" s="3">
        <v>2454839.0</v>
      </c>
      <c r="B1586" s="3">
        <v>-11.56</v>
      </c>
      <c r="C1586" s="3">
        <v>-10.63</v>
      </c>
      <c r="D1586" s="3">
        <v>19.0</v>
      </c>
      <c r="E1586" s="4">
        <f t="shared" si="5"/>
        <v>0</v>
      </c>
    </row>
    <row r="1587">
      <c r="A1587" s="3">
        <v>2454892.0</v>
      </c>
      <c r="B1587" s="3">
        <v>-10.7</v>
      </c>
      <c r="C1587" s="3">
        <v>-10.63</v>
      </c>
      <c r="D1587" s="3">
        <v>19.0</v>
      </c>
      <c r="E1587" s="4">
        <f t="shared" si="5"/>
        <v>16.22641509</v>
      </c>
    </row>
    <row r="1588">
      <c r="A1588" s="3">
        <v>2454944.0</v>
      </c>
      <c r="B1588" s="3">
        <v>-10.7</v>
      </c>
      <c r="C1588" s="3">
        <v>-10.63</v>
      </c>
      <c r="D1588" s="3">
        <v>19.0</v>
      </c>
      <c r="E1588" s="4">
        <f t="shared" si="5"/>
        <v>0</v>
      </c>
    </row>
    <row r="1589">
      <c r="A1589" s="3">
        <v>2454996.0</v>
      </c>
      <c r="B1589" s="3">
        <v>-10.7</v>
      </c>
      <c r="C1589" s="3">
        <v>-10.63</v>
      </c>
      <c r="D1589" s="3">
        <v>19.0</v>
      </c>
      <c r="E1589" s="4">
        <f t="shared" si="5"/>
        <v>0</v>
      </c>
    </row>
    <row r="1590">
      <c r="A1590" s="3">
        <v>2455049.0</v>
      </c>
      <c r="B1590" s="3">
        <v>-9.88</v>
      </c>
      <c r="C1590" s="3">
        <v>-10.63</v>
      </c>
      <c r="D1590" s="3">
        <v>19.0</v>
      </c>
      <c r="E1590" s="4">
        <f t="shared" si="5"/>
        <v>15.47169811</v>
      </c>
    </row>
    <row r="1591">
      <c r="A1591" s="3">
        <v>2455102.0</v>
      </c>
      <c r="B1591" s="3">
        <v>-9.88</v>
      </c>
      <c r="C1591" s="3">
        <v>-10.63</v>
      </c>
      <c r="D1591" s="3">
        <v>19.0</v>
      </c>
      <c r="E1591" s="4">
        <f t="shared" si="5"/>
        <v>0</v>
      </c>
    </row>
    <row r="1592">
      <c r="A1592" s="3">
        <v>2455154.0</v>
      </c>
      <c r="B1592" s="3">
        <v>-9.88</v>
      </c>
      <c r="C1592" s="3">
        <v>-10.63</v>
      </c>
      <c r="D1592" s="3">
        <v>19.0</v>
      </c>
      <c r="E1592" s="4">
        <f t="shared" si="5"/>
        <v>0</v>
      </c>
    </row>
    <row r="1593">
      <c r="A1593" s="3">
        <v>2455206.0</v>
      </c>
      <c r="B1593" s="3">
        <v>-9.88</v>
      </c>
      <c r="C1593" s="3">
        <v>-10.63</v>
      </c>
      <c r="D1593" s="3">
        <v>19.0</v>
      </c>
      <c r="E1593" s="4">
        <f t="shared" si="5"/>
        <v>0</v>
      </c>
    </row>
    <row r="1594">
      <c r="A1594" s="3">
        <v>2455259.0</v>
      </c>
      <c r="B1594" s="3">
        <v>-9.34</v>
      </c>
      <c r="C1594" s="3">
        <v>-10.63</v>
      </c>
      <c r="D1594" s="3">
        <v>19.0</v>
      </c>
      <c r="E1594" s="4">
        <f t="shared" si="5"/>
        <v>10.18867925</v>
      </c>
    </row>
    <row r="1595">
      <c r="A1595" s="3">
        <v>2455311.0</v>
      </c>
      <c r="B1595" s="3">
        <v>-9.34</v>
      </c>
      <c r="C1595" s="3">
        <v>-10.63</v>
      </c>
      <c r="D1595" s="3">
        <v>19.0</v>
      </c>
      <c r="E1595" s="4">
        <f t="shared" si="5"/>
        <v>0</v>
      </c>
    </row>
    <row r="1596">
      <c r="A1596" s="3">
        <v>2455364.0</v>
      </c>
      <c r="B1596" s="3">
        <v>-9.34</v>
      </c>
      <c r="C1596" s="3">
        <v>-10.63</v>
      </c>
      <c r="D1596" s="3">
        <v>19.0</v>
      </c>
      <c r="E1596" s="4">
        <f t="shared" si="5"/>
        <v>0</v>
      </c>
    </row>
    <row r="1597">
      <c r="A1597" s="3">
        <v>2455416.0</v>
      </c>
      <c r="B1597" s="3">
        <v>-9.34</v>
      </c>
      <c r="C1597" s="3">
        <v>-10.63</v>
      </c>
      <c r="D1597" s="3">
        <v>19.0</v>
      </c>
      <c r="E1597" s="4">
        <f t="shared" si="5"/>
        <v>0</v>
      </c>
    </row>
    <row r="1598">
      <c r="A1598" s="3">
        <v>2455469.0</v>
      </c>
      <c r="B1598" s="3">
        <v>-8.37</v>
      </c>
      <c r="C1598" s="3">
        <v>-10.63</v>
      </c>
      <c r="D1598" s="3">
        <v>19.0</v>
      </c>
      <c r="E1598" s="4">
        <f t="shared" si="5"/>
        <v>18.30188679</v>
      </c>
    </row>
    <row r="1599">
      <c r="A1599" s="3">
        <v>2455521.0</v>
      </c>
      <c r="B1599" s="3">
        <v>-7.68</v>
      </c>
      <c r="C1599" s="3">
        <v>-10.63</v>
      </c>
      <c r="D1599" s="3">
        <v>19.0</v>
      </c>
      <c r="E1599" s="4">
        <f t="shared" si="5"/>
        <v>13.26923077</v>
      </c>
    </row>
    <row r="1600">
      <c r="A1600" s="3">
        <v>2455574.0</v>
      </c>
      <c r="B1600" s="3">
        <v>-7.68</v>
      </c>
      <c r="C1600" s="3">
        <v>-10.63</v>
      </c>
      <c r="D1600" s="3">
        <v>19.0</v>
      </c>
      <c r="E1600" s="4">
        <f t="shared" si="5"/>
        <v>0</v>
      </c>
    </row>
    <row r="1601">
      <c r="A1601" s="3">
        <v>2455626.0</v>
      </c>
      <c r="B1601" s="3">
        <v>-7.68</v>
      </c>
      <c r="C1601" s="3">
        <v>-10.63</v>
      </c>
      <c r="D1601" s="3">
        <v>19.0</v>
      </c>
      <c r="E1601" s="4">
        <f t="shared" si="5"/>
        <v>0</v>
      </c>
    </row>
    <row r="1602">
      <c r="A1602" s="3">
        <v>2455678.0</v>
      </c>
      <c r="B1602" s="3">
        <v>-7.68</v>
      </c>
      <c r="C1602" s="3">
        <v>-10.63</v>
      </c>
      <c r="D1602" s="3">
        <v>19.0</v>
      </c>
      <c r="E1602" s="4">
        <f t="shared" si="5"/>
        <v>0</v>
      </c>
    </row>
    <row r="1603">
      <c r="A1603" s="3">
        <v>2455731.0</v>
      </c>
      <c r="B1603" s="3">
        <v>-7.68</v>
      </c>
      <c r="C1603" s="3">
        <v>-10.63</v>
      </c>
      <c r="D1603" s="3">
        <v>19.0</v>
      </c>
      <c r="E1603" s="4">
        <f t="shared" si="5"/>
        <v>0</v>
      </c>
    </row>
    <row r="1604">
      <c r="A1604" s="3">
        <v>2455783.0</v>
      </c>
      <c r="B1604" s="3">
        <v>-8.22</v>
      </c>
      <c r="C1604" s="3">
        <v>-10.63</v>
      </c>
      <c r="D1604" s="3">
        <v>19.0</v>
      </c>
      <c r="E1604" s="4">
        <f t="shared" si="5"/>
        <v>10.38461538</v>
      </c>
    </row>
    <row r="1605">
      <c r="A1605" s="3">
        <v>2455836.0</v>
      </c>
      <c r="B1605" s="3">
        <v>-8.22</v>
      </c>
      <c r="C1605" s="3">
        <v>-10.63</v>
      </c>
      <c r="D1605" s="3">
        <v>19.0</v>
      </c>
      <c r="E1605" s="4">
        <f t="shared" si="5"/>
        <v>0</v>
      </c>
    </row>
    <row r="1606">
      <c r="A1606" s="3">
        <v>2455888.0</v>
      </c>
      <c r="B1606" s="3">
        <v>-8.22</v>
      </c>
      <c r="C1606" s="3">
        <v>-10.63</v>
      </c>
      <c r="D1606" s="3">
        <v>19.0</v>
      </c>
      <c r="E1606" s="4">
        <f t="shared" si="5"/>
        <v>0</v>
      </c>
    </row>
    <row r="1607">
      <c r="A1607" s="3">
        <v>2455941.0</v>
      </c>
      <c r="B1607" s="3">
        <v>-7.56</v>
      </c>
      <c r="C1607" s="3">
        <v>-10.63</v>
      </c>
      <c r="D1607" s="3">
        <v>19.0</v>
      </c>
      <c r="E1607" s="4">
        <f t="shared" si="5"/>
        <v>12.45283019</v>
      </c>
    </row>
    <row r="1608">
      <c r="A1608" s="3">
        <v>2455993.0</v>
      </c>
      <c r="B1608" s="3">
        <v>-7.56</v>
      </c>
      <c r="C1608" s="3">
        <v>-10.63</v>
      </c>
      <c r="D1608" s="3">
        <v>19.0</v>
      </c>
      <c r="E1608" s="4">
        <f t="shared" si="5"/>
        <v>0</v>
      </c>
    </row>
    <row r="1609">
      <c r="A1609" s="3">
        <v>2456045.0</v>
      </c>
      <c r="B1609" s="3">
        <v>-7.56</v>
      </c>
      <c r="C1609" s="3">
        <v>-10.63</v>
      </c>
      <c r="D1609" s="3">
        <v>19.0</v>
      </c>
      <c r="E1609" s="4">
        <f t="shared" si="5"/>
        <v>0</v>
      </c>
    </row>
    <row r="1610">
      <c r="A1610" s="3">
        <v>2456098.0</v>
      </c>
      <c r="B1610" s="3">
        <v>-7.01</v>
      </c>
      <c r="C1610" s="3">
        <v>-11.13</v>
      </c>
      <c r="D1610" s="3">
        <v>19.0</v>
      </c>
      <c r="E1610" s="4">
        <f t="shared" si="5"/>
        <v>10.37735849</v>
      </c>
    </row>
    <row r="1611">
      <c r="A1611" s="3">
        <v>2456151.0</v>
      </c>
      <c r="B1611" s="3">
        <v>-7.01</v>
      </c>
      <c r="C1611" s="3">
        <v>-11.13</v>
      </c>
      <c r="D1611" s="3">
        <v>19.0</v>
      </c>
      <c r="E1611" s="4">
        <f t="shared" si="5"/>
        <v>0</v>
      </c>
    </row>
    <row r="1612">
      <c r="A1612" s="3">
        <v>2456203.0</v>
      </c>
      <c r="B1612" s="3">
        <v>-7.01</v>
      </c>
      <c r="C1612" s="3">
        <v>-11.13</v>
      </c>
      <c r="D1612" s="3">
        <v>19.0</v>
      </c>
      <c r="E1612" s="4">
        <f t="shared" si="5"/>
        <v>0</v>
      </c>
    </row>
    <row r="1613">
      <c r="A1613" s="3">
        <v>2456255.0</v>
      </c>
      <c r="B1613" s="3">
        <v>-7.01</v>
      </c>
      <c r="C1613" s="3">
        <v>-11.13</v>
      </c>
      <c r="D1613" s="3">
        <v>19.0</v>
      </c>
      <c r="E1613" s="4">
        <f t="shared" si="5"/>
        <v>0</v>
      </c>
    </row>
    <row r="1614">
      <c r="A1614" s="3">
        <v>2456307.0</v>
      </c>
      <c r="B1614" s="3">
        <v>-6.36</v>
      </c>
      <c r="C1614" s="3">
        <v>-11.13</v>
      </c>
      <c r="D1614" s="3">
        <v>19.0</v>
      </c>
      <c r="E1614" s="4">
        <f t="shared" si="5"/>
        <v>12.5</v>
      </c>
    </row>
    <row r="1615">
      <c r="A1615" s="3">
        <v>2456360.0</v>
      </c>
      <c r="B1615" s="3">
        <v>-6.36</v>
      </c>
      <c r="C1615" s="3">
        <v>-10.58</v>
      </c>
      <c r="D1615" s="3">
        <v>19.0</v>
      </c>
      <c r="E1615" s="4">
        <f t="shared" si="5"/>
        <v>0</v>
      </c>
    </row>
    <row r="1616">
      <c r="A1616" s="3">
        <v>2456413.0</v>
      </c>
      <c r="B1616" s="3">
        <v>-6.36</v>
      </c>
      <c r="C1616" s="3">
        <v>-10.58</v>
      </c>
      <c r="D1616" s="3">
        <v>19.0</v>
      </c>
      <c r="E1616" s="4">
        <f t="shared" si="5"/>
        <v>0</v>
      </c>
    </row>
    <row r="1617">
      <c r="A1617" s="3">
        <v>2456465.0</v>
      </c>
      <c r="B1617" s="3">
        <v>-6.36</v>
      </c>
      <c r="C1617" s="3">
        <v>-11.1</v>
      </c>
      <c r="D1617" s="3">
        <v>19.0</v>
      </c>
      <c r="E1617" s="4">
        <f t="shared" si="5"/>
        <v>0</v>
      </c>
    </row>
    <row r="1618">
      <c r="A1618" s="3">
        <v>2456517.0</v>
      </c>
      <c r="B1618" s="3">
        <v>-5.07</v>
      </c>
      <c r="C1618" s="3">
        <v>-11.1</v>
      </c>
      <c r="D1618" s="3">
        <v>19.0</v>
      </c>
      <c r="E1618" s="4">
        <f t="shared" si="5"/>
        <v>24.80769231</v>
      </c>
    </row>
    <row r="1619">
      <c r="A1619" s="3">
        <v>2456569.0</v>
      </c>
      <c r="B1619" s="3">
        <v>-4.03</v>
      </c>
      <c r="C1619" s="3">
        <v>-11.1</v>
      </c>
      <c r="D1619" s="3">
        <v>19.0</v>
      </c>
      <c r="E1619" s="4">
        <f t="shared" si="5"/>
        <v>20</v>
      </c>
    </row>
    <row r="1620">
      <c r="A1620" s="3">
        <v>2456623.0</v>
      </c>
      <c r="B1620" s="3">
        <v>-4.03</v>
      </c>
      <c r="C1620" s="3">
        <v>-11.1</v>
      </c>
      <c r="D1620" s="3">
        <v>19.0</v>
      </c>
      <c r="E1620" s="4">
        <f t="shared" si="5"/>
        <v>0</v>
      </c>
    </row>
    <row r="1621">
      <c r="A1621" s="3">
        <v>2456675.0</v>
      </c>
      <c r="B1621" s="3">
        <v>-4.03</v>
      </c>
      <c r="C1621" s="3">
        <v>-11.1</v>
      </c>
      <c r="D1621" s="3">
        <v>19.0</v>
      </c>
      <c r="E1621" s="4">
        <f t="shared" si="5"/>
        <v>0</v>
      </c>
    </row>
    <row r="1622">
      <c r="A1622" s="3">
        <v>2456727.0</v>
      </c>
      <c r="B1622" s="3">
        <v>-4.03</v>
      </c>
      <c r="C1622" s="3">
        <v>-11.1</v>
      </c>
      <c r="D1622" s="3">
        <v>19.0</v>
      </c>
      <c r="E1622" s="4">
        <f t="shared" si="5"/>
        <v>0</v>
      </c>
    </row>
    <row r="1623">
      <c r="A1623" s="3">
        <v>2579671.0</v>
      </c>
      <c r="B1623" s="3">
        <v>-17.94</v>
      </c>
      <c r="C1623" s="3">
        <v>-9.95</v>
      </c>
      <c r="D1623" s="3">
        <v>20.0</v>
      </c>
      <c r="E1623" s="4">
        <f t="shared" si="5"/>
        <v>0.1131409422</v>
      </c>
    </row>
    <row r="1624">
      <c r="A1624" s="3">
        <v>2579723.0</v>
      </c>
      <c r="B1624" s="3">
        <v>-16.89</v>
      </c>
      <c r="C1624" s="3">
        <v>-9.95</v>
      </c>
      <c r="D1624" s="3">
        <v>20.0</v>
      </c>
      <c r="E1624" s="4">
        <f t="shared" si="5"/>
        <v>20.19230769</v>
      </c>
    </row>
    <row r="1625">
      <c r="A1625" s="3">
        <v>2579776.0</v>
      </c>
      <c r="B1625" s="3">
        <v>-15.78</v>
      </c>
      <c r="C1625" s="3">
        <v>-9.95</v>
      </c>
      <c r="D1625" s="3">
        <v>20.0</v>
      </c>
      <c r="E1625" s="4">
        <f t="shared" si="5"/>
        <v>20.94339623</v>
      </c>
    </row>
    <row r="1626">
      <c r="A1626" s="3">
        <v>2579828.0</v>
      </c>
      <c r="B1626" s="3">
        <v>-15.78</v>
      </c>
      <c r="C1626" s="3">
        <v>-9.95</v>
      </c>
      <c r="D1626" s="3">
        <v>20.0</v>
      </c>
      <c r="E1626" s="4">
        <f t="shared" si="5"/>
        <v>0</v>
      </c>
    </row>
    <row r="1627">
      <c r="A1627" s="3">
        <v>2579880.0</v>
      </c>
      <c r="B1627" s="3">
        <v>-15.78</v>
      </c>
      <c r="C1627" s="3">
        <v>-9.95</v>
      </c>
      <c r="D1627" s="3">
        <v>20.0</v>
      </c>
      <c r="E1627" s="4">
        <f t="shared" si="5"/>
        <v>0</v>
      </c>
    </row>
    <row r="1628">
      <c r="A1628" s="3">
        <v>2579933.0</v>
      </c>
      <c r="B1628" s="3">
        <v>-16.37</v>
      </c>
      <c r="C1628" s="3">
        <v>-9.95</v>
      </c>
      <c r="D1628" s="3">
        <v>20.0</v>
      </c>
      <c r="E1628" s="4">
        <f t="shared" si="5"/>
        <v>11.13207547</v>
      </c>
    </row>
    <row r="1629">
      <c r="A1629" s="3">
        <v>2579985.0</v>
      </c>
      <c r="B1629" s="3">
        <v>-16.37</v>
      </c>
      <c r="C1629" s="3">
        <v>-9.95</v>
      </c>
      <c r="D1629" s="3">
        <v>20.0</v>
      </c>
      <c r="E1629" s="4">
        <f t="shared" si="5"/>
        <v>0</v>
      </c>
    </row>
    <row r="1630">
      <c r="A1630" s="3">
        <v>2580038.0</v>
      </c>
      <c r="B1630" s="3">
        <v>-15.36</v>
      </c>
      <c r="C1630" s="3">
        <v>-9.95</v>
      </c>
      <c r="D1630" s="3">
        <v>20.0</v>
      </c>
      <c r="E1630" s="4">
        <f t="shared" si="5"/>
        <v>19.05660377</v>
      </c>
    </row>
    <row r="1631">
      <c r="A1631" s="3">
        <v>2580090.0</v>
      </c>
      <c r="B1631" s="3">
        <v>-15.36</v>
      </c>
      <c r="C1631" s="3">
        <v>-9.95</v>
      </c>
      <c r="D1631" s="3">
        <v>20.0</v>
      </c>
      <c r="E1631" s="4">
        <f t="shared" si="5"/>
        <v>0</v>
      </c>
    </row>
    <row r="1632">
      <c r="A1632" s="3">
        <v>2580143.0</v>
      </c>
      <c r="B1632" s="3">
        <v>-14.86</v>
      </c>
      <c r="C1632" s="3">
        <v>-9.95</v>
      </c>
      <c r="D1632" s="3">
        <v>20.0</v>
      </c>
      <c r="E1632" s="4">
        <f t="shared" si="5"/>
        <v>9.433962264</v>
      </c>
    </row>
    <row r="1633">
      <c r="A1633" s="3">
        <v>2580195.0</v>
      </c>
      <c r="B1633" s="3">
        <v>-14.86</v>
      </c>
      <c r="C1633" s="3">
        <v>-9.95</v>
      </c>
      <c r="D1633" s="3">
        <v>20.0</v>
      </c>
      <c r="E1633" s="4">
        <f t="shared" si="5"/>
        <v>0</v>
      </c>
    </row>
    <row r="1634">
      <c r="A1634" s="3">
        <v>2580247.0</v>
      </c>
      <c r="B1634" s="3">
        <v>-14.86</v>
      </c>
      <c r="C1634" s="3">
        <v>-9.95</v>
      </c>
      <c r="D1634" s="3">
        <v>20.0</v>
      </c>
      <c r="E1634" s="4">
        <f t="shared" si="5"/>
        <v>0</v>
      </c>
    </row>
    <row r="1635">
      <c r="A1635" s="3">
        <v>2580300.0</v>
      </c>
      <c r="B1635" s="3">
        <v>-14.86</v>
      </c>
      <c r="C1635" s="3">
        <v>-9.95</v>
      </c>
      <c r="D1635" s="3">
        <v>20.0</v>
      </c>
      <c r="E1635" s="4">
        <f t="shared" si="5"/>
        <v>0</v>
      </c>
    </row>
    <row r="1636">
      <c r="A1636" s="3">
        <v>2580353.0</v>
      </c>
      <c r="B1636" s="3">
        <v>-14.86</v>
      </c>
      <c r="C1636" s="3">
        <v>-9.95</v>
      </c>
      <c r="D1636" s="3">
        <v>20.0</v>
      </c>
      <c r="E1636" s="4">
        <f t="shared" si="5"/>
        <v>0</v>
      </c>
    </row>
    <row r="1637">
      <c r="A1637" s="3">
        <v>2580405.0</v>
      </c>
      <c r="B1637" s="3">
        <v>-14.86</v>
      </c>
      <c r="C1637" s="3">
        <v>-9.95</v>
      </c>
      <c r="D1637" s="3">
        <v>20.0</v>
      </c>
      <c r="E1637" s="4">
        <f t="shared" si="5"/>
        <v>0</v>
      </c>
    </row>
    <row r="1638">
      <c r="A1638" s="3">
        <v>2580457.0</v>
      </c>
      <c r="B1638" s="3">
        <v>-13.73</v>
      </c>
      <c r="C1638" s="3">
        <v>-9.95</v>
      </c>
      <c r="D1638" s="3">
        <v>20.0</v>
      </c>
      <c r="E1638" s="4">
        <f t="shared" si="5"/>
        <v>21.73076923</v>
      </c>
    </row>
    <row r="1639">
      <c r="A1639" s="3">
        <v>2580509.0</v>
      </c>
      <c r="B1639" s="3">
        <v>-12.97</v>
      </c>
      <c r="C1639" s="3">
        <v>-9.95</v>
      </c>
      <c r="D1639" s="3">
        <v>20.0</v>
      </c>
      <c r="E1639" s="4">
        <f t="shared" si="5"/>
        <v>14.61538462</v>
      </c>
    </row>
    <row r="1640">
      <c r="A1640" s="3">
        <v>2580562.0</v>
      </c>
      <c r="B1640" s="3">
        <v>-12.97</v>
      </c>
      <c r="C1640" s="3">
        <v>-9.95</v>
      </c>
      <c r="D1640" s="3">
        <v>20.0</v>
      </c>
      <c r="E1640" s="4">
        <f t="shared" si="5"/>
        <v>0</v>
      </c>
    </row>
    <row r="1641">
      <c r="A1641" s="3">
        <v>2580615.0</v>
      </c>
      <c r="B1641" s="3">
        <v>-13.6</v>
      </c>
      <c r="C1641" s="3">
        <v>-9.95</v>
      </c>
      <c r="D1641" s="3">
        <v>20.0</v>
      </c>
      <c r="E1641" s="4">
        <f t="shared" si="5"/>
        <v>11.88679245</v>
      </c>
    </row>
    <row r="1642">
      <c r="A1642" s="3">
        <v>2580667.0</v>
      </c>
      <c r="B1642" s="3">
        <v>-13.6</v>
      </c>
      <c r="C1642" s="3">
        <v>-9.95</v>
      </c>
      <c r="D1642" s="3">
        <v>20.0</v>
      </c>
      <c r="E1642" s="4">
        <f t="shared" si="5"/>
        <v>0</v>
      </c>
    </row>
    <row r="1643">
      <c r="A1643" s="3">
        <v>2580719.0</v>
      </c>
      <c r="B1643" s="3">
        <v>-13.6</v>
      </c>
      <c r="C1643" s="3">
        <v>-9.95</v>
      </c>
      <c r="D1643" s="3">
        <v>20.0</v>
      </c>
      <c r="E1643" s="4">
        <f t="shared" si="5"/>
        <v>0</v>
      </c>
    </row>
    <row r="1644">
      <c r="A1644" s="3">
        <v>2580772.0</v>
      </c>
      <c r="B1644" s="3">
        <v>-13.6</v>
      </c>
      <c r="C1644" s="3">
        <v>-9.95</v>
      </c>
      <c r="D1644" s="3">
        <v>20.0</v>
      </c>
      <c r="E1644" s="4">
        <f t="shared" si="5"/>
        <v>0</v>
      </c>
    </row>
    <row r="1645">
      <c r="A1645" s="3">
        <v>2580825.0</v>
      </c>
      <c r="B1645" s="3">
        <v>-13.6</v>
      </c>
      <c r="C1645" s="3">
        <v>-9.95</v>
      </c>
      <c r="D1645" s="3">
        <v>20.0</v>
      </c>
      <c r="E1645" s="4">
        <f t="shared" si="5"/>
        <v>0</v>
      </c>
    </row>
    <row r="1646">
      <c r="A1646" s="3">
        <v>2580877.0</v>
      </c>
      <c r="B1646" s="3">
        <v>-13.6</v>
      </c>
      <c r="C1646" s="3">
        <v>-9.95</v>
      </c>
      <c r="D1646" s="3">
        <v>20.0</v>
      </c>
      <c r="E1646" s="4">
        <f t="shared" si="5"/>
        <v>0</v>
      </c>
    </row>
    <row r="1647">
      <c r="A1647" s="3">
        <v>2580929.0</v>
      </c>
      <c r="B1647" s="3">
        <v>-12.98</v>
      </c>
      <c r="C1647" s="3">
        <v>-9.95</v>
      </c>
      <c r="D1647" s="3">
        <v>20.0</v>
      </c>
      <c r="E1647" s="4">
        <f t="shared" si="5"/>
        <v>11.92307692</v>
      </c>
    </row>
    <row r="1648">
      <c r="A1648" s="3">
        <v>2580981.0</v>
      </c>
      <c r="B1648" s="3">
        <v>-12.98</v>
      </c>
      <c r="C1648" s="3">
        <v>-9.95</v>
      </c>
      <c r="D1648" s="3">
        <v>20.0</v>
      </c>
      <c r="E1648" s="4">
        <f t="shared" si="5"/>
        <v>0</v>
      </c>
    </row>
    <row r="1649">
      <c r="A1649" s="3">
        <v>2581035.0</v>
      </c>
      <c r="B1649" s="3">
        <v>-12.98</v>
      </c>
      <c r="C1649" s="3">
        <v>-9.95</v>
      </c>
      <c r="D1649" s="3">
        <v>20.0</v>
      </c>
      <c r="E1649" s="4">
        <f t="shared" si="5"/>
        <v>0</v>
      </c>
    </row>
    <row r="1650">
      <c r="A1650" s="3">
        <v>2581087.0</v>
      </c>
      <c r="B1650" s="3">
        <v>-12.98</v>
      </c>
      <c r="C1650" s="3">
        <v>-9.95</v>
      </c>
      <c r="D1650" s="3">
        <v>20.0</v>
      </c>
      <c r="E1650" s="4">
        <f t="shared" si="5"/>
        <v>0</v>
      </c>
    </row>
    <row r="1651">
      <c r="A1651" s="3">
        <v>2581139.0</v>
      </c>
      <c r="B1651" s="3">
        <v>-12.28</v>
      </c>
      <c r="C1651" s="3">
        <v>-9.95</v>
      </c>
      <c r="D1651" s="3">
        <v>20.0</v>
      </c>
      <c r="E1651" s="4">
        <f t="shared" si="5"/>
        <v>13.46153846</v>
      </c>
    </row>
    <row r="1652">
      <c r="A1652" s="3">
        <v>2581191.0</v>
      </c>
      <c r="B1652" s="3">
        <v>-11.61</v>
      </c>
      <c r="C1652" s="3">
        <v>-9.95</v>
      </c>
      <c r="D1652" s="3">
        <v>20.0</v>
      </c>
      <c r="E1652" s="4">
        <f t="shared" si="5"/>
        <v>12.88461538</v>
      </c>
    </row>
    <row r="1653">
      <c r="A1653" s="3">
        <v>2581243.0</v>
      </c>
      <c r="B1653" s="3">
        <v>-10.85</v>
      </c>
      <c r="C1653" s="3">
        <v>-9.95</v>
      </c>
      <c r="D1653" s="3">
        <v>20.0</v>
      </c>
      <c r="E1653" s="4">
        <f t="shared" si="5"/>
        <v>14.61538462</v>
      </c>
    </row>
    <row r="1654">
      <c r="A1654" s="3">
        <v>2581297.0</v>
      </c>
      <c r="B1654" s="3">
        <v>-10.85</v>
      </c>
      <c r="C1654" s="3">
        <v>-9.95</v>
      </c>
      <c r="D1654" s="3">
        <v>20.0</v>
      </c>
      <c r="E1654" s="4">
        <f t="shared" si="5"/>
        <v>0</v>
      </c>
    </row>
    <row r="1655">
      <c r="A1655" s="3">
        <v>2581349.0</v>
      </c>
      <c r="B1655" s="3">
        <v>-11.56</v>
      </c>
      <c r="C1655" s="3">
        <v>-9.95</v>
      </c>
      <c r="D1655" s="3">
        <v>20.0</v>
      </c>
      <c r="E1655" s="4">
        <f t="shared" si="5"/>
        <v>13.65384615</v>
      </c>
    </row>
    <row r="1656">
      <c r="A1656" s="3">
        <v>2581401.0</v>
      </c>
      <c r="B1656" s="3">
        <v>-11.56</v>
      </c>
      <c r="C1656" s="3">
        <v>-9.95</v>
      </c>
      <c r="D1656" s="3">
        <v>20.0</v>
      </c>
      <c r="E1656" s="4">
        <f t="shared" si="5"/>
        <v>0</v>
      </c>
    </row>
    <row r="1657">
      <c r="A1657" s="3">
        <v>2581453.0</v>
      </c>
      <c r="B1657" s="3">
        <v>-11.56</v>
      </c>
      <c r="C1657" s="3">
        <v>-9.95</v>
      </c>
      <c r="D1657" s="3">
        <v>20.0</v>
      </c>
      <c r="E1657" s="4">
        <f t="shared" si="5"/>
        <v>0</v>
      </c>
    </row>
    <row r="1658">
      <c r="A1658" s="3">
        <v>2581506.0</v>
      </c>
      <c r="B1658" s="3">
        <v>-11.56</v>
      </c>
      <c r="C1658" s="3">
        <v>-9.95</v>
      </c>
      <c r="D1658" s="3">
        <v>20.0</v>
      </c>
      <c r="E1658" s="4">
        <f t="shared" si="5"/>
        <v>0</v>
      </c>
    </row>
    <row r="1659">
      <c r="A1659" s="3">
        <v>2581559.0</v>
      </c>
      <c r="B1659" s="3">
        <v>-11.56</v>
      </c>
      <c r="C1659" s="3">
        <v>-9.95</v>
      </c>
      <c r="D1659" s="3">
        <v>20.0</v>
      </c>
      <c r="E1659" s="4">
        <f t="shared" si="5"/>
        <v>0</v>
      </c>
    </row>
    <row r="1660">
      <c r="A1660" s="3">
        <v>2581611.0</v>
      </c>
      <c r="B1660" s="3">
        <v>-11.56</v>
      </c>
      <c r="C1660" s="3">
        <v>-9.95</v>
      </c>
      <c r="D1660" s="3">
        <v>20.0</v>
      </c>
      <c r="E1660" s="4">
        <f t="shared" si="5"/>
        <v>0</v>
      </c>
    </row>
    <row r="1661">
      <c r="A1661" s="3">
        <v>2581663.0</v>
      </c>
      <c r="B1661" s="3">
        <v>-10.99</v>
      </c>
      <c r="C1661" s="3">
        <v>-9.95</v>
      </c>
      <c r="D1661" s="3">
        <v>20.0</v>
      </c>
      <c r="E1661" s="4">
        <f t="shared" si="5"/>
        <v>10.96153846</v>
      </c>
    </row>
    <row r="1662">
      <c r="A1662" s="3">
        <v>2581715.0</v>
      </c>
      <c r="B1662" s="3">
        <v>-10.99</v>
      </c>
      <c r="C1662" s="3">
        <v>-9.95</v>
      </c>
      <c r="D1662" s="3">
        <v>20.0</v>
      </c>
      <c r="E1662" s="4">
        <f t="shared" si="5"/>
        <v>0</v>
      </c>
    </row>
    <row r="1663">
      <c r="A1663" s="3">
        <v>2581768.0</v>
      </c>
      <c r="B1663" s="3">
        <v>-10.99</v>
      </c>
      <c r="C1663" s="3">
        <v>-9.95</v>
      </c>
      <c r="D1663" s="3">
        <v>20.0</v>
      </c>
      <c r="E1663" s="4">
        <f t="shared" si="5"/>
        <v>0</v>
      </c>
    </row>
    <row r="1664">
      <c r="A1664" s="3">
        <v>2581821.0</v>
      </c>
      <c r="B1664" s="3">
        <v>-10.99</v>
      </c>
      <c r="C1664" s="3">
        <v>-9.95</v>
      </c>
      <c r="D1664" s="3">
        <v>20.0</v>
      </c>
      <c r="E1664" s="4">
        <f t="shared" si="5"/>
        <v>0</v>
      </c>
    </row>
    <row r="1665">
      <c r="A1665" s="3">
        <v>2581873.0</v>
      </c>
      <c r="B1665" s="3">
        <v>-10.99</v>
      </c>
      <c r="C1665" s="3">
        <v>-9.95</v>
      </c>
      <c r="D1665" s="3">
        <v>20.0</v>
      </c>
      <c r="E1665" s="4">
        <f t="shared" si="5"/>
        <v>0</v>
      </c>
    </row>
    <row r="1666">
      <c r="A1666" s="3">
        <v>2581925.0</v>
      </c>
      <c r="B1666" s="3">
        <v>-9.74</v>
      </c>
      <c r="C1666" s="3">
        <v>-9.95</v>
      </c>
      <c r="D1666" s="3">
        <v>20.0</v>
      </c>
      <c r="E1666" s="4">
        <f t="shared" si="5"/>
        <v>24.03846154</v>
      </c>
    </row>
    <row r="1667">
      <c r="A1667" s="3">
        <v>2581978.0</v>
      </c>
      <c r="B1667" s="3">
        <v>-8.88</v>
      </c>
      <c r="C1667" s="3">
        <v>-9.95</v>
      </c>
      <c r="D1667" s="3">
        <v>20.0</v>
      </c>
      <c r="E1667" s="4">
        <f t="shared" si="5"/>
        <v>16.22641509</v>
      </c>
    </row>
    <row r="1668">
      <c r="A1668" s="3">
        <v>2582030.0</v>
      </c>
      <c r="B1668" s="3">
        <v>-8.88</v>
      </c>
      <c r="C1668" s="3">
        <v>-9.95</v>
      </c>
      <c r="D1668" s="3">
        <v>20.0</v>
      </c>
      <c r="E1668" s="4">
        <f t="shared" si="5"/>
        <v>0</v>
      </c>
    </row>
    <row r="1669">
      <c r="A1669" s="3">
        <v>2582083.0</v>
      </c>
      <c r="B1669" s="3">
        <v>-9.78</v>
      </c>
      <c r="C1669" s="3">
        <v>-9.95</v>
      </c>
      <c r="D1669" s="3">
        <v>20.0</v>
      </c>
      <c r="E1669" s="4">
        <f t="shared" si="5"/>
        <v>16.98113208</v>
      </c>
    </row>
    <row r="1670">
      <c r="A1670" s="3">
        <v>2582135.0</v>
      </c>
      <c r="B1670" s="3">
        <v>-9.78</v>
      </c>
      <c r="C1670" s="3">
        <v>-9.95</v>
      </c>
      <c r="D1670" s="3">
        <v>20.0</v>
      </c>
      <c r="E1670" s="4">
        <f t="shared" si="5"/>
        <v>0</v>
      </c>
    </row>
    <row r="1671">
      <c r="A1671" s="3">
        <v>2582188.0</v>
      </c>
      <c r="B1671" s="3">
        <v>-9.78</v>
      </c>
      <c r="C1671" s="3">
        <v>-9.95</v>
      </c>
      <c r="D1671" s="3">
        <v>20.0</v>
      </c>
      <c r="E1671" s="4">
        <f t="shared" si="5"/>
        <v>0</v>
      </c>
    </row>
    <row r="1672">
      <c r="A1672" s="3">
        <v>2582240.0</v>
      </c>
      <c r="B1672" s="3">
        <v>-9.28</v>
      </c>
      <c r="C1672" s="3">
        <v>-9.95</v>
      </c>
      <c r="D1672" s="3">
        <v>20.0</v>
      </c>
      <c r="E1672" s="4">
        <f t="shared" si="5"/>
        <v>9.615384615</v>
      </c>
    </row>
    <row r="1673">
      <c r="A1673" s="3">
        <v>2582292.0</v>
      </c>
      <c r="B1673" s="3">
        <v>-9.28</v>
      </c>
      <c r="C1673" s="3">
        <v>-9.95</v>
      </c>
      <c r="D1673" s="3">
        <v>20.0</v>
      </c>
      <c r="E1673" s="4">
        <f t="shared" si="5"/>
        <v>0</v>
      </c>
    </row>
    <row r="1674">
      <c r="A1674" s="3">
        <v>2582344.0</v>
      </c>
      <c r="B1674" s="3">
        <v>-9.28</v>
      </c>
      <c r="C1674" s="3">
        <v>-9.95</v>
      </c>
      <c r="D1674" s="3">
        <v>20.0</v>
      </c>
      <c r="E1674" s="4">
        <f t="shared" si="5"/>
        <v>0</v>
      </c>
    </row>
    <row r="1675">
      <c r="A1675" s="3">
        <v>2582397.0</v>
      </c>
      <c r="B1675" s="3">
        <v>-9.28</v>
      </c>
      <c r="C1675" s="3">
        <v>-9.95</v>
      </c>
      <c r="D1675" s="3">
        <v>20.0</v>
      </c>
      <c r="E1675" s="4">
        <f t="shared" si="5"/>
        <v>0</v>
      </c>
    </row>
    <row r="1676">
      <c r="A1676" s="3">
        <v>2582450.0</v>
      </c>
      <c r="B1676" s="3">
        <v>-8.67</v>
      </c>
      <c r="C1676" s="3">
        <v>-9.95</v>
      </c>
      <c r="D1676" s="3">
        <v>20.0</v>
      </c>
      <c r="E1676" s="4">
        <f t="shared" si="5"/>
        <v>11.50943396</v>
      </c>
    </row>
    <row r="1677">
      <c r="A1677" s="3">
        <v>2582502.0</v>
      </c>
      <c r="B1677" s="3">
        <v>-8.67</v>
      </c>
      <c r="C1677" s="3">
        <v>-9.95</v>
      </c>
      <c r="D1677" s="3">
        <v>20.0</v>
      </c>
      <c r="E1677" s="4">
        <f t="shared" si="5"/>
        <v>0</v>
      </c>
    </row>
    <row r="1678">
      <c r="A1678" s="3">
        <v>2582554.0</v>
      </c>
      <c r="B1678" s="3">
        <v>-8.67</v>
      </c>
      <c r="C1678" s="3">
        <v>-9.95</v>
      </c>
      <c r="D1678" s="3">
        <v>20.0</v>
      </c>
      <c r="E1678" s="4">
        <f t="shared" si="5"/>
        <v>0</v>
      </c>
    </row>
    <row r="1679">
      <c r="A1679" s="3">
        <v>2582606.0</v>
      </c>
      <c r="B1679" s="3">
        <v>-8.13</v>
      </c>
      <c r="C1679" s="3">
        <v>-10.47</v>
      </c>
      <c r="D1679" s="3">
        <v>20.0</v>
      </c>
      <c r="E1679" s="4">
        <f t="shared" si="5"/>
        <v>10.38461538</v>
      </c>
    </row>
    <row r="1680">
      <c r="A1680" s="3">
        <v>2582659.0</v>
      </c>
      <c r="B1680" s="3">
        <v>-7.49</v>
      </c>
      <c r="C1680" s="3">
        <v>-10.47</v>
      </c>
      <c r="D1680" s="3">
        <v>20.0</v>
      </c>
      <c r="E1680" s="4">
        <f t="shared" si="5"/>
        <v>12.0754717</v>
      </c>
    </row>
    <row r="1681">
      <c r="A1681" s="3">
        <v>2582712.0</v>
      </c>
      <c r="B1681" s="3">
        <v>-6.83</v>
      </c>
      <c r="C1681" s="3">
        <v>-10.47</v>
      </c>
      <c r="D1681" s="3">
        <v>20.0</v>
      </c>
      <c r="E1681" s="4">
        <f t="shared" si="5"/>
        <v>12.45283019</v>
      </c>
    </row>
    <row r="1682">
      <c r="A1682" s="3">
        <v>2582764.0</v>
      </c>
      <c r="B1682" s="3">
        <v>-6.83</v>
      </c>
      <c r="C1682" s="3">
        <v>-10.47</v>
      </c>
      <c r="D1682" s="3">
        <v>20.0</v>
      </c>
      <c r="E1682" s="4">
        <f t="shared" si="5"/>
        <v>0</v>
      </c>
    </row>
    <row r="1683">
      <c r="A1683" s="3">
        <v>2582816.0</v>
      </c>
      <c r="B1683" s="3">
        <v>-7.73</v>
      </c>
      <c r="C1683" s="3">
        <v>-10.47</v>
      </c>
      <c r="D1683" s="3">
        <v>20.0</v>
      </c>
      <c r="E1683" s="4">
        <f t="shared" si="5"/>
        <v>17.30769231</v>
      </c>
    </row>
    <row r="1684">
      <c r="A1684" s="3">
        <v>2582868.0</v>
      </c>
      <c r="B1684" s="3">
        <v>-7.73</v>
      </c>
      <c r="C1684" s="3">
        <v>-10.47</v>
      </c>
      <c r="D1684" s="3">
        <v>20.0</v>
      </c>
      <c r="E1684" s="4">
        <f t="shared" si="5"/>
        <v>0</v>
      </c>
    </row>
    <row r="1685">
      <c r="A1685" s="3">
        <v>2582922.0</v>
      </c>
      <c r="B1685" s="3">
        <v>-7.73</v>
      </c>
      <c r="C1685" s="3">
        <v>-10.47</v>
      </c>
      <c r="D1685" s="3">
        <v>20.0</v>
      </c>
      <c r="E1685" s="4">
        <f t="shared" si="5"/>
        <v>0</v>
      </c>
    </row>
    <row r="1686">
      <c r="A1686" s="3">
        <v>2582974.0</v>
      </c>
      <c r="B1686" s="3">
        <v>-6.86</v>
      </c>
      <c r="C1686" s="3">
        <v>-10.47</v>
      </c>
      <c r="D1686" s="3">
        <v>20.0</v>
      </c>
      <c r="E1686" s="4">
        <f t="shared" si="5"/>
        <v>16.73076923</v>
      </c>
    </row>
    <row r="1687">
      <c r="A1687" s="3">
        <v>2583026.0</v>
      </c>
      <c r="B1687" s="3">
        <v>-6.86</v>
      </c>
      <c r="C1687" s="3">
        <v>-10.47</v>
      </c>
      <c r="D1687" s="3">
        <v>20.0</v>
      </c>
      <c r="E1687" s="4">
        <f t="shared" si="5"/>
        <v>0</v>
      </c>
    </row>
    <row r="1688">
      <c r="A1688" s="3">
        <v>2583078.0</v>
      </c>
      <c r="B1688" s="3">
        <v>-6.12</v>
      </c>
      <c r="C1688" s="3">
        <v>-10.47</v>
      </c>
      <c r="D1688" s="3">
        <v>20.0</v>
      </c>
      <c r="E1688" s="4">
        <f t="shared" si="5"/>
        <v>14.23076923</v>
      </c>
    </row>
    <row r="1689">
      <c r="A1689" s="3">
        <v>2583131.0</v>
      </c>
      <c r="B1689" s="3">
        <v>-6.12</v>
      </c>
      <c r="C1689" s="3">
        <v>-10.47</v>
      </c>
      <c r="D1689" s="3">
        <v>20.0</v>
      </c>
      <c r="E1689" s="4">
        <f t="shared" si="5"/>
        <v>0</v>
      </c>
    </row>
    <row r="1690">
      <c r="A1690" s="3">
        <v>2583184.0</v>
      </c>
      <c r="B1690" s="3">
        <v>-6.12</v>
      </c>
      <c r="C1690" s="3">
        <v>-10.47</v>
      </c>
      <c r="D1690" s="3">
        <v>20.0</v>
      </c>
      <c r="E1690" s="4">
        <f t="shared" si="5"/>
        <v>0</v>
      </c>
    </row>
    <row r="1691">
      <c r="A1691" s="3">
        <v>2583236.0</v>
      </c>
      <c r="B1691" s="3">
        <v>-6.12</v>
      </c>
      <c r="C1691" s="3">
        <v>-10.47</v>
      </c>
      <c r="D1691" s="3">
        <v>20.0</v>
      </c>
      <c r="E1691" s="4">
        <f t="shared" si="5"/>
        <v>0</v>
      </c>
    </row>
    <row r="1692">
      <c r="A1692" s="3">
        <v>2583288.0</v>
      </c>
      <c r="B1692" s="3">
        <v>-6.12</v>
      </c>
      <c r="C1692" s="3">
        <v>-10.47</v>
      </c>
      <c r="D1692" s="3">
        <v>20.0</v>
      </c>
      <c r="E1692" s="4">
        <f t="shared" si="5"/>
        <v>0</v>
      </c>
    </row>
    <row r="1693">
      <c r="A1693" s="3">
        <v>2583341.0</v>
      </c>
      <c r="B1693" s="3">
        <v>-5.47</v>
      </c>
      <c r="C1693" s="3">
        <v>-10.47</v>
      </c>
      <c r="D1693" s="3">
        <v>20.0</v>
      </c>
      <c r="E1693" s="4">
        <f t="shared" si="5"/>
        <v>12.26415094</v>
      </c>
    </row>
    <row r="1694">
      <c r="A1694" s="3">
        <v>2583393.0</v>
      </c>
      <c r="B1694" s="3">
        <v>-5.47</v>
      </c>
      <c r="C1694" s="3">
        <v>-10.47</v>
      </c>
      <c r="D1694" s="3">
        <v>20.0</v>
      </c>
      <c r="E1694" s="4">
        <f t="shared" si="5"/>
        <v>0</v>
      </c>
    </row>
    <row r="1695">
      <c r="A1695" s="3">
        <v>2583446.0</v>
      </c>
      <c r="B1695" s="3">
        <v>-4.75</v>
      </c>
      <c r="C1695" s="3">
        <v>-10.97</v>
      </c>
      <c r="D1695" s="3">
        <v>20.0</v>
      </c>
      <c r="E1695" s="4">
        <f t="shared" si="5"/>
        <v>13.58490566</v>
      </c>
    </row>
    <row r="1696">
      <c r="A1696" s="3">
        <v>2583498.0</v>
      </c>
      <c r="B1696" s="3">
        <v>-4.75</v>
      </c>
      <c r="C1696" s="3">
        <v>-10.97</v>
      </c>
      <c r="D1696" s="3">
        <v>20.0</v>
      </c>
      <c r="E1696" s="4">
        <f t="shared" si="5"/>
        <v>0</v>
      </c>
    </row>
    <row r="1697">
      <c r="A1697" s="3">
        <v>2583550.0</v>
      </c>
      <c r="B1697" s="3">
        <v>-4.75</v>
      </c>
      <c r="C1697" s="3">
        <v>-10.97</v>
      </c>
      <c r="D1697" s="3">
        <v>20.0</v>
      </c>
      <c r="E1697" s="4">
        <f t="shared" si="5"/>
        <v>0</v>
      </c>
    </row>
    <row r="1698">
      <c r="A1698" s="3">
        <v>2583603.0</v>
      </c>
      <c r="B1698" s="3">
        <v>-4.75</v>
      </c>
      <c r="C1698" s="3">
        <v>-10.97</v>
      </c>
      <c r="D1698" s="3">
        <v>20.0</v>
      </c>
      <c r="E1698" s="4">
        <f t="shared" si="5"/>
        <v>0</v>
      </c>
    </row>
    <row r="1699">
      <c r="A1699" s="3">
        <v>2583655.0</v>
      </c>
      <c r="B1699" s="3">
        <v>-4.75</v>
      </c>
      <c r="C1699" s="3">
        <v>-10.97</v>
      </c>
      <c r="D1699" s="3">
        <v>20.0</v>
      </c>
      <c r="E1699" s="4">
        <f t="shared" si="5"/>
        <v>0</v>
      </c>
    </row>
    <row r="1700">
      <c r="A1700" s="3">
        <v>2583708.0</v>
      </c>
      <c r="B1700" s="3">
        <v>-3.59</v>
      </c>
      <c r="C1700" s="3">
        <v>-10.97</v>
      </c>
      <c r="D1700" s="3">
        <v>20.0</v>
      </c>
      <c r="E1700" s="4">
        <f t="shared" si="5"/>
        <v>21.88679245</v>
      </c>
    </row>
    <row r="1701">
      <c r="A1701" s="3">
        <v>2583760.0</v>
      </c>
      <c r="B1701" s="3">
        <v>-3.59</v>
      </c>
      <c r="C1701" s="3">
        <v>-10.97</v>
      </c>
      <c r="D1701" s="3">
        <v>20.0</v>
      </c>
      <c r="E1701" s="4">
        <f t="shared" si="5"/>
        <v>0</v>
      </c>
    </row>
    <row r="1702">
      <c r="A1702" s="3">
        <v>2583813.0</v>
      </c>
      <c r="B1702" s="3">
        <v>-2.89</v>
      </c>
      <c r="C1702" s="3">
        <v>-10.97</v>
      </c>
      <c r="D1702" s="3">
        <v>20.0</v>
      </c>
      <c r="E1702" s="4">
        <f t="shared" si="5"/>
        <v>13.20754717</v>
      </c>
    </row>
    <row r="1703">
      <c r="A1703" s="3">
        <v>2583865.0</v>
      </c>
      <c r="B1703" s="3">
        <v>-2.89</v>
      </c>
      <c r="C1703" s="3">
        <v>-10.97</v>
      </c>
      <c r="D1703" s="3">
        <v>20.0</v>
      </c>
      <c r="E1703" s="4">
        <f t="shared" si="5"/>
        <v>0</v>
      </c>
    </row>
    <row r="1704">
      <c r="A1704" s="3">
        <v>2706912.0</v>
      </c>
      <c r="B1704" s="3">
        <v>-17.86</v>
      </c>
      <c r="C1704" s="3">
        <v>-10.14</v>
      </c>
      <c r="D1704" s="3">
        <v>21.0</v>
      </c>
      <c r="E1704" s="4">
        <f t="shared" si="5"/>
        <v>0.1216608288</v>
      </c>
    </row>
    <row r="1705">
      <c r="A1705" s="3">
        <v>2706964.0</v>
      </c>
      <c r="B1705" s="3">
        <v>-16.4</v>
      </c>
      <c r="C1705" s="3">
        <v>-10.14</v>
      </c>
      <c r="D1705" s="3">
        <v>21.0</v>
      </c>
      <c r="E1705" s="4">
        <f t="shared" si="5"/>
        <v>28.07692308</v>
      </c>
    </row>
    <row r="1706">
      <c r="A1706" s="3">
        <v>2707017.0</v>
      </c>
      <c r="B1706" s="3">
        <v>-15.56</v>
      </c>
      <c r="C1706" s="3">
        <v>-10.84</v>
      </c>
      <c r="D1706" s="3">
        <v>21.0</v>
      </c>
      <c r="E1706" s="4">
        <f t="shared" si="5"/>
        <v>15.8490566</v>
      </c>
    </row>
    <row r="1707">
      <c r="A1707" s="3">
        <v>2707069.0</v>
      </c>
      <c r="B1707" s="3">
        <v>-15.56</v>
      </c>
      <c r="C1707" s="3">
        <v>-10.84</v>
      </c>
      <c r="D1707" s="3">
        <v>21.0</v>
      </c>
      <c r="E1707" s="4">
        <f t="shared" si="5"/>
        <v>0</v>
      </c>
    </row>
    <row r="1708">
      <c r="A1708" s="3">
        <v>2707122.0</v>
      </c>
      <c r="B1708" s="3">
        <v>-16.53</v>
      </c>
      <c r="C1708" s="3">
        <v>-10.05</v>
      </c>
      <c r="D1708" s="3">
        <v>21.0</v>
      </c>
      <c r="E1708" s="4">
        <f t="shared" si="5"/>
        <v>18.30188679</v>
      </c>
    </row>
    <row r="1709">
      <c r="A1709" s="3">
        <v>2707174.0</v>
      </c>
      <c r="B1709" s="3">
        <v>-16.53</v>
      </c>
      <c r="C1709" s="3">
        <v>-10.05</v>
      </c>
      <c r="D1709" s="3">
        <v>21.0</v>
      </c>
      <c r="E1709" s="4">
        <f t="shared" si="5"/>
        <v>0</v>
      </c>
    </row>
    <row r="1710">
      <c r="A1710" s="3">
        <v>2707227.0</v>
      </c>
      <c r="B1710" s="3">
        <v>-15.26</v>
      </c>
      <c r="C1710" s="3">
        <v>-10.05</v>
      </c>
      <c r="D1710" s="3">
        <v>21.0</v>
      </c>
      <c r="E1710" s="4">
        <f t="shared" si="5"/>
        <v>23.96226415</v>
      </c>
    </row>
    <row r="1711">
      <c r="A1711" s="3">
        <v>2707279.0</v>
      </c>
      <c r="B1711" s="3">
        <v>-15.26</v>
      </c>
      <c r="C1711" s="3">
        <v>-10.05</v>
      </c>
      <c r="D1711" s="3">
        <v>21.0</v>
      </c>
      <c r="E1711" s="4">
        <f t="shared" si="5"/>
        <v>0</v>
      </c>
    </row>
    <row r="1712">
      <c r="A1712" s="3">
        <v>2707332.0</v>
      </c>
      <c r="B1712" s="3">
        <v>-15.26</v>
      </c>
      <c r="C1712" s="3">
        <v>-10.05</v>
      </c>
      <c r="D1712" s="3">
        <v>21.0</v>
      </c>
      <c r="E1712" s="4">
        <f t="shared" si="5"/>
        <v>0</v>
      </c>
    </row>
    <row r="1713">
      <c r="A1713" s="3">
        <v>2707384.0</v>
      </c>
      <c r="B1713" s="3">
        <v>-15.26</v>
      </c>
      <c r="C1713" s="3">
        <v>-10.05</v>
      </c>
      <c r="D1713" s="3">
        <v>21.0</v>
      </c>
      <c r="E1713" s="4">
        <f t="shared" si="5"/>
        <v>0</v>
      </c>
    </row>
    <row r="1714">
      <c r="A1714" s="3">
        <v>2707437.0</v>
      </c>
      <c r="B1714" s="3">
        <v>-14.61</v>
      </c>
      <c r="C1714" s="3">
        <v>-10.05</v>
      </c>
      <c r="D1714" s="3">
        <v>21.0</v>
      </c>
      <c r="E1714" s="4">
        <f t="shared" si="5"/>
        <v>12.26415094</v>
      </c>
    </row>
    <row r="1715">
      <c r="A1715" s="3">
        <v>2707489.0</v>
      </c>
      <c r="B1715" s="3">
        <v>-13.77</v>
      </c>
      <c r="C1715" s="3">
        <v>-10.05</v>
      </c>
      <c r="D1715" s="3">
        <v>21.0</v>
      </c>
      <c r="E1715" s="4">
        <f t="shared" si="5"/>
        <v>16.15384615</v>
      </c>
    </row>
    <row r="1716">
      <c r="A1716" s="3">
        <v>2707542.0</v>
      </c>
      <c r="B1716" s="3">
        <v>-12.81</v>
      </c>
      <c r="C1716" s="3">
        <v>-10.05</v>
      </c>
      <c r="D1716" s="3">
        <v>21.0</v>
      </c>
      <c r="E1716" s="4">
        <f t="shared" si="5"/>
        <v>18.11320755</v>
      </c>
    </row>
    <row r="1717">
      <c r="A1717" s="3">
        <v>2707594.0</v>
      </c>
      <c r="B1717" s="3">
        <v>-12.81</v>
      </c>
      <c r="C1717" s="3">
        <v>-10.05</v>
      </c>
      <c r="D1717" s="3">
        <v>21.0</v>
      </c>
      <c r="E1717" s="4">
        <f t="shared" si="5"/>
        <v>0</v>
      </c>
    </row>
    <row r="1718">
      <c r="A1718" s="3">
        <v>2707647.0</v>
      </c>
      <c r="B1718" s="3">
        <v>-13.98</v>
      </c>
      <c r="C1718" s="3">
        <v>-10.05</v>
      </c>
      <c r="D1718" s="3">
        <v>21.0</v>
      </c>
      <c r="E1718" s="4">
        <f t="shared" si="5"/>
        <v>22.0754717</v>
      </c>
    </row>
    <row r="1719">
      <c r="A1719" s="3">
        <v>2707699.0</v>
      </c>
      <c r="B1719" s="3">
        <v>-14.57</v>
      </c>
      <c r="C1719" s="3">
        <v>-10.05</v>
      </c>
      <c r="D1719" s="3">
        <v>21.0</v>
      </c>
      <c r="E1719" s="4">
        <f t="shared" si="5"/>
        <v>11.34615385</v>
      </c>
    </row>
    <row r="1720">
      <c r="A1720" s="3">
        <v>2707751.0</v>
      </c>
      <c r="B1720" s="3">
        <v>-14.57</v>
      </c>
      <c r="C1720" s="3">
        <v>-10.67</v>
      </c>
      <c r="D1720" s="3">
        <v>21.0</v>
      </c>
      <c r="E1720" s="4">
        <f t="shared" si="5"/>
        <v>0</v>
      </c>
    </row>
    <row r="1721">
      <c r="A1721" s="3">
        <v>2707804.0</v>
      </c>
      <c r="B1721" s="3">
        <v>-13.37</v>
      </c>
      <c r="C1721" s="3">
        <v>-10.67</v>
      </c>
      <c r="D1721" s="3">
        <v>21.0</v>
      </c>
      <c r="E1721" s="4">
        <f t="shared" si="5"/>
        <v>22.64150943</v>
      </c>
    </row>
    <row r="1722">
      <c r="A1722" s="3">
        <v>2707857.0</v>
      </c>
      <c r="B1722" s="3">
        <v>-13.37</v>
      </c>
      <c r="C1722" s="3">
        <v>-10.16</v>
      </c>
      <c r="D1722" s="3">
        <v>21.0</v>
      </c>
      <c r="E1722" s="4">
        <f t="shared" si="5"/>
        <v>0</v>
      </c>
    </row>
    <row r="1723">
      <c r="A1723" s="3">
        <v>2707909.0</v>
      </c>
      <c r="B1723" s="3">
        <v>-13.37</v>
      </c>
      <c r="C1723" s="3">
        <v>-10.16</v>
      </c>
      <c r="D1723" s="3">
        <v>21.0</v>
      </c>
      <c r="E1723" s="4">
        <f t="shared" si="5"/>
        <v>0</v>
      </c>
    </row>
    <row r="1724">
      <c r="A1724" s="3">
        <v>2707961.0</v>
      </c>
      <c r="B1724" s="3">
        <v>-13.37</v>
      </c>
      <c r="C1724" s="3">
        <v>-10.16</v>
      </c>
      <c r="D1724" s="3">
        <v>21.0</v>
      </c>
      <c r="E1724" s="4">
        <f t="shared" si="5"/>
        <v>0</v>
      </c>
    </row>
    <row r="1725">
      <c r="A1725" s="3">
        <v>2708014.0</v>
      </c>
      <c r="B1725" s="3">
        <v>-13.37</v>
      </c>
      <c r="C1725" s="3">
        <v>-10.16</v>
      </c>
      <c r="D1725" s="3">
        <v>21.0</v>
      </c>
      <c r="E1725" s="4">
        <f t="shared" si="5"/>
        <v>0</v>
      </c>
    </row>
    <row r="1726">
      <c r="A1726" s="3">
        <v>2708067.0</v>
      </c>
      <c r="B1726" s="3">
        <v>-12.63</v>
      </c>
      <c r="C1726" s="3">
        <v>-10.16</v>
      </c>
      <c r="D1726" s="3">
        <v>21.0</v>
      </c>
      <c r="E1726" s="4">
        <f t="shared" si="5"/>
        <v>13.96226415</v>
      </c>
    </row>
    <row r="1727">
      <c r="A1727" s="3">
        <v>2708119.0</v>
      </c>
      <c r="B1727" s="3">
        <v>-12.63</v>
      </c>
      <c r="C1727" s="3">
        <v>-10.16</v>
      </c>
      <c r="D1727" s="3">
        <v>21.0</v>
      </c>
      <c r="E1727" s="4">
        <f t="shared" si="5"/>
        <v>0</v>
      </c>
    </row>
    <row r="1728">
      <c r="A1728" s="3">
        <v>2708171.0</v>
      </c>
      <c r="B1728" s="3">
        <v>-12.63</v>
      </c>
      <c r="C1728" s="3">
        <v>-10.16</v>
      </c>
      <c r="D1728" s="3">
        <v>21.0</v>
      </c>
      <c r="E1728" s="4">
        <f t="shared" si="5"/>
        <v>0</v>
      </c>
    </row>
    <row r="1729">
      <c r="A1729" s="3">
        <v>2708224.0</v>
      </c>
      <c r="B1729" s="3">
        <v>-12.09</v>
      </c>
      <c r="C1729" s="3">
        <v>-10.16</v>
      </c>
      <c r="D1729" s="3">
        <v>21.0</v>
      </c>
      <c r="E1729" s="4">
        <f t="shared" si="5"/>
        <v>10.18867925</v>
      </c>
    </row>
    <row r="1730">
      <c r="A1730" s="3">
        <v>2708277.0</v>
      </c>
      <c r="B1730" s="3">
        <v>-12.09</v>
      </c>
      <c r="C1730" s="3">
        <v>-10.16</v>
      </c>
      <c r="D1730" s="3">
        <v>21.0</v>
      </c>
      <c r="E1730" s="4">
        <f t="shared" si="5"/>
        <v>0</v>
      </c>
    </row>
    <row r="1731">
      <c r="A1731" s="3">
        <v>2708329.0</v>
      </c>
      <c r="B1731" s="3">
        <v>-12.09</v>
      </c>
      <c r="C1731" s="3">
        <v>-10.16</v>
      </c>
      <c r="D1731" s="3">
        <v>21.0</v>
      </c>
      <c r="E1731" s="4">
        <f t="shared" si="5"/>
        <v>0</v>
      </c>
    </row>
    <row r="1732">
      <c r="A1732" s="3">
        <v>2708381.0</v>
      </c>
      <c r="B1732" s="3">
        <v>-12.09</v>
      </c>
      <c r="C1732" s="3">
        <v>-10.16</v>
      </c>
      <c r="D1732" s="3">
        <v>21.0</v>
      </c>
      <c r="E1732" s="4">
        <f t="shared" si="5"/>
        <v>0</v>
      </c>
    </row>
    <row r="1733">
      <c r="A1733" s="3">
        <v>2708433.0</v>
      </c>
      <c r="B1733" s="3">
        <v>-12.09</v>
      </c>
      <c r="C1733" s="3">
        <v>-10.16</v>
      </c>
      <c r="D1733" s="3">
        <v>21.0</v>
      </c>
      <c r="E1733" s="4">
        <f t="shared" si="5"/>
        <v>0</v>
      </c>
    </row>
    <row r="1734">
      <c r="A1734" s="3">
        <v>2708487.0</v>
      </c>
      <c r="B1734" s="3">
        <v>-11.33</v>
      </c>
      <c r="C1734" s="3">
        <v>-10.16</v>
      </c>
      <c r="D1734" s="3">
        <v>21.0</v>
      </c>
      <c r="E1734" s="4">
        <f t="shared" si="5"/>
        <v>14.07407407</v>
      </c>
    </row>
    <row r="1735">
      <c r="A1735" s="3">
        <v>2708539.0</v>
      </c>
      <c r="B1735" s="3">
        <v>-11.33</v>
      </c>
      <c r="C1735" s="3">
        <v>-10.16</v>
      </c>
      <c r="D1735" s="3">
        <v>21.0</v>
      </c>
      <c r="E1735" s="4">
        <f t="shared" si="5"/>
        <v>0</v>
      </c>
    </row>
    <row r="1736">
      <c r="A1736" s="3">
        <v>2708591.0</v>
      </c>
      <c r="B1736" s="3">
        <v>-11.33</v>
      </c>
      <c r="C1736" s="3">
        <v>-10.16</v>
      </c>
      <c r="D1736" s="3">
        <v>21.0</v>
      </c>
      <c r="E1736" s="4">
        <f t="shared" si="5"/>
        <v>0</v>
      </c>
    </row>
    <row r="1737">
      <c r="A1737" s="3">
        <v>2708643.0</v>
      </c>
      <c r="B1737" s="3">
        <v>-10.43</v>
      </c>
      <c r="C1737" s="3">
        <v>-10.16</v>
      </c>
      <c r="D1737" s="3">
        <v>21.0</v>
      </c>
      <c r="E1737" s="4">
        <f t="shared" si="5"/>
        <v>17.30769231</v>
      </c>
    </row>
    <row r="1738">
      <c r="A1738" s="3">
        <v>2708697.0</v>
      </c>
      <c r="B1738" s="3">
        <v>-9.81</v>
      </c>
      <c r="C1738" s="3">
        <v>-10.16</v>
      </c>
      <c r="D1738" s="3">
        <v>21.0</v>
      </c>
      <c r="E1738" s="4">
        <f t="shared" si="5"/>
        <v>11.48148148</v>
      </c>
    </row>
    <row r="1739">
      <c r="A1739" s="3">
        <v>2708749.0</v>
      </c>
      <c r="B1739" s="3">
        <v>-9.81</v>
      </c>
      <c r="C1739" s="3">
        <v>-10.16</v>
      </c>
      <c r="D1739" s="3">
        <v>21.0</v>
      </c>
      <c r="E1739" s="4">
        <f t="shared" si="5"/>
        <v>0</v>
      </c>
    </row>
    <row r="1740">
      <c r="A1740" s="3">
        <v>2708801.0</v>
      </c>
      <c r="B1740" s="3">
        <v>-10.75</v>
      </c>
      <c r="C1740" s="3">
        <v>-10.16</v>
      </c>
      <c r="D1740" s="3">
        <v>21.0</v>
      </c>
      <c r="E1740" s="4">
        <f t="shared" si="5"/>
        <v>18.07692308</v>
      </c>
    </row>
    <row r="1741">
      <c r="A1741" s="3">
        <v>2708853.0</v>
      </c>
      <c r="B1741" s="3">
        <v>-10.75</v>
      </c>
      <c r="C1741" s="3">
        <v>-10.77</v>
      </c>
      <c r="D1741" s="3">
        <v>21.0</v>
      </c>
      <c r="E1741" s="4">
        <f t="shared" si="5"/>
        <v>0</v>
      </c>
    </row>
    <row r="1742">
      <c r="A1742" s="3">
        <v>2708907.0</v>
      </c>
      <c r="B1742" s="3">
        <v>-10.75</v>
      </c>
      <c r="C1742" s="3">
        <v>-10.77</v>
      </c>
      <c r="D1742" s="3">
        <v>21.0</v>
      </c>
      <c r="E1742" s="4">
        <f t="shared" si="5"/>
        <v>0</v>
      </c>
    </row>
    <row r="1743">
      <c r="A1743" s="3">
        <v>2708959.0</v>
      </c>
      <c r="B1743" s="3">
        <v>-10.75</v>
      </c>
      <c r="C1743" s="3">
        <v>-10.77</v>
      </c>
      <c r="D1743" s="3">
        <v>21.0</v>
      </c>
      <c r="E1743" s="4">
        <f t="shared" si="5"/>
        <v>0</v>
      </c>
    </row>
    <row r="1744">
      <c r="A1744" s="3">
        <v>2709011.0</v>
      </c>
      <c r="B1744" s="3">
        <v>-10.75</v>
      </c>
      <c r="C1744" s="3">
        <v>-10.77</v>
      </c>
      <c r="D1744" s="3">
        <v>21.0</v>
      </c>
      <c r="E1744" s="4">
        <f t="shared" si="5"/>
        <v>0</v>
      </c>
    </row>
    <row r="1745">
      <c r="A1745" s="3">
        <v>2709063.0</v>
      </c>
      <c r="B1745" s="3">
        <v>-10.16</v>
      </c>
      <c r="C1745" s="3">
        <v>-10.77</v>
      </c>
      <c r="D1745" s="3">
        <v>21.0</v>
      </c>
      <c r="E1745" s="4">
        <f t="shared" si="5"/>
        <v>11.34615385</v>
      </c>
    </row>
    <row r="1746">
      <c r="A1746" s="3">
        <v>2709116.0</v>
      </c>
      <c r="B1746" s="3">
        <v>-9.35</v>
      </c>
      <c r="C1746" s="3">
        <v>-10.77</v>
      </c>
      <c r="D1746" s="3">
        <v>21.0</v>
      </c>
      <c r="E1746" s="4">
        <f t="shared" si="5"/>
        <v>15.28301887</v>
      </c>
    </row>
    <row r="1747">
      <c r="A1747" s="3">
        <v>2709169.0</v>
      </c>
      <c r="B1747" s="3">
        <v>-9.35</v>
      </c>
      <c r="C1747" s="3">
        <v>-10.77</v>
      </c>
      <c r="D1747" s="3">
        <v>21.0</v>
      </c>
      <c r="E1747" s="4">
        <f t="shared" si="5"/>
        <v>0</v>
      </c>
    </row>
    <row r="1748">
      <c r="A1748" s="3">
        <v>2709221.0</v>
      </c>
      <c r="B1748" s="3">
        <v>-9.35</v>
      </c>
      <c r="C1748" s="3">
        <v>-10.03</v>
      </c>
      <c r="D1748" s="3">
        <v>21.0</v>
      </c>
      <c r="E1748" s="4">
        <f t="shared" si="5"/>
        <v>0</v>
      </c>
    </row>
    <row r="1749">
      <c r="A1749" s="3">
        <v>2709273.0</v>
      </c>
      <c r="B1749" s="3">
        <v>-9.35</v>
      </c>
      <c r="C1749" s="3">
        <v>-10.03</v>
      </c>
      <c r="D1749" s="3">
        <v>21.0</v>
      </c>
      <c r="E1749" s="4">
        <f t="shared" si="5"/>
        <v>0</v>
      </c>
    </row>
    <row r="1750">
      <c r="A1750" s="3">
        <v>2709325.0</v>
      </c>
      <c r="B1750" s="3">
        <v>-9.35</v>
      </c>
      <c r="C1750" s="3">
        <v>-10.71</v>
      </c>
      <c r="D1750" s="3">
        <v>21.0</v>
      </c>
      <c r="E1750" s="4">
        <f t="shared" si="5"/>
        <v>0</v>
      </c>
    </row>
    <row r="1751">
      <c r="A1751" s="3">
        <v>2709379.0</v>
      </c>
      <c r="B1751" s="3">
        <v>-8.7</v>
      </c>
      <c r="C1751" s="3">
        <v>-10.71</v>
      </c>
      <c r="D1751" s="3">
        <v>21.0</v>
      </c>
      <c r="E1751" s="4">
        <f t="shared" si="5"/>
        <v>12.03703704</v>
      </c>
    </row>
    <row r="1752">
      <c r="A1752" s="3">
        <v>2709431.0</v>
      </c>
      <c r="B1752" s="3">
        <v>-8.7</v>
      </c>
      <c r="C1752" s="3">
        <v>-10.71</v>
      </c>
      <c r="D1752" s="3">
        <v>21.0</v>
      </c>
      <c r="E1752" s="4">
        <f t="shared" si="5"/>
        <v>0</v>
      </c>
    </row>
    <row r="1753">
      <c r="A1753" s="3">
        <v>2709483.0</v>
      </c>
      <c r="B1753" s="3">
        <v>-8.09</v>
      </c>
      <c r="C1753" s="3">
        <v>-10.71</v>
      </c>
      <c r="D1753" s="3">
        <v>21.0</v>
      </c>
      <c r="E1753" s="4">
        <f t="shared" si="5"/>
        <v>11.73076923</v>
      </c>
    </row>
    <row r="1754">
      <c r="A1754" s="3">
        <v>2709535.0</v>
      </c>
      <c r="B1754" s="3">
        <v>-8.09</v>
      </c>
      <c r="C1754" s="3">
        <v>-10.71</v>
      </c>
      <c r="D1754" s="3">
        <v>21.0</v>
      </c>
      <c r="E1754" s="4">
        <f t="shared" si="5"/>
        <v>0</v>
      </c>
    </row>
    <row r="1755">
      <c r="A1755" s="3">
        <v>2709587.0</v>
      </c>
      <c r="B1755" s="3">
        <v>-6.98</v>
      </c>
      <c r="C1755" s="3">
        <v>-10.71</v>
      </c>
      <c r="D1755" s="3">
        <v>21.0</v>
      </c>
      <c r="E1755" s="4">
        <f t="shared" si="5"/>
        <v>21.34615385</v>
      </c>
    </row>
    <row r="1756">
      <c r="A1756" s="3">
        <v>2709641.0</v>
      </c>
      <c r="B1756" s="3">
        <v>-6.98</v>
      </c>
      <c r="C1756" s="3">
        <v>-10.71</v>
      </c>
      <c r="D1756" s="3">
        <v>21.0</v>
      </c>
      <c r="E1756" s="4">
        <f t="shared" si="5"/>
        <v>0</v>
      </c>
    </row>
    <row r="1757">
      <c r="A1757" s="3">
        <v>2709693.0</v>
      </c>
      <c r="B1757" s="3">
        <v>-7.53</v>
      </c>
      <c r="C1757" s="3">
        <v>-10.71</v>
      </c>
      <c r="D1757" s="3">
        <v>21.0</v>
      </c>
      <c r="E1757" s="4">
        <f t="shared" si="5"/>
        <v>10.57692308</v>
      </c>
    </row>
    <row r="1758">
      <c r="A1758" s="3">
        <v>2709745.0</v>
      </c>
      <c r="B1758" s="3">
        <v>-7.53</v>
      </c>
      <c r="C1758" s="3">
        <v>-10.71</v>
      </c>
      <c r="D1758" s="3">
        <v>21.0</v>
      </c>
      <c r="E1758" s="4">
        <f t="shared" si="5"/>
        <v>0</v>
      </c>
    </row>
    <row r="1759">
      <c r="A1759" s="3">
        <v>2709797.0</v>
      </c>
      <c r="B1759" s="3">
        <v>-7.53</v>
      </c>
      <c r="C1759" s="3">
        <v>-10.71</v>
      </c>
      <c r="D1759" s="3">
        <v>21.0</v>
      </c>
      <c r="E1759" s="4">
        <f t="shared" si="5"/>
        <v>0</v>
      </c>
    </row>
    <row r="1760">
      <c r="A1760" s="3">
        <v>2709850.0</v>
      </c>
      <c r="B1760" s="3">
        <v>-6.71</v>
      </c>
      <c r="C1760" s="3">
        <v>-10.71</v>
      </c>
      <c r="D1760" s="3">
        <v>21.0</v>
      </c>
      <c r="E1760" s="4">
        <f t="shared" si="5"/>
        <v>15.47169811</v>
      </c>
    </row>
    <row r="1761">
      <c r="A1761" s="3">
        <v>2709903.0</v>
      </c>
      <c r="B1761" s="3">
        <v>-6.71</v>
      </c>
      <c r="C1761" s="3">
        <v>-10.71</v>
      </c>
      <c r="D1761" s="3">
        <v>21.0</v>
      </c>
      <c r="E1761" s="4">
        <f t="shared" si="5"/>
        <v>0</v>
      </c>
    </row>
    <row r="1762">
      <c r="A1762" s="3">
        <v>2709955.0</v>
      </c>
      <c r="B1762" s="3">
        <v>-6.71</v>
      </c>
      <c r="C1762" s="3">
        <v>-10.71</v>
      </c>
      <c r="D1762" s="3">
        <v>21.0</v>
      </c>
      <c r="E1762" s="4">
        <f t="shared" si="5"/>
        <v>0</v>
      </c>
    </row>
    <row r="1763">
      <c r="A1763" s="3">
        <v>2710007.0</v>
      </c>
      <c r="B1763" s="3">
        <v>-6.1</v>
      </c>
      <c r="C1763" s="3">
        <v>-10.71</v>
      </c>
      <c r="D1763" s="3">
        <v>21.0</v>
      </c>
      <c r="E1763" s="4">
        <f t="shared" si="5"/>
        <v>11.73076923</v>
      </c>
    </row>
    <row r="1764">
      <c r="A1764" s="3">
        <v>2710060.0</v>
      </c>
      <c r="B1764" s="3">
        <v>-6.1</v>
      </c>
      <c r="C1764" s="3">
        <v>-10.71</v>
      </c>
      <c r="D1764" s="3">
        <v>21.0</v>
      </c>
      <c r="E1764" s="4">
        <f t="shared" si="5"/>
        <v>0</v>
      </c>
    </row>
    <row r="1765">
      <c r="A1765" s="3">
        <v>2710113.0</v>
      </c>
      <c r="B1765" s="3">
        <v>-5.6</v>
      </c>
      <c r="C1765" s="3">
        <v>-10.71</v>
      </c>
      <c r="D1765" s="3">
        <v>21.0</v>
      </c>
      <c r="E1765" s="4">
        <f t="shared" si="5"/>
        <v>9.433962264</v>
      </c>
    </row>
    <row r="1766">
      <c r="A1766" s="3">
        <v>2710165.0</v>
      </c>
      <c r="B1766" s="3">
        <v>-5.6</v>
      </c>
      <c r="C1766" s="3">
        <v>-10.71</v>
      </c>
      <c r="D1766" s="3">
        <v>21.0</v>
      </c>
      <c r="E1766" s="4">
        <f t="shared" si="5"/>
        <v>0</v>
      </c>
    </row>
    <row r="1767">
      <c r="A1767" s="3">
        <v>2710217.0</v>
      </c>
      <c r="B1767" s="3">
        <v>-4.91</v>
      </c>
      <c r="C1767" s="3">
        <v>-11.25</v>
      </c>
      <c r="D1767" s="3">
        <v>21.0</v>
      </c>
      <c r="E1767" s="4">
        <f t="shared" si="5"/>
        <v>13.26923077</v>
      </c>
    </row>
    <row r="1768">
      <c r="A1768" s="3">
        <v>2710269.0</v>
      </c>
      <c r="B1768" s="3">
        <v>-4.91</v>
      </c>
      <c r="C1768" s="3">
        <v>-11.25</v>
      </c>
      <c r="D1768" s="3">
        <v>21.0</v>
      </c>
      <c r="E1768" s="4">
        <f t="shared" si="5"/>
        <v>0</v>
      </c>
    </row>
    <row r="1769">
      <c r="A1769" s="3">
        <v>2710322.0</v>
      </c>
      <c r="B1769" s="3">
        <v>-4.91</v>
      </c>
      <c r="C1769" s="3">
        <v>-11.25</v>
      </c>
      <c r="D1769" s="3">
        <v>21.0</v>
      </c>
      <c r="E1769" s="4">
        <f t="shared" si="5"/>
        <v>0</v>
      </c>
    </row>
    <row r="1770">
      <c r="A1770" s="3">
        <v>2710375.0</v>
      </c>
      <c r="B1770" s="3">
        <v>-4.4</v>
      </c>
      <c r="C1770" s="3">
        <v>-11.25</v>
      </c>
      <c r="D1770" s="3">
        <v>21.0</v>
      </c>
      <c r="E1770" s="4">
        <f t="shared" si="5"/>
        <v>9.622641509</v>
      </c>
    </row>
    <row r="1771">
      <c r="A1771" s="3">
        <v>2710427.0</v>
      </c>
      <c r="B1771" s="3">
        <v>-4.4</v>
      </c>
      <c r="C1771" s="3">
        <v>-11.25</v>
      </c>
      <c r="D1771" s="3">
        <v>21.0</v>
      </c>
      <c r="E1771" s="4">
        <f t="shared" si="5"/>
        <v>0</v>
      </c>
    </row>
    <row r="1772">
      <c r="A1772" s="3">
        <v>2710479.0</v>
      </c>
      <c r="B1772" s="3">
        <v>-4.4</v>
      </c>
      <c r="C1772" s="3">
        <v>-11.25</v>
      </c>
      <c r="D1772" s="3">
        <v>21.0</v>
      </c>
      <c r="E1772" s="4">
        <f t="shared" si="5"/>
        <v>0</v>
      </c>
    </row>
    <row r="1773">
      <c r="A1773" s="3">
        <v>2710532.0</v>
      </c>
      <c r="B1773" s="3">
        <v>-3.88</v>
      </c>
      <c r="C1773" s="3">
        <v>-12.05</v>
      </c>
      <c r="D1773" s="3">
        <v>21.0</v>
      </c>
      <c r="E1773" s="4">
        <f t="shared" si="5"/>
        <v>9.811320755</v>
      </c>
    </row>
    <row r="1774">
      <c r="A1774" s="3">
        <v>2710584.0</v>
      </c>
      <c r="B1774" s="3">
        <v>-2.97</v>
      </c>
      <c r="C1774" s="3">
        <v>-12.05</v>
      </c>
      <c r="D1774" s="3">
        <v>21.0</v>
      </c>
      <c r="E1774" s="4">
        <f t="shared" si="5"/>
        <v>17.5</v>
      </c>
    </row>
    <row r="1775">
      <c r="A1775" s="3">
        <v>2710637.0</v>
      </c>
      <c r="B1775" s="3">
        <v>-2.97</v>
      </c>
      <c r="C1775" s="3">
        <v>-11.42</v>
      </c>
      <c r="D1775" s="3">
        <v>21.0</v>
      </c>
      <c r="E1775" s="4">
        <f t="shared" si="5"/>
        <v>0</v>
      </c>
    </row>
    <row r="1776">
      <c r="A1776" s="3">
        <v>2710689.0</v>
      </c>
      <c r="B1776" s="3">
        <v>-2.38</v>
      </c>
      <c r="C1776" s="3">
        <v>-11.42</v>
      </c>
      <c r="D1776" s="3">
        <v>21.0</v>
      </c>
      <c r="E1776" s="4">
        <f t="shared" si="5"/>
        <v>11.34615385</v>
      </c>
    </row>
    <row r="1777">
      <c r="A1777" s="3">
        <v>2710742.0</v>
      </c>
      <c r="B1777" s="3">
        <v>-2.38</v>
      </c>
      <c r="C1777" s="3">
        <v>-11.42</v>
      </c>
      <c r="D1777" s="3">
        <v>21.0</v>
      </c>
      <c r="E1777" s="4">
        <f t="shared" si="5"/>
        <v>0</v>
      </c>
    </row>
    <row r="1778">
      <c r="A1778" s="3">
        <v>2710794.0</v>
      </c>
      <c r="B1778" s="3">
        <v>-1.87</v>
      </c>
      <c r="C1778" s="3">
        <v>-11.42</v>
      </c>
      <c r="D1778" s="3">
        <v>21.0</v>
      </c>
      <c r="E1778" s="4">
        <f t="shared" si="5"/>
        <v>9.807692308</v>
      </c>
    </row>
    <row r="1779">
      <c r="A1779" s="3">
        <v>2710846.0</v>
      </c>
      <c r="B1779" s="3">
        <v>-1.02</v>
      </c>
      <c r="C1779" s="3">
        <v>-11.42</v>
      </c>
      <c r="D1779" s="3">
        <v>21.0</v>
      </c>
      <c r="E1779" s="4">
        <f t="shared" si="5"/>
        <v>16.34615385</v>
      </c>
    </row>
    <row r="1780">
      <c r="A1780" s="3">
        <v>2710899.0</v>
      </c>
      <c r="B1780" s="3">
        <v>-0.09</v>
      </c>
      <c r="C1780" s="3">
        <v>-11.97</v>
      </c>
      <c r="D1780" s="3">
        <v>21.0</v>
      </c>
      <c r="E1780" s="4">
        <f t="shared" si="5"/>
        <v>17.54716981</v>
      </c>
    </row>
    <row r="1781">
      <c r="A1781" s="3">
        <v>2710951.0</v>
      </c>
      <c r="B1781" s="3">
        <v>-0.09</v>
      </c>
      <c r="C1781" s="3">
        <v>-11.97</v>
      </c>
      <c r="D1781" s="3">
        <v>21.0</v>
      </c>
      <c r="E1781" s="4">
        <f t="shared" si="5"/>
        <v>0</v>
      </c>
    </row>
    <row r="1782">
      <c r="A1782" s="3">
        <v>2711004.0</v>
      </c>
      <c r="B1782" s="3">
        <v>-0.86</v>
      </c>
      <c r="C1782" s="3">
        <v>-11.97</v>
      </c>
      <c r="D1782" s="3">
        <v>21.0</v>
      </c>
      <c r="E1782" s="4">
        <f t="shared" si="5"/>
        <v>14.52830189</v>
      </c>
    </row>
    <row r="1783">
      <c r="A1783" s="3">
        <v>2711056.0</v>
      </c>
      <c r="B1783" s="3">
        <v>-0.86</v>
      </c>
      <c r="C1783" s="3">
        <v>-11.97</v>
      </c>
      <c r="D1783" s="3">
        <v>21.0</v>
      </c>
      <c r="E1783" s="4">
        <f t="shared" si="5"/>
        <v>0</v>
      </c>
    </row>
    <row r="1784">
      <c r="A1784" s="3">
        <v>2711108.0</v>
      </c>
      <c r="B1784" s="3">
        <v>-0.12</v>
      </c>
      <c r="C1784" s="3">
        <v>-11.97</v>
      </c>
      <c r="D1784" s="3">
        <v>21.0</v>
      </c>
      <c r="E1784" s="4">
        <f t="shared" si="5"/>
        <v>14.23076923</v>
      </c>
    </row>
    <row r="1785">
      <c r="A1785" s="3">
        <v>2834722.0</v>
      </c>
      <c r="B1785" s="3">
        <v>-18.16</v>
      </c>
      <c r="C1785" s="3">
        <v>-10.19</v>
      </c>
      <c r="D1785" s="3">
        <v>22.0</v>
      </c>
      <c r="E1785" s="4">
        <f t="shared" si="5"/>
        <v>0.1459381623</v>
      </c>
    </row>
    <row r="1786">
      <c r="A1786" s="3">
        <v>2834776.0</v>
      </c>
      <c r="B1786" s="3">
        <v>-16.41</v>
      </c>
      <c r="C1786" s="3">
        <v>-10.19</v>
      </c>
      <c r="D1786" s="3">
        <v>22.0</v>
      </c>
      <c r="E1786" s="4">
        <f t="shared" si="5"/>
        <v>32.40740741</v>
      </c>
    </row>
    <row r="1787">
      <c r="A1787" s="3">
        <v>2834828.0</v>
      </c>
      <c r="B1787" s="3">
        <v>-15.18</v>
      </c>
      <c r="C1787" s="3">
        <v>-10.19</v>
      </c>
      <c r="D1787" s="3">
        <v>22.0</v>
      </c>
      <c r="E1787" s="4">
        <f t="shared" si="5"/>
        <v>23.65384615</v>
      </c>
    </row>
    <row r="1788">
      <c r="A1788" s="3">
        <v>2834880.0</v>
      </c>
      <c r="B1788" s="3">
        <v>-15.18</v>
      </c>
      <c r="C1788" s="3">
        <v>-10.19</v>
      </c>
      <c r="D1788" s="3">
        <v>22.0</v>
      </c>
      <c r="E1788" s="4">
        <f t="shared" si="5"/>
        <v>0</v>
      </c>
    </row>
    <row r="1789">
      <c r="A1789" s="3">
        <v>2834932.0</v>
      </c>
      <c r="B1789" s="3">
        <v>-15.18</v>
      </c>
      <c r="C1789" s="3">
        <v>-10.19</v>
      </c>
      <c r="D1789" s="3">
        <v>22.0</v>
      </c>
      <c r="E1789" s="4">
        <f t="shared" si="5"/>
        <v>0</v>
      </c>
    </row>
    <row r="1790">
      <c r="A1790" s="3">
        <v>2834985.0</v>
      </c>
      <c r="B1790" s="3">
        <v>-15.18</v>
      </c>
      <c r="C1790" s="3">
        <v>-10.19</v>
      </c>
      <c r="D1790" s="3">
        <v>22.0</v>
      </c>
      <c r="E1790" s="4">
        <f t="shared" si="5"/>
        <v>0</v>
      </c>
    </row>
    <row r="1791">
      <c r="A1791" s="3">
        <v>2835038.0</v>
      </c>
      <c r="B1791" s="3">
        <v>-14.59</v>
      </c>
      <c r="C1791" s="3">
        <v>-10.19</v>
      </c>
      <c r="D1791" s="3">
        <v>22.0</v>
      </c>
      <c r="E1791" s="4">
        <f t="shared" si="5"/>
        <v>11.13207547</v>
      </c>
    </row>
    <row r="1792">
      <c r="A1792" s="3">
        <v>2835090.0</v>
      </c>
      <c r="B1792" s="3">
        <v>-14.59</v>
      </c>
      <c r="C1792" s="3">
        <v>-9.58</v>
      </c>
      <c r="D1792" s="3">
        <v>22.0</v>
      </c>
      <c r="E1792" s="4">
        <f t="shared" si="5"/>
        <v>0</v>
      </c>
    </row>
    <row r="1793">
      <c r="A1793" s="3">
        <v>2835142.0</v>
      </c>
      <c r="B1793" s="3">
        <v>-14.59</v>
      </c>
      <c r="C1793" s="3">
        <v>-9.58</v>
      </c>
      <c r="D1793" s="3">
        <v>22.0</v>
      </c>
      <c r="E1793" s="4">
        <f t="shared" si="5"/>
        <v>0</v>
      </c>
    </row>
    <row r="1794">
      <c r="A1794" s="3">
        <v>2835195.0</v>
      </c>
      <c r="B1794" s="3">
        <v>-14.59</v>
      </c>
      <c r="C1794" s="3">
        <v>-9.58</v>
      </c>
      <c r="D1794" s="3">
        <v>22.0</v>
      </c>
      <c r="E1794" s="4">
        <f t="shared" si="5"/>
        <v>0</v>
      </c>
    </row>
    <row r="1795">
      <c r="A1795" s="3">
        <v>2835248.0</v>
      </c>
      <c r="B1795" s="3">
        <v>-13.42</v>
      </c>
      <c r="C1795" s="3">
        <v>-9.58</v>
      </c>
      <c r="D1795" s="3">
        <v>22.0</v>
      </c>
      <c r="E1795" s="4">
        <f t="shared" si="5"/>
        <v>22.0754717</v>
      </c>
    </row>
    <row r="1796">
      <c r="A1796" s="3">
        <v>2835300.0</v>
      </c>
      <c r="B1796" s="3">
        <v>-12.58</v>
      </c>
      <c r="C1796" s="3">
        <v>-9.58</v>
      </c>
      <c r="D1796" s="3">
        <v>22.0</v>
      </c>
      <c r="E1796" s="4">
        <f t="shared" si="5"/>
        <v>16.15384615</v>
      </c>
    </row>
    <row r="1797">
      <c r="A1797" s="3">
        <v>2835352.0</v>
      </c>
      <c r="B1797" s="3">
        <v>-12.58</v>
      </c>
      <c r="C1797" s="3">
        <v>-10.17</v>
      </c>
      <c r="D1797" s="3">
        <v>22.0</v>
      </c>
      <c r="E1797" s="4">
        <f t="shared" si="5"/>
        <v>0</v>
      </c>
    </row>
    <row r="1798">
      <c r="A1798" s="3">
        <v>2835405.0</v>
      </c>
      <c r="B1798" s="3">
        <v>-12.58</v>
      </c>
      <c r="C1798" s="3">
        <v>-10.17</v>
      </c>
      <c r="D1798" s="3">
        <v>22.0</v>
      </c>
      <c r="E1798" s="4">
        <f t="shared" si="5"/>
        <v>0</v>
      </c>
    </row>
    <row r="1799">
      <c r="A1799" s="3">
        <v>2835458.0</v>
      </c>
      <c r="B1799" s="3">
        <v>-12.58</v>
      </c>
      <c r="C1799" s="3">
        <v>-10.17</v>
      </c>
      <c r="D1799" s="3">
        <v>22.0</v>
      </c>
      <c r="E1799" s="4">
        <f t="shared" si="5"/>
        <v>0</v>
      </c>
    </row>
    <row r="1800">
      <c r="A1800" s="3">
        <v>2835510.0</v>
      </c>
      <c r="B1800" s="3">
        <v>-12.58</v>
      </c>
      <c r="C1800" s="3">
        <v>-10.17</v>
      </c>
      <c r="D1800" s="3">
        <v>22.0</v>
      </c>
      <c r="E1800" s="4">
        <f t="shared" si="5"/>
        <v>0</v>
      </c>
    </row>
    <row r="1801">
      <c r="A1801" s="3">
        <v>2835562.0</v>
      </c>
      <c r="B1801" s="3">
        <v>-13.32</v>
      </c>
      <c r="C1801" s="3">
        <v>-10.17</v>
      </c>
      <c r="D1801" s="3">
        <v>22.0</v>
      </c>
      <c r="E1801" s="4">
        <f t="shared" si="5"/>
        <v>14.23076923</v>
      </c>
    </row>
    <row r="1802">
      <c r="A1802" s="3">
        <v>2835615.0</v>
      </c>
      <c r="B1802" s="3">
        <v>-13.32</v>
      </c>
      <c r="C1802" s="3">
        <v>-10.17</v>
      </c>
      <c r="D1802" s="3">
        <v>22.0</v>
      </c>
      <c r="E1802" s="4">
        <f t="shared" si="5"/>
        <v>0</v>
      </c>
    </row>
    <row r="1803">
      <c r="A1803" s="3">
        <v>2835667.0</v>
      </c>
      <c r="B1803" s="3">
        <v>-13.32</v>
      </c>
      <c r="C1803" s="3">
        <v>-10.17</v>
      </c>
      <c r="D1803" s="3">
        <v>22.0</v>
      </c>
      <c r="E1803" s="4">
        <f t="shared" si="5"/>
        <v>0</v>
      </c>
    </row>
    <row r="1804">
      <c r="A1804" s="3">
        <v>2835720.0</v>
      </c>
      <c r="B1804" s="3">
        <v>-12.41</v>
      </c>
      <c r="C1804" s="3">
        <v>-10.17</v>
      </c>
      <c r="D1804" s="3">
        <v>22.0</v>
      </c>
      <c r="E1804" s="4">
        <f t="shared" si="5"/>
        <v>17.16981132</v>
      </c>
    </row>
    <row r="1805">
      <c r="A1805" s="3">
        <v>2835772.0</v>
      </c>
      <c r="B1805" s="3">
        <v>-12.41</v>
      </c>
      <c r="C1805" s="3">
        <v>-10.17</v>
      </c>
      <c r="D1805" s="3">
        <v>22.0</v>
      </c>
      <c r="E1805" s="4">
        <f t="shared" si="5"/>
        <v>0</v>
      </c>
    </row>
    <row r="1806">
      <c r="A1806" s="3">
        <v>2835825.0</v>
      </c>
      <c r="B1806" s="3">
        <v>-12.41</v>
      </c>
      <c r="C1806" s="3">
        <v>-10.17</v>
      </c>
      <c r="D1806" s="3">
        <v>22.0</v>
      </c>
      <c r="E1806" s="4">
        <f t="shared" si="5"/>
        <v>0</v>
      </c>
    </row>
    <row r="1807">
      <c r="A1807" s="3">
        <v>2835877.0</v>
      </c>
      <c r="B1807" s="3">
        <v>-12.41</v>
      </c>
      <c r="C1807" s="3">
        <v>-10.17</v>
      </c>
      <c r="D1807" s="3">
        <v>22.0</v>
      </c>
      <c r="E1807" s="4">
        <f t="shared" si="5"/>
        <v>0</v>
      </c>
    </row>
    <row r="1808">
      <c r="A1808" s="3">
        <v>2835930.0</v>
      </c>
      <c r="B1808" s="3">
        <v>-11.87</v>
      </c>
      <c r="C1808" s="3">
        <v>-10.17</v>
      </c>
      <c r="D1808" s="3">
        <v>22.0</v>
      </c>
      <c r="E1808" s="4">
        <f t="shared" si="5"/>
        <v>10.18867925</v>
      </c>
    </row>
    <row r="1809">
      <c r="A1809" s="3">
        <v>2835982.0</v>
      </c>
      <c r="B1809" s="3">
        <v>-11.0</v>
      </c>
      <c r="C1809" s="3">
        <v>-10.17</v>
      </c>
      <c r="D1809" s="3">
        <v>22.0</v>
      </c>
      <c r="E1809" s="4">
        <f t="shared" si="5"/>
        <v>16.73076923</v>
      </c>
    </row>
    <row r="1810">
      <c r="A1810" s="3">
        <v>2836035.0</v>
      </c>
      <c r="B1810" s="3">
        <v>-10.04</v>
      </c>
      <c r="C1810" s="3">
        <v>-10.17</v>
      </c>
      <c r="D1810" s="3">
        <v>22.0</v>
      </c>
      <c r="E1810" s="4">
        <f t="shared" si="5"/>
        <v>18.11320755</v>
      </c>
    </row>
    <row r="1811">
      <c r="A1811" s="3">
        <v>2836087.0</v>
      </c>
      <c r="B1811" s="3">
        <v>-10.04</v>
      </c>
      <c r="C1811" s="3">
        <v>-10.17</v>
      </c>
      <c r="D1811" s="3">
        <v>22.0</v>
      </c>
      <c r="E1811" s="4">
        <f t="shared" si="5"/>
        <v>0</v>
      </c>
    </row>
    <row r="1812">
      <c r="A1812" s="3">
        <v>2836140.0</v>
      </c>
      <c r="B1812" s="3">
        <v>-10.04</v>
      </c>
      <c r="C1812" s="3">
        <v>-10.17</v>
      </c>
      <c r="D1812" s="3">
        <v>22.0</v>
      </c>
      <c r="E1812" s="4">
        <f t="shared" si="5"/>
        <v>0</v>
      </c>
    </row>
    <row r="1813">
      <c r="A1813" s="3">
        <v>2836192.0</v>
      </c>
      <c r="B1813" s="3">
        <v>-10.04</v>
      </c>
      <c r="C1813" s="3">
        <v>-10.17</v>
      </c>
      <c r="D1813" s="3">
        <v>22.0</v>
      </c>
      <c r="E1813" s="4">
        <f t="shared" si="5"/>
        <v>0</v>
      </c>
    </row>
    <row r="1814">
      <c r="A1814" s="3">
        <v>2836245.0</v>
      </c>
      <c r="B1814" s="3">
        <v>-10.04</v>
      </c>
      <c r="C1814" s="3">
        <v>-10.87</v>
      </c>
      <c r="D1814" s="3">
        <v>22.0</v>
      </c>
      <c r="E1814" s="4">
        <f t="shared" si="5"/>
        <v>0</v>
      </c>
    </row>
    <row r="1815">
      <c r="A1815" s="3">
        <v>2836297.0</v>
      </c>
      <c r="B1815" s="3">
        <v>-10.84</v>
      </c>
      <c r="C1815" s="3">
        <v>-10.87</v>
      </c>
      <c r="D1815" s="3">
        <v>22.0</v>
      </c>
      <c r="E1815" s="4">
        <f t="shared" si="5"/>
        <v>15.38461538</v>
      </c>
    </row>
    <row r="1816">
      <c r="A1816" s="3">
        <v>2836349.0</v>
      </c>
      <c r="B1816" s="3">
        <v>-11.49</v>
      </c>
      <c r="C1816" s="3">
        <v>-10.87</v>
      </c>
      <c r="D1816" s="3">
        <v>22.0</v>
      </c>
      <c r="E1816" s="4">
        <f t="shared" si="5"/>
        <v>12.5</v>
      </c>
    </row>
    <row r="1817">
      <c r="A1817" s="3">
        <v>2836402.0</v>
      </c>
      <c r="B1817" s="3">
        <v>-10.95</v>
      </c>
      <c r="C1817" s="3">
        <v>-10.87</v>
      </c>
      <c r="D1817" s="3">
        <v>22.0</v>
      </c>
      <c r="E1817" s="4">
        <f t="shared" si="5"/>
        <v>10.18867925</v>
      </c>
    </row>
    <row r="1818">
      <c r="A1818" s="3">
        <v>2836455.0</v>
      </c>
      <c r="B1818" s="3">
        <v>-10.07</v>
      </c>
      <c r="C1818" s="3">
        <v>-10.87</v>
      </c>
      <c r="D1818" s="3">
        <v>22.0</v>
      </c>
      <c r="E1818" s="4">
        <f t="shared" si="5"/>
        <v>16.60377358</v>
      </c>
    </row>
    <row r="1819">
      <c r="A1819" s="3">
        <v>2836507.0</v>
      </c>
      <c r="B1819" s="3">
        <v>-10.07</v>
      </c>
      <c r="C1819" s="3">
        <v>-10.25</v>
      </c>
      <c r="D1819" s="3">
        <v>22.0</v>
      </c>
      <c r="E1819" s="4">
        <f t="shared" si="5"/>
        <v>0</v>
      </c>
    </row>
    <row r="1820">
      <c r="A1820" s="3">
        <v>2836559.0</v>
      </c>
      <c r="B1820" s="3">
        <v>-10.07</v>
      </c>
      <c r="C1820" s="3">
        <v>-10.25</v>
      </c>
      <c r="D1820" s="3">
        <v>22.0</v>
      </c>
      <c r="E1820" s="4">
        <f t="shared" si="5"/>
        <v>0</v>
      </c>
    </row>
    <row r="1821">
      <c r="A1821" s="3">
        <v>2836612.0</v>
      </c>
      <c r="B1821" s="3">
        <v>-10.07</v>
      </c>
      <c r="C1821" s="3">
        <v>-10.25</v>
      </c>
      <c r="D1821" s="3">
        <v>22.0</v>
      </c>
      <c r="E1821" s="4">
        <f t="shared" si="5"/>
        <v>0</v>
      </c>
    </row>
    <row r="1822">
      <c r="A1822" s="3">
        <v>2836665.0</v>
      </c>
      <c r="B1822" s="3">
        <v>-9.39</v>
      </c>
      <c r="C1822" s="3">
        <v>-10.25</v>
      </c>
      <c r="D1822" s="3">
        <v>22.0</v>
      </c>
      <c r="E1822" s="4">
        <f t="shared" si="5"/>
        <v>12.83018868</v>
      </c>
    </row>
    <row r="1823">
      <c r="A1823" s="3">
        <v>2836717.0</v>
      </c>
      <c r="B1823" s="3">
        <v>-8.63</v>
      </c>
      <c r="C1823" s="3">
        <v>-10.25</v>
      </c>
      <c r="D1823" s="3">
        <v>22.0</v>
      </c>
      <c r="E1823" s="4">
        <f t="shared" si="5"/>
        <v>14.61538462</v>
      </c>
    </row>
    <row r="1824">
      <c r="A1824" s="3">
        <v>2836769.0</v>
      </c>
      <c r="B1824" s="3">
        <v>-7.75</v>
      </c>
      <c r="C1824" s="3">
        <v>-10.25</v>
      </c>
      <c r="D1824" s="3">
        <v>22.0</v>
      </c>
      <c r="E1824" s="4">
        <f t="shared" si="5"/>
        <v>16.92307692</v>
      </c>
    </row>
    <row r="1825">
      <c r="A1825" s="3">
        <v>2836822.0</v>
      </c>
      <c r="B1825" s="3">
        <v>-7.75</v>
      </c>
      <c r="C1825" s="3">
        <v>-10.25</v>
      </c>
      <c r="D1825" s="3">
        <v>22.0</v>
      </c>
      <c r="E1825" s="4">
        <f t="shared" si="5"/>
        <v>0</v>
      </c>
    </row>
    <row r="1826">
      <c r="A1826" s="3">
        <v>2836875.0</v>
      </c>
      <c r="B1826" s="3">
        <v>-7.75</v>
      </c>
      <c r="C1826" s="3">
        <v>-10.25</v>
      </c>
      <c r="D1826" s="3">
        <v>22.0</v>
      </c>
      <c r="E1826" s="4">
        <f t="shared" si="5"/>
        <v>0</v>
      </c>
    </row>
    <row r="1827">
      <c r="A1827" s="3">
        <v>2836927.0</v>
      </c>
      <c r="B1827" s="3">
        <v>-7.23</v>
      </c>
      <c r="C1827" s="3">
        <v>-10.25</v>
      </c>
      <c r="D1827" s="3">
        <v>22.0</v>
      </c>
      <c r="E1827" s="4">
        <f t="shared" si="5"/>
        <v>10</v>
      </c>
    </row>
    <row r="1828">
      <c r="A1828" s="3">
        <v>2836979.0</v>
      </c>
      <c r="B1828" s="3">
        <v>-7.23</v>
      </c>
      <c r="C1828" s="3">
        <v>-10.86</v>
      </c>
      <c r="D1828" s="3">
        <v>22.0</v>
      </c>
      <c r="E1828" s="4">
        <f t="shared" si="5"/>
        <v>0</v>
      </c>
    </row>
    <row r="1829">
      <c r="A1829" s="3">
        <v>2837031.0</v>
      </c>
      <c r="B1829" s="3">
        <v>-8.22</v>
      </c>
      <c r="C1829" s="3">
        <v>-10.86</v>
      </c>
      <c r="D1829" s="3">
        <v>22.0</v>
      </c>
      <c r="E1829" s="4">
        <f t="shared" si="5"/>
        <v>19.03846154</v>
      </c>
    </row>
    <row r="1830">
      <c r="A1830" s="3">
        <v>2837084.0</v>
      </c>
      <c r="B1830" s="3">
        <v>-8.75</v>
      </c>
      <c r="C1830" s="3">
        <v>-10.86</v>
      </c>
      <c r="D1830" s="3">
        <v>22.0</v>
      </c>
      <c r="E1830" s="4">
        <f t="shared" si="5"/>
        <v>10</v>
      </c>
    </row>
    <row r="1831">
      <c r="A1831" s="3">
        <v>2837137.0</v>
      </c>
      <c r="B1831" s="3">
        <v>-8.24</v>
      </c>
      <c r="C1831" s="3">
        <v>-10.86</v>
      </c>
      <c r="D1831" s="3">
        <v>22.0</v>
      </c>
      <c r="E1831" s="4">
        <f t="shared" si="5"/>
        <v>9.622641509</v>
      </c>
    </row>
    <row r="1832">
      <c r="A1832" s="3">
        <v>2837189.0</v>
      </c>
      <c r="B1832" s="3">
        <v>-7.43</v>
      </c>
      <c r="C1832" s="3">
        <v>-10.86</v>
      </c>
      <c r="D1832" s="3">
        <v>22.0</v>
      </c>
      <c r="E1832" s="4">
        <f t="shared" si="5"/>
        <v>15.57692308</v>
      </c>
    </row>
    <row r="1833">
      <c r="A1833" s="3">
        <v>2837241.0</v>
      </c>
      <c r="B1833" s="3">
        <v>-7.43</v>
      </c>
      <c r="C1833" s="3">
        <v>-10.86</v>
      </c>
      <c r="D1833" s="3">
        <v>22.0</v>
      </c>
      <c r="E1833" s="4">
        <f t="shared" si="5"/>
        <v>0</v>
      </c>
    </row>
    <row r="1834">
      <c r="A1834" s="3">
        <v>2837294.0</v>
      </c>
      <c r="B1834" s="3">
        <v>-6.76</v>
      </c>
      <c r="C1834" s="3">
        <v>-10.25</v>
      </c>
      <c r="D1834" s="3">
        <v>22.0</v>
      </c>
      <c r="E1834" s="4">
        <f t="shared" si="5"/>
        <v>12.64150943</v>
      </c>
    </row>
    <row r="1835">
      <c r="A1835" s="3">
        <v>2837346.0</v>
      </c>
      <c r="B1835" s="3">
        <v>-6.76</v>
      </c>
      <c r="C1835" s="3">
        <v>-10.25</v>
      </c>
      <c r="D1835" s="3">
        <v>22.0</v>
      </c>
      <c r="E1835" s="4">
        <f t="shared" si="5"/>
        <v>0</v>
      </c>
    </row>
    <row r="1836">
      <c r="A1836" s="3">
        <v>2837399.0</v>
      </c>
      <c r="B1836" s="3">
        <v>-6.76</v>
      </c>
      <c r="C1836" s="3">
        <v>-10.25</v>
      </c>
      <c r="D1836" s="3">
        <v>22.0</v>
      </c>
      <c r="E1836" s="4">
        <f t="shared" si="5"/>
        <v>0</v>
      </c>
    </row>
    <row r="1837">
      <c r="A1837" s="3">
        <v>2837451.0</v>
      </c>
      <c r="B1837" s="3">
        <v>-5.62</v>
      </c>
      <c r="C1837" s="3">
        <v>-10.25</v>
      </c>
      <c r="D1837" s="3">
        <v>22.0</v>
      </c>
      <c r="E1837" s="4">
        <f t="shared" si="5"/>
        <v>21.92307692</v>
      </c>
    </row>
    <row r="1838">
      <c r="A1838" s="3">
        <v>2837504.0</v>
      </c>
      <c r="B1838" s="3">
        <v>-4.9</v>
      </c>
      <c r="C1838" s="3">
        <v>-10.25</v>
      </c>
      <c r="D1838" s="3">
        <v>22.0</v>
      </c>
      <c r="E1838" s="4">
        <f t="shared" si="5"/>
        <v>13.58490566</v>
      </c>
    </row>
    <row r="1839">
      <c r="A1839" s="3">
        <v>2837556.0</v>
      </c>
      <c r="B1839" s="3">
        <v>-4.9</v>
      </c>
      <c r="C1839" s="3">
        <v>-10.82</v>
      </c>
      <c r="D1839" s="3">
        <v>22.0</v>
      </c>
      <c r="E1839" s="4">
        <f t="shared" si="5"/>
        <v>0</v>
      </c>
    </row>
    <row r="1840">
      <c r="A1840" s="3">
        <v>2837608.0</v>
      </c>
      <c r="B1840" s="3">
        <v>-4.9</v>
      </c>
      <c r="C1840" s="3">
        <v>-10.82</v>
      </c>
      <c r="D1840" s="3">
        <v>22.0</v>
      </c>
      <c r="E1840" s="4">
        <f t="shared" si="5"/>
        <v>0</v>
      </c>
    </row>
    <row r="1841">
      <c r="A1841" s="3">
        <v>2837661.0</v>
      </c>
      <c r="B1841" s="3">
        <v>-3.83</v>
      </c>
      <c r="C1841" s="3">
        <v>-10.82</v>
      </c>
      <c r="D1841" s="3">
        <v>22.0</v>
      </c>
      <c r="E1841" s="4">
        <f t="shared" si="5"/>
        <v>20.18867925</v>
      </c>
    </row>
    <row r="1842">
      <c r="A1842" s="3">
        <v>2837713.0</v>
      </c>
      <c r="B1842" s="3">
        <v>-3.83</v>
      </c>
      <c r="C1842" s="3">
        <v>-10.82</v>
      </c>
      <c r="D1842" s="3">
        <v>22.0</v>
      </c>
      <c r="E1842" s="4">
        <f t="shared" si="5"/>
        <v>0</v>
      </c>
    </row>
    <row r="1843">
      <c r="A1843" s="3">
        <v>2837766.0</v>
      </c>
      <c r="B1843" s="3">
        <v>-4.56</v>
      </c>
      <c r="C1843" s="3">
        <v>-10.82</v>
      </c>
      <c r="D1843" s="3">
        <v>22.0</v>
      </c>
      <c r="E1843" s="4">
        <f t="shared" si="5"/>
        <v>13.77358491</v>
      </c>
    </row>
    <row r="1844">
      <c r="A1844" s="3">
        <v>2837818.0</v>
      </c>
      <c r="B1844" s="3">
        <v>-4.56</v>
      </c>
      <c r="C1844" s="3">
        <v>-10.82</v>
      </c>
      <c r="D1844" s="3">
        <v>22.0</v>
      </c>
      <c r="E1844" s="4">
        <f t="shared" si="5"/>
        <v>0</v>
      </c>
    </row>
    <row r="1845">
      <c r="A1845" s="3">
        <v>2837870.0</v>
      </c>
      <c r="B1845" s="3">
        <v>-4.56</v>
      </c>
      <c r="C1845" s="3">
        <v>-11.48</v>
      </c>
      <c r="D1845" s="3">
        <v>22.0</v>
      </c>
      <c r="E1845" s="4">
        <f t="shared" si="5"/>
        <v>0</v>
      </c>
    </row>
    <row r="1846">
      <c r="A1846" s="3">
        <v>2837923.0</v>
      </c>
      <c r="B1846" s="3">
        <v>-3.43</v>
      </c>
      <c r="C1846" s="3">
        <v>-11.48</v>
      </c>
      <c r="D1846" s="3">
        <v>22.0</v>
      </c>
      <c r="E1846" s="4">
        <f t="shared" si="5"/>
        <v>21.32075472</v>
      </c>
    </row>
    <row r="1847">
      <c r="A1847" s="3">
        <v>2837976.0</v>
      </c>
      <c r="B1847" s="3">
        <v>-3.43</v>
      </c>
      <c r="C1847" s="3">
        <v>-10.96</v>
      </c>
      <c r="D1847" s="3">
        <v>22.0</v>
      </c>
      <c r="E1847" s="4">
        <f t="shared" si="5"/>
        <v>0</v>
      </c>
    </row>
    <row r="1848">
      <c r="A1848" s="3">
        <v>2838028.0</v>
      </c>
      <c r="B1848" s="3">
        <v>-2.73</v>
      </c>
      <c r="C1848" s="3">
        <v>-10.96</v>
      </c>
      <c r="D1848" s="3">
        <v>22.0</v>
      </c>
      <c r="E1848" s="4">
        <f t="shared" si="5"/>
        <v>13.46153846</v>
      </c>
    </row>
    <row r="1849">
      <c r="A1849" s="3">
        <v>2838080.0</v>
      </c>
      <c r="B1849" s="3">
        <v>-2.73</v>
      </c>
      <c r="C1849" s="3">
        <v>-10.96</v>
      </c>
      <c r="D1849" s="3">
        <v>22.0</v>
      </c>
      <c r="E1849" s="4">
        <f t="shared" si="5"/>
        <v>0</v>
      </c>
    </row>
    <row r="1850">
      <c r="A1850" s="3">
        <v>2838132.0</v>
      </c>
      <c r="B1850" s="3">
        <v>-2.02</v>
      </c>
      <c r="C1850" s="3">
        <v>-10.96</v>
      </c>
      <c r="D1850" s="3">
        <v>22.0</v>
      </c>
      <c r="E1850" s="4">
        <f t="shared" si="5"/>
        <v>13.65384615</v>
      </c>
    </row>
    <row r="1851">
      <c r="A1851" s="3">
        <v>2838185.0</v>
      </c>
      <c r="B1851" s="3">
        <v>-2.02</v>
      </c>
      <c r="C1851" s="3">
        <v>-10.96</v>
      </c>
      <c r="D1851" s="3">
        <v>22.0</v>
      </c>
      <c r="E1851" s="4">
        <f t="shared" si="5"/>
        <v>0</v>
      </c>
    </row>
    <row r="1852">
      <c r="A1852" s="3">
        <v>2838238.0</v>
      </c>
      <c r="B1852" s="3">
        <v>-1.42</v>
      </c>
      <c r="C1852" s="3">
        <v>-10.96</v>
      </c>
      <c r="D1852" s="3">
        <v>22.0</v>
      </c>
      <c r="E1852" s="4">
        <f t="shared" si="5"/>
        <v>11.32075472</v>
      </c>
    </row>
    <row r="1853">
      <c r="A1853" s="3">
        <v>2838290.0</v>
      </c>
      <c r="B1853" s="3">
        <v>-1.42</v>
      </c>
      <c r="C1853" s="3">
        <v>-11.48</v>
      </c>
      <c r="D1853" s="3">
        <v>22.0</v>
      </c>
      <c r="E1853" s="4">
        <f t="shared" si="5"/>
        <v>0</v>
      </c>
    </row>
    <row r="1854">
      <c r="A1854" s="3">
        <v>2838342.0</v>
      </c>
      <c r="B1854" s="3">
        <v>-0.37</v>
      </c>
      <c r="C1854" s="3">
        <v>-11.48</v>
      </c>
      <c r="D1854" s="3">
        <v>22.0</v>
      </c>
      <c r="E1854" s="4">
        <f t="shared" si="5"/>
        <v>20.19230769</v>
      </c>
    </row>
    <row r="1855">
      <c r="A1855" s="3">
        <v>2838395.0</v>
      </c>
      <c r="B1855" s="3">
        <v>0.55</v>
      </c>
      <c r="C1855" s="3">
        <v>-11.48</v>
      </c>
      <c r="D1855" s="3">
        <v>22.0</v>
      </c>
      <c r="E1855" s="4">
        <f t="shared" si="5"/>
        <v>17.35849057</v>
      </c>
    </row>
    <row r="1856">
      <c r="A1856" s="3">
        <v>2838448.0</v>
      </c>
      <c r="B1856" s="3">
        <v>0.55</v>
      </c>
      <c r="C1856" s="3">
        <v>-11.48</v>
      </c>
      <c r="D1856" s="3">
        <v>22.0</v>
      </c>
      <c r="E1856" s="4">
        <f t="shared" si="5"/>
        <v>0</v>
      </c>
    </row>
    <row r="1857">
      <c r="A1857" s="3">
        <v>2838500.0</v>
      </c>
      <c r="B1857" s="3">
        <v>0.55</v>
      </c>
      <c r="C1857" s="3">
        <v>-11.48</v>
      </c>
      <c r="D1857" s="3">
        <v>22.0</v>
      </c>
      <c r="E1857" s="4">
        <f t="shared" si="5"/>
        <v>0</v>
      </c>
    </row>
    <row r="1858">
      <c r="A1858" s="3">
        <v>2838552.0</v>
      </c>
      <c r="B1858" s="3">
        <v>-0.17</v>
      </c>
      <c r="C1858" s="3">
        <v>-11.48</v>
      </c>
      <c r="D1858" s="3">
        <v>22.0</v>
      </c>
      <c r="E1858" s="4">
        <f t="shared" si="5"/>
        <v>13.84615385</v>
      </c>
    </row>
    <row r="1859">
      <c r="A1859" s="3">
        <v>2838604.0</v>
      </c>
      <c r="B1859" s="3">
        <v>0.5</v>
      </c>
      <c r="C1859" s="3">
        <v>-11.48</v>
      </c>
      <c r="D1859" s="3">
        <v>22.0</v>
      </c>
      <c r="E1859" s="4">
        <f t="shared" si="5"/>
        <v>12.88461538</v>
      </c>
    </row>
    <row r="1860">
      <c r="A1860" s="3">
        <v>2838658.0</v>
      </c>
      <c r="B1860" s="3">
        <v>1.5</v>
      </c>
      <c r="C1860" s="3">
        <v>-11.48</v>
      </c>
      <c r="D1860" s="3">
        <v>22.0</v>
      </c>
      <c r="E1860" s="4">
        <f t="shared" si="5"/>
        <v>18.51851852</v>
      </c>
    </row>
    <row r="1861">
      <c r="A1861" s="3">
        <v>2838710.0</v>
      </c>
      <c r="B1861" s="3">
        <v>2.1</v>
      </c>
      <c r="C1861" s="3">
        <v>-11.48</v>
      </c>
      <c r="D1861" s="3">
        <v>22.0</v>
      </c>
      <c r="E1861" s="4">
        <f t="shared" si="5"/>
        <v>11.53846154</v>
      </c>
    </row>
    <row r="1862">
      <c r="A1862" s="3">
        <v>2838762.0</v>
      </c>
      <c r="B1862" s="3">
        <v>2.1</v>
      </c>
      <c r="C1862" s="3">
        <v>-11.48</v>
      </c>
      <c r="D1862" s="3">
        <v>22.0</v>
      </c>
      <c r="E1862" s="4">
        <f t="shared" si="5"/>
        <v>0</v>
      </c>
    </row>
    <row r="1863">
      <c r="A1863" s="3">
        <v>2838814.0</v>
      </c>
      <c r="B1863" s="3">
        <v>2.98</v>
      </c>
      <c r="C1863" s="3">
        <v>-11.48</v>
      </c>
      <c r="D1863" s="3">
        <v>22.0</v>
      </c>
      <c r="E1863" s="4">
        <f t="shared" si="5"/>
        <v>16.92307692</v>
      </c>
    </row>
    <row r="1864">
      <c r="A1864" s="3">
        <v>2838866.0</v>
      </c>
      <c r="B1864" s="3">
        <v>3.62</v>
      </c>
      <c r="C1864" s="3">
        <v>-11.48</v>
      </c>
      <c r="D1864" s="3">
        <v>22.0</v>
      </c>
      <c r="E1864" s="4">
        <f t="shared" si="5"/>
        <v>12.30769231</v>
      </c>
    </row>
    <row r="1865">
      <c r="A1865" s="3">
        <v>2838919.0</v>
      </c>
      <c r="B1865" s="3">
        <v>4.24</v>
      </c>
      <c r="C1865" s="3">
        <v>-11.48</v>
      </c>
      <c r="D1865" s="3">
        <v>22.0</v>
      </c>
      <c r="E1865" s="4">
        <f t="shared" si="5"/>
        <v>11.69811321</v>
      </c>
    </row>
    <row r="1866">
      <c r="A1866" s="3">
        <v>2962791.0</v>
      </c>
      <c r="B1866" s="3">
        <v>-17.62</v>
      </c>
      <c r="C1866" s="3">
        <v>-10.29</v>
      </c>
      <c r="D1866" s="3">
        <v>23.0</v>
      </c>
      <c r="E1866" s="4">
        <f t="shared" si="5"/>
        <v>0.1764724877</v>
      </c>
    </row>
    <row r="1867">
      <c r="A1867" s="3">
        <v>2962844.0</v>
      </c>
      <c r="B1867" s="3">
        <v>-15.98</v>
      </c>
      <c r="C1867" s="3">
        <v>-10.29</v>
      </c>
      <c r="D1867" s="3">
        <v>23.0</v>
      </c>
      <c r="E1867" s="4">
        <f t="shared" si="5"/>
        <v>30.94339623</v>
      </c>
    </row>
    <row r="1868">
      <c r="A1868" s="3">
        <v>2962896.0</v>
      </c>
      <c r="B1868" s="3">
        <v>-15.38</v>
      </c>
      <c r="C1868" s="3">
        <v>-10.29</v>
      </c>
      <c r="D1868" s="3">
        <v>23.0</v>
      </c>
      <c r="E1868" s="4">
        <f t="shared" si="5"/>
        <v>11.53846154</v>
      </c>
    </row>
    <row r="1869">
      <c r="A1869" s="3">
        <v>2962949.0</v>
      </c>
      <c r="B1869" s="3">
        <v>-15.38</v>
      </c>
      <c r="C1869" s="3">
        <v>-10.29</v>
      </c>
      <c r="D1869" s="3">
        <v>23.0</v>
      </c>
      <c r="E1869" s="4">
        <f t="shared" si="5"/>
        <v>0</v>
      </c>
    </row>
    <row r="1870">
      <c r="A1870" s="3">
        <v>2963001.0</v>
      </c>
      <c r="B1870" s="3">
        <v>-14.67</v>
      </c>
      <c r="C1870" s="3">
        <v>-10.29</v>
      </c>
      <c r="D1870" s="3">
        <v>23.0</v>
      </c>
      <c r="E1870" s="4">
        <f t="shared" si="5"/>
        <v>13.65384615</v>
      </c>
    </row>
    <row r="1871">
      <c r="A1871" s="3">
        <v>2963054.0</v>
      </c>
      <c r="B1871" s="3">
        <v>-14.67</v>
      </c>
      <c r="C1871" s="3">
        <v>-10.29</v>
      </c>
      <c r="D1871" s="3">
        <v>23.0</v>
      </c>
      <c r="E1871" s="4">
        <f t="shared" si="5"/>
        <v>0</v>
      </c>
    </row>
    <row r="1872">
      <c r="A1872" s="3">
        <v>2963106.0</v>
      </c>
      <c r="B1872" s="3">
        <v>-14.67</v>
      </c>
      <c r="C1872" s="3">
        <v>-10.29</v>
      </c>
      <c r="D1872" s="3">
        <v>23.0</v>
      </c>
      <c r="E1872" s="4">
        <f t="shared" si="5"/>
        <v>0</v>
      </c>
    </row>
    <row r="1873">
      <c r="A1873" s="3">
        <v>2963159.0</v>
      </c>
      <c r="B1873" s="3">
        <v>-13.86</v>
      </c>
      <c r="C1873" s="3">
        <v>-10.29</v>
      </c>
      <c r="D1873" s="3">
        <v>23.0</v>
      </c>
      <c r="E1873" s="4">
        <f t="shared" si="5"/>
        <v>15.28301887</v>
      </c>
    </row>
    <row r="1874">
      <c r="A1874" s="3">
        <v>2963212.0</v>
      </c>
      <c r="B1874" s="3">
        <v>-13.86</v>
      </c>
      <c r="C1874" s="3">
        <v>-10.29</v>
      </c>
      <c r="D1874" s="3">
        <v>23.0</v>
      </c>
      <c r="E1874" s="4">
        <f t="shared" si="5"/>
        <v>0</v>
      </c>
    </row>
    <row r="1875">
      <c r="A1875" s="3">
        <v>2963264.0</v>
      </c>
      <c r="B1875" s="3">
        <v>-13.31</v>
      </c>
      <c r="C1875" s="3">
        <v>-9.75</v>
      </c>
      <c r="D1875" s="3">
        <v>23.0</v>
      </c>
      <c r="E1875" s="4">
        <f t="shared" si="5"/>
        <v>10.57692308</v>
      </c>
    </row>
    <row r="1876">
      <c r="A1876" s="3">
        <v>2963316.0</v>
      </c>
      <c r="B1876" s="3">
        <v>-13.31</v>
      </c>
      <c r="C1876" s="3">
        <v>-9.75</v>
      </c>
      <c r="D1876" s="3">
        <v>23.0</v>
      </c>
      <c r="E1876" s="4">
        <f t="shared" si="5"/>
        <v>0</v>
      </c>
    </row>
    <row r="1877">
      <c r="A1877" s="3">
        <v>2963368.0</v>
      </c>
      <c r="B1877" s="3">
        <v>-13.31</v>
      </c>
      <c r="C1877" s="3">
        <v>-9.75</v>
      </c>
      <c r="D1877" s="3">
        <v>23.0</v>
      </c>
      <c r="E1877" s="4">
        <f t="shared" si="5"/>
        <v>0</v>
      </c>
    </row>
    <row r="1878">
      <c r="A1878" s="3">
        <v>2963421.0</v>
      </c>
      <c r="B1878" s="3">
        <v>-13.31</v>
      </c>
      <c r="C1878" s="3">
        <v>-9.75</v>
      </c>
      <c r="D1878" s="3">
        <v>23.0</v>
      </c>
      <c r="E1878" s="4">
        <f t="shared" si="5"/>
        <v>0</v>
      </c>
    </row>
    <row r="1879">
      <c r="A1879" s="3">
        <v>2963474.0</v>
      </c>
      <c r="B1879" s="3">
        <v>-13.31</v>
      </c>
      <c r="C1879" s="3">
        <v>-9.75</v>
      </c>
      <c r="D1879" s="3">
        <v>23.0</v>
      </c>
      <c r="E1879" s="4">
        <f t="shared" si="5"/>
        <v>0</v>
      </c>
    </row>
    <row r="1880">
      <c r="A1880" s="3">
        <v>2963526.0</v>
      </c>
      <c r="B1880" s="3">
        <v>-12.76</v>
      </c>
      <c r="C1880" s="3">
        <v>-9.75</v>
      </c>
      <c r="D1880" s="3">
        <v>23.0</v>
      </c>
      <c r="E1880" s="4">
        <f t="shared" si="5"/>
        <v>10.57692308</v>
      </c>
    </row>
    <row r="1881">
      <c r="A1881" s="3">
        <v>2963578.0</v>
      </c>
      <c r="B1881" s="3">
        <v>-11.9</v>
      </c>
      <c r="C1881" s="3">
        <v>-10.4</v>
      </c>
      <c r="D1881" s="3">
        <v>23.0</v>
      </c>
      <c r="E1881" s="4">
        <f t="shared" si="5"/>
        <v>16.53846154</v>
      </c>
    </row>
    <row r="1882">
      <c r="A1882" s="3">
        <v>2963631.0</v>
      </c>
      <c r="B1882" s="3">
        <v>-10.85</v>
      </c>
      <c r="C1882" s="3">
        <v>-10.4</v>
      </c>
      <c r="D1882" s="3">
        <v>23.0</v>
      </c>
      <c r="E1882" s="4">
        <f t="shared" si="5"/>
        <v>19.81132075</v>
      </c>
    </row>
    <row r="1883">
      <c r="A1883" s="3">
        <v>2963684.0</v>
      </c>
      <c r="B1883" s="3">
        <v>-10.85</v>
      </c>
      <c r="C1883" s="3">
        <v>-10.4</v>
      </c>
      <c r="D1883" s="3">
        <v>23.0</v>
      </c>
      <c r="E1883" s="4">
        <f t="shared" si="5"/>
        <v>0</v>
      </c>
    </row>
    <row r="1884">
      <c r="A1884" s="3">
        <v>2963736.0</v>
      </c>
      <c r="B1884" s="3">
        <v>-11.53</v>
      </c>
      <c r="C1884" s="3">
        <v>-10.4</v>
      </c>
      <c r="D1884" s="3">
        <v>23.0</v>
      </c>
      <c r="E1884" s="4">
        <f t="shared" si="5"/>
        <v>13.07692308</v>
      </c>
    </row>
    <row r="1885">
      <c r="A1885" s="3">
        <v>2963788.0</v>
      </c>
      <c r="B1885" s="3">
        <v>-11.53</v>
      </c>
      <c r="C1885" s="3">
        <v>-10.4</v>
      </c>
      <c r="D1885" s="3">
        <v>23.0</v>
      </c>
      <c r="E1885" s="4">
        <f t="shared" si="5"/>
        <v>0</v>
      </c>
    </row>
    <row r="1886">
      <c r="A1886" s="3">
        <v>2963841.0</v>
      </c>
      <c r="B1886" s="3">
        <v>-11.53</v>
      </c>
      <c r="C1886" s="3">
        <v>-10.95</v>
      </c>
      <c r="D1886" s="3">
        <v>23.0</v>
      </c>
      <c r="E1886" s="4">
        <f t="shared" si="5"/>
        <v>0</v>
      </c>
    </row>
    <row r="1887">
      <c r="A1887" s="3">
        <v>2963894.0</v>
      </c>
      <c r="B1887" s="3">
        <v>-11.53</v>
      </c>
      <c r="C1887" s="3">
        <v>-10.95</v>
      </c>
      <c r="D1887" s="3">
        <v>23.0</v>
      </c>
      <c r="E1887" s="4">
        <f t="shared" si="5"/>
        <v>0</v>
      </c>
    </row>
    <row r="1888">
      <c r="A1888" s="3">
        <v>2963946.0</v>
      </c>
      <c r="B1888" s="3">
        <v>-11.53</v>
      </c>
      <c r="C1888" s="3">
        <v>-10.95</v>
      </c>
      <c r="D1888" s="3">
        <v>23.0</v>
      </c>
      <c r="E1888" s="4">
        <f t="shared" si="5"/>
        <v>0</v>
      </c>
    </row>
    <row r="1889">
      <c r="A1889" s="3">
        <v>2963998.0</v>
      </c>
      <c r="B1889" s="3">
        <v>-10.97</v>
      </c>
      <c r="C1889" s="3">
        <v>-10.95</v>
      </c>
      <c r="D1889" s="3">
        <v>23.0</v>
      </c>
      <c r="E1889" s="4">
        <f t="shared" si="5"/>
        <v>10.76923077</v>
      </c>
    </row>
    <row r="1890">
      <c r="A1890" s="3">
        <v>2964050.0</v>
      </c>
      <c r="B1890" s="3">
        <v>-10.97</v>
      </c>
      <c r="C1890" s="3">
        <v>-10.95</v>
      </c>
      <c r="D1890" s="3">
        <v>23.0</v>
      </c>
      <c r="E1890" s="4">
        <f t="shared" si="5"/>
        <v>0</v>
      </c>
    </row>
    <row r="1891">
      <c r="A1891" s="3">
        <v>2964104.0</v>
      </c>
      <c r="B1891" s="3">
        <v>-10.35</v>
      </c>
      <c r="C1891" s="3">
        <v>-10.12</v>
      </c>
      <c r="D1891" s="3">
        <v>23.0</v>
      </c>
      <c r="E1891" s="4">
        <f t="shared" si="5"/>
        <v>11.48148148</v>
      </c>
    </row>
    <row r="1892">
      <c r="A1892" s="3">
        <v>2964156.0</v>
      </c>
      <c r="B1892" s="3">
        <v>-10.35</v>
      </c>
      <c r="C1892" s="3">
        <v>-10.12</v>
      </c>
      <c r="D1892" s="3">
        <v>23.0</v>
      </c>
      <c r="E1892" s="4">
        <f t="shared" si="5"/>
        <v>0</v>
      </c>
    </row>
    <row r="1893">
      <c r="A1893" s="3">
        <v>2964208.0</v>
      </c>
      <c r="B1893" s="3">
        <v>-10.35</v>
      </c>
      <c r="C1893" s="3">
        <v>-10.12</v>
      </c>
      <c r="D1893" s="3">
        <v>23.0</v>
      </c>
      <c r="E1893" s="4">
        <f t="shared" si="5"/>
        <v>0</v>
      </c>
    </row>
    <row r="1894">
      <c r="A1894" s="3">
        <v>2964260.0</v>
      </c>
      <c r="B1894" s="3">
        <v>-10.35</v>
      </c>
      <c r="C1894" s="3">
        <v>-10.12</v>
      </c>
      <c r="D1894" s="3">
        <v>23.0</v>
      </c>
      <c r="E1894" s="4">
        <f t="shared" si="5"/>
        <v>0</v>
      </c>
    </row>
    <row r="1895">
      <c r="A1895" s="3">
        <v>2964314.0</v>
      </c>
      <c r="B1895" s="3">
        <v>-9.16</v>
      </c>
      <c r="C1895" s="3">
        <v>-10.12</v>
      </c>
      <c r="D1895" s="3">
        <v>23.0</v>
      </c>
      <c r="E1895" s="4">
        <f t="shared" si="5"/>
        <v>22.03703704</v>
      </c>
    </row>
    <row r="1896">
      <c r="A1896" s="3">
        <v>2964366.0</v>
      </c>
      <c r="B1896" s="3">
        <v>-8.18</v>
      </c>
      <c r="C1896" s="3">
        <v>-10.12</v>
      </c>
      <c r="D1896" s="3">
        <v>23.0</v>
      </c>
      <c r="E1896" s="4">
        <f t="shared" si="5"/>
        <v>18.84615385</v>
      </c>
    </row>
    <row r="1897">
      <c r="A1897" s="3">
        <v>2964418.0</v>
      </c>
      <c r="B1897" s="3">
        <v>-8.18</v>
      </c>
      <c r="C1897" s="3">
        <v>-10.12</v>
      </c>
      <c r="D1897" s="3">
        <v>23.0</v>
      </c>
      <c r="E1897" s="4">
        <f t="shared" si="5"/>
        <v>0</v>
      </c>
    </row>
    <row r="1898">
      <c r="A1898" s="3">
        <v>2964470.0</v>
      </c>
      <c r="B1898" s="3">
        <v>-8.18</v>
      </c>
      <c r="C1898" s="3">
        <v>-10.12</v>
      </c>
      <c r="D1898" s="3">
        <v>23.0</v>
      </c>
      <c r="E1898" s="4">
        <f t="shared" si="5"/>
        <v>0</v>
      </c>
    </row>
    <row r="1899">
      <c r="A1899" s="3">
        <v>2964523.0</v>
      </c>
      <c r="B1899" s="3">
        <v>-8.18</v>
      </c>
      <c r="C1899" s="3">
        <v>-10.75</v>
      </c>
      <c r="D1899" s="3">
        <v>23.0</v>
      </c>
      <c r="E1899" s="4">
        <f t="shared" si="5"/>
        <v>0</v>
      </c>
    </row>
    <row r="1900">
      <c r="A1900" s="3">
        <v>2964576.0</v>
      </c>
      <c r="B1900" s="3">
        <v>-8.18</v>
      </c>
      <c r="C1900" s="3">
        <v>-10.75</v>
      </c>
      <c r="D1900" s="3">
        <v>23.0</v>
      </c>
      <c r="E1900" s="4">
        <f t="shared" si="5"/>
        <v>0</v>
      </c>
    </row>
    <row r="1901">
      <c r="A1901" s="3">
        <v>2964628.0</v>
      </c>
      <c r="B1901" s="3">
        <v>-8.18</v>
      </c>
      <c r="C1901" s="3">
        <v>-10.75</v>
      </c>
      <c r="D1901" s="3">
        <v>23.0</v>
      </c>
      <c r="E1901" s="4">
        <f t="shared" si="5"/>
        <v>0</v>
      </c>
    </row>
    <row r="1902">
      <c r="A1902" s="3">
        <v>2964680.0</v>
      </c>
      <c r="B1902" s="3">
        <v>-9.11</v>
      </c>
      <c r="C1902" s="3">
        <v>-10.75</v>
      </c>
      <c r="D1902" s="3">
        <v>23.0</v>
      </c>
      <c r="E1902" s="4">
        <f t="shared" si="5"/>
        <v>17.88461538</v>
      </c>
    </row>
    <row r="1903">
      <c r="A1903" s="3">
        <v>2964732.0</v>
      </c>
      <c r="B1903" s="3">
        <v>-9.11</v>
      </c>
      <c r="C1903" s="3">
        <v>-10.75</v>
      </c>
      <c r="D1903" s="3">
        <v>23.0</v>
      </c>
      <c r="E1903" s="4">
        <f t="shared" si="5"/>
        <v>0</v>
      </c>
    </row>
    <row r="1904">
      <c r="A1904" s="3">
        <v>2964785.0</v>
      </c>
      <c r="B1904" s="3">
        <v>-7.87</v>
      </c>
      <c r="C1904" s="3">
        <v>-10.75</v>
      </c>
      <c r="D1904" s="3">
        <v>23.0</v>
      </c>
      <c r="E1904" s="4">
        <f t="shared" si="5"/>
        <v>23.39622642</v>
      </c>
    </row>
    <row r="1905">
      <c r="A1905" s="3">
        <v>2964838.0</v>
      </c>
      <c r="B1905" s="3">
        <v>-7.87</v>
      </c>
      <c r="C1905" s="3">
        <v>-10.75</v>
      </c>
      <c r="D1905" s="3">
        <v>23.0</v>
      </c>
      <c r="E1905" s="4">
        <f t="shared" si="5"/>
        <v>0</v>
      </c>
    </row>
    <row r="1906">
      <c r="A1906" s="3">
        <v>2964890.0</v>
      </c>
      <c r="B1906" s="3">
        <v>-7.32</v>
      </c>
      <c r="C1906" s="3">
        <v>-10.75</v>
      </c>
      <c r="D1906" s="3">
        <v>23.0</v>
      </c>
      <c r="E1906" s="4">
        <f t="shared" si="5"/>
        <v>10.57692308</v>
      </c>
    </row>
    <row r="1907">
      <c r="A1907" s="3">
        <v>2964942.0</v>
      </c>
      <c r="B1907" s="3">
        <v>-7.32</v>
      </c>
      <c r="C1907" s="3">
        <v>-10.75</v>
      </c>
      <c r="D1907" s="3">
        <v>23.0</v>
      </c>
      <c r="E1907" s="4">
        <f t="shared" si="5"/>
        <v>0</v>
      </c>
    </row>
    <row r="1908">
      <c r="A1908" s="3">
        <v>2964995.0</v>
      </c>
      <c r="B1908" s="3">
        <v>-6.66</v>
      </c>
      <c r="C1908" s="3">
        <v>-10.75</v>
      </c>
      <c r="D1908" s="3">
        <v>23.0</v>
      </c>
      <c r="E1908" s="4">
        <f t="shared" si="5"/>
        <v>12.45283019</v>
      </c>
    </row>
    <row r="1909">
      <c r="A1909" s="3">
        <v>2965048.0</v>
      </c>
      <c r="B1909" s="3">
        <v>-6.66</v>
      </c>
      <c r="C1909" s="3">
        <v>-10.75</v>
      </c>
      <c r="D1909" s="3">
        <v>23.0</v>
      </c>
      <c r="E1909" s="4">
        <f t="shared" si="5"/>
        <v>0</v>
      </c>
    </row>
    <row r="1910">
      <c r="A1910" s="3">
        <v>2965100.0</v>
      </c>
      <c r="B1910" s="3">
        <v>-6.66</v>
      </c>
      <c r="C1910" s="3">
        <v>-10.75</v>
      </c>
      <c r="D1910" s="3">
        <v>23.0</v>
      </c>
      <c r="E1910" s="4">
        <f t="shared" si="5"/>
        <v>0</v>
      </c>
    </row>
    <row r="1911">
      <c r="A1911" s="3">
        <v>2965152.0</v>
      </c>
      <c r="B1911" s="3">
        <v>-5.94</v>
      </c>
      <c r="C1911" s="3">
        <v>-10.75</v>
      </c>
      <c r="D1911" s="3">
        <v>23.0</v>
      </c>
      <c r="E1911" s="4">
        <f t="shared" si="5"/>
        <v>13.84615385</v>
      </c>
    </row>
    <row r="1912">
      <c r="A1912" s="3">
        <v>2965204.0</v>
      </c>
      <c r="B1912" s="3">
        <v>-5.94</v>
      </c>
      <c r="C1912" s="3">
        <v>-10.75</v>
      </c>
      <c r="D1912" s="3">
        <v>23.0</v>
      </c>
      <c r="E1912" s="4">
        <f t="shared" si="5"/>
        <v>0</v>
      </c>
    </row>
    <row r="1913">
      <c r="A1913" s="3">
        <v>2965257.0</v>
      </c>
      <c r="B1913" s="3">
        <v>-5.25</v>
      </c>
      <c r="C1913" s="3">
        <v>-10.75</v>
      </c>
      <c r="D1913" s="3">
        <v>23.0</v>
      </c>
      <c r="E1913" s="4">
        <f t="shared" si="5"/>
        <v>13.01886792</v>
      </c>
    </row>
    <row r="1914">
      <c r="A1914" s="3">
        <v>2965310.0</v>
      </c>
      <c r="B1914" s="3">
        <v>-5.25</v>
      </c>
      <c r="C1914" s="3">
        <v>-10.75</v>
      </c>
      <c r="D1914" s="3">
        <v>23.0</v>
      </c>
      <c r="E1914" s="4">
        <f t="shared" si="5"/>
        <v>0</v>
      </c>
    </row>
    <row r="1915">
      <c r="A1915" s="3">
        <v>2965362.0</v>
      </c>
      <c r="B1915" s="3">
        <v>-3.89</v>
      </c>
      <c r="C1915" s="3">
        <v>-10.75</v>
      </c>
      <c r="D1915" s="3">
        <v>23.0</v>
      </c>
      <c r="E1915" s="4">
        <f t="shared" si="5"/>
        <v>26.15384615</v>
      </c>
    </row>
    <row r="1916">
      <c r="A1916" s="3">
        <v>2965414.0</v>
      </c>
      <c r="B1916" s="3">
        <v>-2.86</v>
      </c>
      <c r="C1916" s="3">
        <v>-10.75</v>
      </c>
      <c r="D1916" s="3">
        <v>23.0</v>
      </c>
      <c r="E1916" s="4">
        <f t="shared" si="5"/>
        <v>19.80769231</v>
      </c>
    </row>
    <row r="1917">
      <c r="A1917" s="3">
        <v>2965467.0</v>
      </c>
      <c r="B1917" s="3">
        <v>-2.86</v>
      </c>
      <c r="C1917" s="3">
        <v>-10.75</v>
      </c>
      <c r="D1917" s="3">
        <v>23.0</v>
      </c>
      <c r="E1917" s="4">
        <f t="shared" si="5"/>
        <v>0</v>
      </c>
    </row>
    <row r="1918">
      <c r="A1918" s="3">
        <v>2965519.0</v>
      </c>
      <c r="B1918" s="3">
        <v>-3.82</v>
      </c>
      <c r="C1918" s="3">
        <v>-10.75</v>
      </c>
      <c r="D1918" s="3">
        <v>23.0</v>
      </c>
      <c r="E1918" s="4">
        <f t="shared" si="5"/>
        <v>18.46153846</v>
      </c>
    </row>
    <row r="1919">
      <c r="A1919" s="3">
        <v>2965572.0</v>
      </c>
      <c r="B1919" s="3">
        <v>-3.82</v>
      </c>
      <c r="C1919" s="3">
        <v>-11.37</v>
      </c>
      <c r="D1919" s="3">
        <v>23.0</v>
      </c>
      <c r="E1919" s="4">
        <f t="shared" si="5"/>
        <v>0</v>
      </c>
    </row>
    <row r="1920">
      <c r="A1920" s="3">
        <v>2965624.0</v>
      </c>
      <c r="B1920" s="3">
        <v>-3.82</v>
      </c>
      <c r="C1920" s="3">
        <v>-11.37</v>
      </c>
      <c r="D1920" s="3">
        <v>23.0</v>
      </c>
      <c r="E1920" s="4">
        <f t="shared" si="5"/>
        <v>0</v>
      </c>
    </row>
    <row r="1921">
      <c r="A1921" s="3">
        <v>2965677.0</v>
      </c>
      <c r="B1921" s="3">
        <v>-2.96</v>
      </c>
      <c r="C1921" s="3">
        <v>-11.37</v>
      </c>
      <c r="D1921" s="3">
        <v>23.0</v>
      </c>
      <c r="E1921" s="4">
        <f t="shared" si="5"/>
        <v>16.22641509</v>
      </c>
    </row>
    <row r="1922">
      <c r="A1922" s="3">
        <v>2965729.0</v>
      </c>
      <c r="B1922" s="3">
        <v>-2.96</v>
      </c>
      <c r="C1922" s="3">
        <v>-11.37</v>
      </c>
      <c r="D1922" s="3">
        <v>23.0</v>
      </c>
      <c r="E1922" s="4">
        <f t="shared" si="5"/>
        <v>0</v>
      </c>
    </row>
    <row r="1923">
      <c r="A1923" s="3">
        <v>2965781.0</v>
      </c>
      <c r="B1923" s="3">
        <v>-2.4</v>
      </c>
      <c r="C1923" s="3">
        <v>-11.37</v>
      </c>
      <c r="D1923" s="3">
        <v>23.0</v>
      </c>
      <c r="E1923" s="4">
        <f t="shared" si="5"/>
        <v>10.76923077</v>
      </c>
    </row>
    <row r="1924">
      <c r="A1924" s="3">
        <v>2965834.0</v>
      </c>
      <c r="B1924" s="3">
        <v>-1.39</v>
      </c>
      <c r="C1924" s="3">
        <v>-11.37</v>
      </c>
      <c r="D1924" s="3">
        <v>23.0</v>
      </c>
      <c r="E1924" s="4">
        <f t="shared" si="5"/>
        <v>19.05660377</v>
      </c>
    </row>
    <row r="1925">
      <c r="A1925" s="3">
        <v>2965886.0</v>
      </c>
      <c r="B1925" s="3">
        <v>-0.73</v>
      </c>
      <c r="C1925" s="3">
        <v>-11.37</v>
      </c>
      <c r="D1925" s="3">
        <v>23.0</v>
      </c>
      <c r="E1925" s="4">
        <f t="shared" si="5"/>
        <v>12.69230769</v>
      </c>
    </row>
    <row r="1926">
      <c r="A1926" s="3">
        <v>2965939.0</v>
      </c>
      <c r="B1926" s="3">
        <v>-0.73</v>
      </c>
      <c r="C1926" s="3">
        <v>-10.76</v>
      </c>
      <c r="D1926" s="3">
        <v>23.0</v>
      </c>
      <c r="E1926" s="4">
        <f t="shared" si="5"/>
        <v>0</v>
      </c>
    </row>
    <row r="1927">
      <c r="A1927" s="3">
        <v>2965991.0</v>
      </c>
      <c r="B1927" s="3">
        <v>-0.06</v>
      </c>
      <c r="C1927" s="3">
        <v>-10.76</v>
      </c>
      <c r="D1927" s="3">
        <v>23.0</v>
      </c>
      <c r="E1927" s="4">
        <f t="shared" si="5"/>
        <v>12.88461538</v>
      </c>
    </row>
    <row r="1928">
      <c r="A1928" s="3">
        <v>2966043.0</v>
      </c>
      <c r="B1928" s="3">
        <v>0.46</v>
      </c>
      <c r="C1928" s="3">
        <v>-11.51</v>
      </c>
      <c r="D1928" s="3">
        <v>23.0</v>
      </c>
      <c r="E1928" s="4">
        <f t="shared" si="5"/>
        <v>10</v>
      </c>
    </row>
    <row r="1929">
      <c r="A1929" s="3">
        <v>2966096.0</v>
      </c>
      <c r="B1929" s="3">
        <v>1.43</v>
      </c>
      <c r="C1929" s="3">
        <v>-11.51</v>
      </c>
      <c r="D1929" s="3">
        <v>23.0</v>
      </c>
      <c r="E1929" s="4">
        <f t="shared" si="5"/>
        <v>18.30188679</v>
      </c>
    </row>
    <row r="1930">
      <c r="A1930" s="3">
        <v>2966149.0</v>
      </c>
      <c r="B1930" s="3">
        <v>2.4</v>
      </c>
      <c r="C1930" s="3">
        <v>-11.51</v>
      </c>
      <c r="D1930" s="3">
        <v>23.0</v>
      </c>
      <c r="E1930" s="4">
        <f t="shared" si="5"/>
        <v>18.30188679</v>
      </c>
    </row>
    <row r="1931">
      <c r="A1931" s="3">
        <v>2966201.0</v>
      </c>
      <c r="B1931" s="3">
        <v>2.4</v>
      </c>
      <c r="C1931" s="3">
        <v>-11.51</v>
      </c>
      <c r="D1931" s="3">
        <v>23.0</v>
      </c>
      <c r="E1931" s="4">
        <f t="shared" si="5"/>
        <v>0</v>
      </c>
    </row>
    <row r="1932">
      <c r="A1932" s="3">
        <v>2966253.0</v>
      </c>
      <c r="B1932" s="3">
        <v>2.4</v>
      </c>
      <c r="C1932" s="3">
        <v>-11.51</v>
      </c>
      <c r="D1932" s="3">
        <v>23.0</v>
      </c>
      <c r="E1932" s="4">
        <f t="shared" si="5"/>
        <v>0</v>
      </c>
    </row>
    <row r="1933">
      <c r="A1933" s="3">
        <v>2966305.0</v>
      </c>
      <c r="B1933" s="3">
        <v>2.4</v>
      </c>
      <c r="C1933" s="3">
        <v>-11.51</v>
      </c>
      <c r="D1933" s="3">
        <v>23.0</v>
      </c>
      <c r="E1933" s="4">
        <f t="shared" si="5"/>
        <v>0</v>
      </c>
    </row>
    <row r="1934">
      <c r="A1934" s="3">
        <v>2966359.0</v>
      </c>
      <c r="B1934" s="3">
        <v>3.05</v>
      </c>
      <c r="C1934" s="3">
        <v>-12.12</v>
      </c>
      <c r="D1934" s="3">
        <v>23.0</v>
      </c>
      <c r="E1934" s="4">
        <f t="shared" si="5"/>
        <v>12.03703704</v>
      </c>
    </row>
    <row r="1935">
      <c r="A1935" s="3">
        <v>2966411.0</v>
      </c>
      <c r="B1935" s="3">
        <v>3.84</v>
      </c>
      <c r="C1935" s="3">
        <v>-12.12</v>
      </c>
      <c r="D1935" s="3">
        <v>23.0</v>
      </c>
      <c r="E1935" s="4">
        <f t="shared" si="5"/>
        <v>15.19230769</v>
      </c>
    </row>
    <row r="1936">
      <c r="A1936" s="3">
        <v>2966463.0</v>
      </c>
      <c r="B1936" s="3">
        <v>3.84</v>
      </c>
      <c r="C1936" s="3">
        <v>-12.12</v>
      </c>
      <c r="D1936" s="3">
        <v>23.0</v>
      </c>
      <c r="E1936" s="4">
        <f t="shared" si="5"/>
        <v>0</v>
      </c>
    </row>
    <row r="1937">
      <c r="A1937" s="3">
        <v>2966515.0</v>
      </c>
      <c r="B1937" s="3">
        <v>4.74</v>
      </c>
      <c r="C1937" s="3">
        <v>-12.12</v>
      </c>
      <c r="D1937" s="3">
        <v>23.0</v>
      </c>
      <c r="E1937" s="4">
        <f t="shared" si="5"/>
        <v>17.30769231</v>
      </c>
    </row>
    <row r="1938">
      <c r="A1938" s="3">
        <v>2966567.0</v>
      </c>
      <c r="B1938" s="3">
        <v>5.97</v>
      </c>
      <c r="C1938" s="3">
        <v>-12.12</v>
      </c>
      <c r="D1938" s="3">
        <v>23.0</v>
      </c>
      <c r="E1938" s="4">
        <f t="shared" si="5"/>
        <v>23.65384615</v>
      </c>
    </row>
    <row r="1939">
      <c r="A1939" s="3">
        <v>2966621.0</v>
      </c>
      <c r="B1939" s="3">
        <v>6.84</v>
      </c>
      <c r="C1939" s="3">
        <v>-12.12</v>
      </c>
      <c r="D1939" s="3">
        <v>23.0</v>
      </c>
      <c r="E1939" s="4">
        <f t="shared" si="5"/>
        <v>16.11111111</v>
      </c>
    </row>
    <row r="1940">
      <c r="A1940" s="3">
        <v>2966673.0</v>
      </c>
      <c r="B1940" s="3">
        <v>7.49</v>
      </c>
      <c r="C1940" s="3">
        <v>-12.12</v>
      </c>
      <c r="D1940" s="3">
        <v>23.0</v>
      </c>
      <c r="E1940" s="4">
        <f t="shared" si="5"/>
        <v>12.5</v>
      </c>
    </row>
    <row r="1941">
      <c r="A1941" s="3">
        <v>2966725.0</v>
      </c>
      <c r="B1941" s="3">
        <v>8.18</v>
      </c>
      <c r="C1941" s="3">
        <v>-12.12</v>
      </c>
      <c r="D1941" s="3">
        <v>23.0</v>
      </c>
      <c r="E1941" s="4">
        <f t="shared" si="5"/>
        <v>13.26923077</v>
      </c>
    </row>
    <row r="1942">
      <c r="A1942" s="3">
        <v>2966777.0</v>
      </c>
      <c r="B1942" s="3">
        <v>9.03</v>
      </c>
      <c r="C1942" s="3">
        <v>-12.12</v>
      </c>
      <c r="D1942" s="3">
        <v>23.0</v>
      </c>
      <c r="E1942" s="4">
        <f t="shared" si="5"/>
        <v>16.34615385</v>
      </c>
    </row>
    <row r="1943">
      <c r="A1943" s="3">
        <v>2966830.0</v>
      </c>
      <c r="B1943" s="3">
        <v>9.91</v>
      </c>
      <c r="C1943" s="3">
        <v>-12.12</v>
      </c>
      <c r="D1943" s="3">
        <v>23.0</v>
      </c>
      <c r="E1943" s="4">
        <f t="shared" si="5"/>
        <v>16.60377358</v>
      </c>
    </row>
    <row r="1944">
      <c r="A1944" s="3">
        <v>2966883.0</v>
      </c>
      <c r="B1944" s="3">
        <v>10.73</v>
      </c>
      <c r="C1944" s="3">
        <v>-12.12</v>
      </c>
      <c r="D1944" s="3">
        <v>23.0</v>
      </c>
      <c r="E1944" s="4">
        <f t="shared" si="5"/>
        <v>15.47169811</v>
      </c>
    </row>
    <row r="1945">
      <c r="A1945" s="3">
        <v>2966935.0</v>
      </c>
      <c r="B1945" s="3">
        <v>11.62</v>
      </c>
      <c r="C1945" s="3">
        <v>-12.12</v>
      </c>
      <c r="D1945" s="3">
        <v>23.0</v>
      </c>
      <c r="E1945" s="4">
        <f t="shared" si="5"/>
        <v>17.11538462</v>
      </c>
    </row>
    <row r="1946">
      <c r="A1946" s="3">
        <v>2966987.0</v>
      </c>
      <c r="B1946" s="3">
        <v>13.03</v>
      </c>
      <c r="C1946" s="3">
        <v>-12.12</v>
      </c>
      <c r="D1946" s="3">
        <v>23.0</v>
      </c>
      <c r="E1946" s="4">
        <f t="shared" si="5"/>
        <v>27.11538462</v>
      </c>
    </row>
    <row r="1947">
      <c r="A1947" s="3">
        <v>3087042.0</v>
      </c>
      <c r="B1947" s="3">
        <v>-4.18</v>
      </c>
      <c r="C1947" s="3">
        <v>-10.96</v>
      </c>
      <c r="D1947" s="3">
        <v>24.0</v>
      </c>
      <c r="E1947" s="4">
        <f t="shared" si="5"/>
        <v>0.1433509641</v>
      </c>
    </row>
    <row r="1948">
      <c r="A1948" s="3">
        <v>3087095.0</v>
      </c>
      <c r="B1948" s="3">
        <v>-10.45</v>
      </c>
      <c r="C1948" s="3">
        <v>-10.96</v>
      </c>
      <c r="D1948" s="3">
        <v>24.0</v>
      </c>
      <c r="E1948" s="4">
        <f t="shared" si="5"/>
        <v>118.3018868</v>
      </c>
    </row>
    <row r="1949">
      <c r="A1949" s="3">
        <v>3087148.0</v>
      </c>
      <c r="B1949" s="3">
        <v>-13.86</v>
      </c>
      <c r="C1949" s="3">
        <v>-10.96</v>
      </c>
      <c r="D1949" s="3">
        <v>24.0</v>
      </c>
      <c r="E1949" s="4">
        <f t="shared" si="5"/>
        <v>64.33962264</v>
      </c>
    </row>
    <row r="1950">
      <c r="A1950" s="3">
        <v>3087200.0</v>
      </c>
      <c r="B1950" s="3">
        <v>-13.86</v>
      </c>
      <c r="C1950" s="3">
        <v>-10.96</v>
      </c>
      <c r="D1950" s="3">
        <v>24.0</v>
      </c>
      <c r="E1950" s="4">
        <f t="shared" si="5"/>
        <v>0</v>
      </c>
    </row>
    <row r="1951">
      <c r="A1951" s="3">
        <v>3087252.0</v>
      </c>
      <c r="B1951" s="3">
        <v>-12.93</v>
      </c>
      <c r="C1951" s="3">
        <v>-10.96</v>
      </c>
      <c r="D1951" s="3">
        <v>24.0</v>
      </c>
      <c r="E1951" s="4">
        <f t="shared" si="5"/>
        <v>17.88461538</v>
      </c>
    </row>
    <row r="1952">
      <c r="A1952" s="3">
        <v>3087305.0</v>
      </c>
      <c r="B1952" s="3">
        <v>-11.92</v>
      </c>
      <c r="C1952" s="3">
        <v>-10.96</v>
      </c>
      <c r="D1952" s="3">
        <v>24.0</v>
      </c>
      <c r="E1952" s="4">
        <f t="shared" si="5"/>
        <v>19.05660377</v>
      </c>
    </row>
    <row r="1953">
      <c r="A1953" s="3">
        <v>3087357.0</v>
      </c>
      <c r="B1953" s="3">
        <v>-11.92</v>
      </c>
      <c r="C1953" s="3">
        <v>-10.96</v>
      </c>
      <c r="D1953" s="3">
        <v>24.0</v>
      </c>
      <c r="E1953" s="4">
        <f t="shared" si="5"/>
        <v>0</v>
      </c>
    </row>
    <row r="1954">
      <c r="A1954" s="3">
        <v>3087410.0</v>
      </c>
      <c r="B1954" s="3">
        <v>-11.92</v>
      </c>
      <c r="C1954" s="3">
        <v>-10.25</v>
      </c>
      <c r="D1954" s="3">
        <v>24.0</v>
      </c>
      <c r="E1954" s="4">
        <f t="shared" si="5"/>
        <v>0</v>
      </c>
    </row>
    <row r="1955">
      <c r="A1955" s="3">
        <v>3087462.0</v>
      </c>
      <c r="B1955" s="3">
        <v>-11.92</v>
      </c>
      <c r="C1955" s="3">
        <v>-10.25</v>
      </c>
      <c r="D1955" s="3">
        <v>24.0</v>
      </c>
      <c r="E1955" s="4">
        <f t="shared" si="5"/>
        <v>0</v>
      </c>
    </row>
    <row r="1956">
      <c r="A1956" s="3">
        <v>3087515.0</v>
      </c>
      <c r="B1956" s="3">
        <v>-11.35</v>
      </c>
      <c r="C1956" s="3">
        <v>-10.25</v>
      </c>
      <c r="D1956" s="3">
        <v>24.0</v>
      </c>
      <c r="E1956" s="4">
        <f t="shared" si="5"/>
        <v>10.75471698</v>
      </c>
    </row>
    <row r="1957">
      <c r="A1957" s="3">
        <v>3087567.0</v>
      </c>
      <c r="B1957" s="3">
        <v>-10.51</v>
      </c>
      <c r="C1957" s="3">
        <v>-10.25</v>
      </c>
      <c r="D1957" s="3">
        <v>24.0</v>
      </c>
      <c r="E1957" s="4">
        <f t="shared" si="5"/>
        <v>16.15384615</v>
      </c>
    </row>
    <row r="1958">
      <c r="A1958" s="3">
        <v>3087620.0</v>
      </c>
      <c r="B1958" s="3">
        <v>-9.5</v>
      </c>
      <c r="C1958" s="3">
        <v>-10.25</v>
      </c>
      <c r="D1958" s="3">
        <v>24.0</v>
      </c>
      <c r="E1958" s="4">
        <f t="shared" si="5"/>
        <v>19.05660377</v>
      </c>
    </row>
    <row r="1959">
      <c r="A1959" s="3">
        <v>3087672.0</v>
      </c>
      <c r="B1959" s="3">
        <v>-9.5</v>
      </c>
      <c r="C1959" s="3">
        <v>-10.82</v>
      </c>
      <c r="D1959" s="3">
        <v>24.0</v>
      </c>
      <c r="E1959" s="4">
        <f t="shared" si="5"/>
        <v>0</v>
      </c>
    </row>
    <row r="1960">
      <c r="A1960" s="3">
        <v>3087725.0</v>
      </c>
      <c r="B1960" s="3">
        <v>-10.67</v>
      </c>
      <c r="C1960" s="3">
        <v>-10.82</v>
      </c>
      <c r="D1960" s="3">
        <v>24.0</v>
      </c>
      <c r="E1960" s="4">
        <f t="shared" si="5"/>
        <v>22.0754717</v>
      </c>
    </row>
    <row r="1961">
      <c r="A1961" s="3">
        <v>3087777.0</v>
      </c>
      <c r="B1961" s="3">
        <v>-11.3</v>
      </c>
      <c r="C1961" s="3">
        <v>-10.82</v>
      </c>
      <c r="D1961" s="3">
        <v>24.0</v>
      </c>
      <c r="E1961" s="4">
        <f t="shared" si="5"/>
        <v>12.11538462</v>
      </c>
    </row>
    <row r="1962">
      <c r="A1962" s="3">
        <v>3087830.0</v>
      </c>
      <c r="B1962" s="3">
        <v>-10.8</v>
      </c>
      <c r="C1962" s="3">
        <v>-10.82</v>
      </c>
      <c r="D1962" s="3">
        <v>24.0</v>
      </c>
      <c r="E1962" s="4">
        <f t="shared" si="5"/>
        <v>9.433962264</v>
      </c>
    </row>
    <row r="1963">
      <c r="A1963" s="3">
        <v>3087882.0</v>
      </c>
      <c r="B1963" s="3">
        <v>-9.9</v>
      </c>
      <c r="C1963" s="3">
        <v>-10.82</v>
      </c>
      <c r="D1963" s="3">
        <v>24.0</v>
      </c>
      <c r="E1963" s="4">
        <f t="shared" si="5"/>
        <v>17.30769231</v>
      </c>
    </row>
    <row r="1964">
      <c r="A1964" s="3">
        <v>3087935.0</v>
      </c>
      <c r="B1964" s="3">
        <v>-9.9</v>
      </c>
      <c r="C1964" s="3">
        <v>-10.82</v>
      </c>
      <c r="D1964" s="3">
        <v>24.0</v>
      </c>
      <c r="E1964" s="4">
        <f t="shared" si="5"/>
        <v>0</v>
      </c>
    </row>
    <row r="1965">
      <c r="A1965" s="3">
        <v>3087987.0</v>
      </c>
      <c r="B1965" s="3">
        <v>-9.33</v>
      </c>
      <c r="C1965" s="3">
        <v>-10.82</v>
      </c>
      <c r="D1965" s="3">
        <v>24.0</v>
      </c>
      <c r="E1965" s="4">
        <f t="shared" si="5"/>
        <v>10.96153846</v>
      </c>
    </row>
    <row r="1966">
      <c r="A1966" s="3">
        <v>3088039.0</v>
      </c>
      <c r="B1966" s="3">
        <v>-9.33</v>
      </c>
      <c r="C1966" s="3">
        <v>-10.82</v>
      </c>
      <c r="D1966" s="3">
        <v>24.0</v>
      </c>
      <c r="E1966" s="4">
        <f t="shared" si="5"/>
        <v>0</v>
      </c>
    </row>
    <row r="1967">
      <c r="A1967" s="3">
        <v>3088092.0</v>
      </c>
      <c r="B1967" s="3">
        <v>-9.33</v>
      </c>
      <c r="C1967" s="3">
        <v>-10.82</v>
      </c>
      <c r="D1967" s="3">
        <v>24.0</v>
      </c>
      <c r="E1967" s="4">
        <f t="shared" si="5"/>
        <v>0</v>
      </c>
    </row>
    <row r="1968">
      <c r="A1968" s="3">
        <v>3088144.0</v>
      </c>
      <c r="B1968" s="3">
        <v>-8.2</v>
      </c>
      <c r="C1968" s="3">
        <v>-10.82</v>
      </c>
      <c r="D1968" s="3">
        <v>24.0</v>
      </c>
      <c r="E1968" s="4">
        <f t="shared" si="5"/>
        <v>21.73076923</v>
      </c>
    </row>
    <row r="1969">
      <c r="A1969" s="3">
        <v>3088197.0</v>
      </c>
      <c r="B1969" s="3">
        <v>-7.27</v>
      </c>
      <c r="C1969" s="3">
        <v>-10.82</v>
      </c>
      <c r="D1969" s="3">
        <v>24.0</v>
      </c>
      <c r="E1969" s="4">
        <f t="shared" si="5"/>
        <v>17.54716981</v>
      </c>
    </row>
    <row r="1970">
      <c r="A1970" s="3">
        <v>3088249.0</v>
      </c>
      <c r="B1970" s="3">
        <v>-7.27</v>
      </c>
      <c r="C1970" s="3">
        <v>-10.82</v>
      </c>
      <c r="D1970" s="3">
        <v>24.0</v>
      </c>
      <c r="E1970" s="4">
        <f t="shared" si="5"/>
        <v>0</v>
      </c>
    </row>
    <row r="1971">
      <c r="A1971" s="3">
        <v>3088302.0</v>
      </c>
      <c r="B1971" s="3">
        <v>-8.24</v>
      </c>
      <c r="C1971" s="3">
        <v>-10.82</v>
      </c>
      <c r="D1971" s="3">
        <v>24.0</v>
      </c>
      <c r="E1971" s="4">
        <f t="shared" si="5"/>
        <v>18.30188679</v>
      </c>
    </row>
    <row r="1972">
      <c r="A1972" s="3">
        <v>3088354.0</v>
      </c>
      <c r="B1972" s="3">
        <v>-8.24</v>
      </c>
      <c r="C1972" s="3">
        <v>-10.82</v>
      </c>
      <c r="D1972" s="3">
        <v>24.0</v>
      </c>
      <c r="E1972" s="4">
        <f t="shared" si="5"/>
        <v>0</v>
      </c>
    </row>
    <row r="1973">
      <c r="A1973" s="3">
        <v>3088406.0</v>
      </c>
      <c r="B1973" s="3">
        <v>-8.24</v>
      </c>
      <c r="C1973" s="3">
        <v>-11.48</v>
      </c>
      <c r="D1973" s="3">
        <v>24.0</v>
      </c>
      <c r="E1973" s="4">
        <f t="shared" si="5"/>
        <v>0</v>
      </c>
    </row>
    <row r="1974">
      <c r="A1974" s="3">
        <v>3088459.0</v>
      </c>
      <c r="B1974" s="3">
        <v>-7.38</v>
      </c>
      <c r="C1974" s="3">
        <v>-11.48</v>
      </c>
      <c r="D1974" s="3">
        <v>24.0</v>
      </c>
      <c r="E1974" s="4">
        <f t="shared" si="5"/>
        <v>16.22641509</v>
      </c>
    </row>
    <row r="1975">
      <c r="A1975" s="3">
        <v>3088512.0</v>
      </c>
      <c r="B1975" s="3">
        <v>-7.38</v>
      </c>
      <c r="C1975" s="3">
        <v>-10.7</v>
      </c>
      <c r="D1975" s="3">
        <v>24.0</v>
      </c>
      <c r="E1975" s="4">
        <f t="shared" si="5"/>
        <v>0</v>
      </c>
    </row>
    <row r="1976">
      <c r="A1976" s="3">
        <v>3088564.0</v>
      </c>
      <c r="B1976" s="3">
        <v>-7.38</v>
      </c>
      <c r="C1976" s="3">
        <v>-10.7</v>
      </c>
      <c r="D1976" s="3">
        <v>24.0</v>
      </c>
      <c r="E1976" s="4">
        <f t="shared" si="5"/>
        <v>0</v>
      </c>
    </row>
    <row r="1977">
      <c r="A1977" s="3">
        <v>3088616.0</v>
      </c>
      <c r="B1977" s="3">
        <v>-7.38</v>
      </c>
      <c r="C1977" s="3">
        <v>-10.7</v>
      </c>
      <c r="D1977" s="3">
        <v>24.0</v>
      </c>
      <c r="E1977" s="4">
        <f t="shared" si="5"/>
        <v>0</v>
      </c>
    </row>
    <row r="1978">
      <c r="A1978" s="3">
        <v>3088669.0</v>
      </c>
      <c r="B1978" s="3">
        <v>-6.53</v>
      </c>
      <c r="C1978" s="3">
        <v>-10.7</v>
      </c>
      <c r="D1978" s="3">
        <v>24.0</v>
      </c>
      <c r="E1978" s="4">
        <f t="shared" si="5"/>
        <v>16.03773585</v>
      </c>
    </row>
    <row r="1979">
      <c r="A1979" s="3">
        <v>3088721.0</v>
      </c>
      <c r="B1979" s="3">
        <v>-5.59</v>
      </c>
      <c r="C1979" s="3">
        <v>-10.7</v>
      </c>
      <c r="D1979" s="3">
        <v>24.0</v>
      </c>
      <c r="E1979" s="4">
        <f t="shared" si="5"/>
        <v>18.07692308</v>
      </c>
    </row>
    <row r="1980">
      <c r="A1980" s="3">
        <v>3088774.0</v>
      </c>
      <c r="B1980" s="3">
        <v>-4.54</v>
      </c>
      <c r="C1980" s="3">
        <v>-10.7</v>
      </c>
      <c r="D1980" s="3">
        <v>24.0</v>
      </c>
      <c r="E1980" s="4">
        <f t="shared" si="5"/>
        <v>19.81132075</v>
      </c>
    </row>
    <row r="1981">
      <c r="A1981" s="3">
        <v>3088826.0</v>
      </c>
      <c r="B1981" s="3">
        <v>-4.54</v>
      </c>
      <c r="C1981" s="3">
        <v>-10.7</v>
      </c>
      <c r="D1981" s="3">
        <v>24.0</v>
      </c>
      <c r="E1981" s="4">
        <f t="shared" si="5"/>
        <v>0</v>
      </c>
    </row>
    <row r="1982">
      <c r="A1982" s="3">
        <v>3088878.0</v>
      </c>
      <c r="B1982" s="3">
        <v>-4.54</v>
      </c>
      <c r="C1982" s="3">
        <v>-11.29</v>
      </c>
      <c r="D1982" s="3">
        <v>24.0</v>
      </c>
      <c r="E1982" s="4">
        <f t="shared" si="5"/>
        <v>0</v>
      </c>
    </row>
    <row r="1983">
      <c r="A1983" s="3">
        <v>3088931.0</v>
      </c>
      <c r="B1983" s="3">
        <v>-4.54</v>
      </c>
      <c r="C1983" s="3">
        <v>-11.29</v>
      </c>
      <c r="D1983" s="3">
        <v>24.0</v>
      </c>
      <c r="E1983" s="4">
        <f t="shared" si="5"/>
        <v>0</v>
      </c>
    </row>
    <row r="1984">
      <c r="A1984" s="3">
        <v>3088984.0</v>
      </c>
      <c r="B1984" s="3">
        <v>-4.54</v>
      </c>
      <c r="C1984" s="3">
        <v>-11.29</v>
      </c>
      <c r="D1984" s="3">
        <v>24.0</v>
      </c>
      <c r="E1984" s="4">
        <f t="shared" si="5"/>
        <v>0</v>
      </c>
    </row>
    <row r="1985">
      <c r="A1985" s="3">
        <v>3089036.0</v>
      </c>
      <c r="B1985" s="3">
        <v>-4.54</v>
      </c>
      <c r="C1985" s="3">
        <v>-11.29</v>
      </c>
      <c r="D1985" s="3">
        <v>24.0</v>
      </c>
      <c r="E1985" s="4">
        <f t="shared" si="5"/>
        <v>0</v>
      </c>
    </row>
    <row r="1986">
      <c r="A1986" s="3">
        <v>3089088.0</v>
      </c>
      <c r="B1986" s="3">
        <v>-5.3</v>
      </c>
      <c r="C1986" s="3">
        <v>-11.29</v>
      </c>
      <c r="D1986" s="3">
        <v>24.0</v>
      </c>
      <c r="E1986" s="4">
        <f t="shared" si="5"/>
        <v>14.61538462</v>
      </c>
    </row>
    <row r="1987">
      <c r="A1987" s="3">
        <v>3089140.0</v>
      </c>
      <c r="B1987" s="3">
        <v>-4.73</v>
      </c>
      <c r="C1987" s="3">
        <v>-11.29</v>
      </c>
      <c r="D1987" s="3">
        <v>24.0</v>
      </c>
      <c r="E1987" s="4">
        <f t="shared" si="5"/>
        <v>10.96153846</v>
      </c>
    </row>
    <row r="1988">
      <c r="A1988" s="3">
        <v>3089193.0</v>
      </c>
      <c r="B1988" s="3">
        <v>-3.83</v>
      </c>
      <c r="C1988" s="3">
        <v>-11.29</v>
      </c>
      <c r="D1988" s="3">
        <v>24.0</v>
      </c>
      <c r="E1988" s="4">
        <f t="shared" si="5"/>
        <v>16.98113208</v>
      </c>
    </row>
    <row r="1989">
      <c r="A1989" s="3">
        <v>3089246.0</v>
      </c>
      <c r="B1989" s="3">
        <v>-3.31</v>
      </c>
      <c r="C1989" s="3">
        <v>-11.29</v>
      </c>
      <c r="D1989" s="3">
        <v>24.0</v>
      </c>
      <c r="E1989" s="4">
        <f t="shared" si="5"/>
        <v>9.811320755</v>
      </c>
    </row>
    <row r="1990">
      <c r="A1990" s="3">
        <v>3089298.0</v>
      </c>
      <c r="B1990" s="3">
        <v>-3.31</v>
      </c>
      <c r="C1990" s="3">
        <v>-10.76</v>
      </c>
      <c r="D1990" s="3">
        <v>24.0</v>
      </c>
      <c r="E1990" s="4">
        <f t="shared" si="5"/>
        <v>0</v>
      </c>
    </row>
    <row r="1991">
      <c r="A1991" s="3">
        <v>3089350.0</v>
      </c>
      <c r="B1991" s="3">
        <v>-3.31</v>
      </c>
      <c r="C1991" s="3">
        <v>-10.76</v>
      </c>
      <c r="D1991" s="3">
        <v>24.0</v>
      </c>
      <c r="E1991" s="4">
        <f t="shared" si="5"/>
        <v>0</v>
      </c>
    </row>
    <row r="1992">
      <c r="A1992" s="3">
        <v>3089402.0</v>
      </c>
      <c r="B1992" s="3">
        <v>-2.61</v>
      </c>
      <c r="C1992" s="3">
        <v>-11.44</v>
      </c>
      <c r="D1992" s="3">
        <v>24.0</v>
      </c>
      <c r="E1992" s="4">
        <f t="shared" si="5"/>
        <v>13.46153846</v>
      </c>
    </row>
    <row r="1993">
      <c r="A1993" s="3">
        <v>3089456.0</v>
      </c>
      <c r="B1993" s="3">
        <v>-2.05</v>
      </c>
      <c r="C1993" s="3">
        <v>-11.44</v>
      </c>
      <c r="D1993" s="3">
        <v>24.0</v>
      </c>
      <c r="E1993" s="4">
        <f t="shared" si="5"/>
        <v>10.37037037</v>
      </c>
    </row>
    <row r="1994">
      <c r="A1994" s="3">
        <v>3089508.0</v>
      </c>
      <c r="B1994" s="3">
        <v>-1.43</v>
      </c>
      <c r="C1994" s="3">
        <v>-11.44</v>
      </c>
      <c r="D1994" s="3">
        <v>24.0</v>
      </c>
      <c r="E1994" s="4">
        <f t="shared" si="5"/>
        <v>11.92307692</v>
      </c>
    </row>
    <row r="1995">
      <c r="A1995" s="3">
        <v>3089560.0</v>
      </c>
      <c r="B1995" s="3">
        <v>-1.43</v>
      </c>
      <c r="C1995" s="3">
        <v>-11.44</v>
      </c>
      <c r="D1995" s="3">
        <v>24.0</v>
      </c>
      <c r="E1995" s="4">
        <f t="shared" si="5"/>
        <v>0</v>
      </c>
    </row>
    <row r="1996">
      <c r="A1996" s="3">
        <v>3089612.0</v>
      </c>
      <c r="B1996" s="3">
        <v>-1.43</v>
      </c>
      <c r="C1996" s="3">
        <v>-11.44</v>
      </c>
      <c r="D1996" s="3">
        <v>24.0</v>
      </c>
      <c r="E1996" s="4">
        <f t="shared" si="5"/>
        <v>0</v>
      </c>
    </row>
    <row r="1997">
      <c r="A1997" s="3">
        <v>3089665.0</v>
      </c>
      <c r="B1997" s="3">
        <v>-1.43</v>
      </c>
      <c r="C1997" s="3">
        <v>-11.44</v>
      </c>
      <c r="D1997" s="3">
        <v>24.0</v>
      </c>
      <c r="E1997" s="4">
        <f t="shared" si="5"/>
        <v>0</v>
      </c>
    </row>
    <row r="1998">
      <c r="A1998" s="3">
        <v>3089718.0</v>
      </c>
      <c r="B1998" s="3">
        <v>-1.43</v>
      </c>
      <c r="C1998" s="3">
        <v>-12.27</v>
      </c>
      <c r="D1998" s="3">
        <v>24.0</v>
      </c>
      <c r="E1998" s="4">
        <f t="shared" si="5"/>
        <v>0</v>
      </c>
    </row>
    <row r="1999">
      <c r="A1999" s="3">
        <v>3089770.0</v>
      </c>
      <c r="B1999" s="3">
        <v>-0.18</v>
      </c>
      <c r="C1999" s="3">
        <v>-12.27</v>
      </c>
      <c r="D1999" s="3">
        <v>24.0</v>
      </c>
      <c r="E1999" s="4">
        <f t="shared" si="5"/>
        <v>24.03846154</v>
      </c>
    </row>
    <row r="2000">
      <c r="A2000" s="3">
        <v>3089822.0</v>
      </c>
      <c r="B2000" s="3">
        <v>0.43</v>
      </c>
      <c r="C2000" s="3">
        <v>-11.63</v>
      </c>
      <c r="D2000" s="3">
        <v>24.0</v>
      </c>
      <c r="E2000" s="4">
        <f t="shared" si="5"/>
        <v>11.73076923</v>
      </c>
    </row>
    <row r="2001">
      <c r="A2001" s="3">
        <v>3089874.0</v>
      </c>
      <c r="B2001" s="3">
        <v>0.43</v>
      </c>
      <c r="C2001" s="3">
        <v>-11.63</v>
      </c>
      <c r="D2001" s="3">
        <v>24.0</v>
      </c>
      <c r="E2001" s="4">
        <f t="shared" si="5"/>
        <v>0</v>
      </c>
    </row>
    <row r="2002">
      <c r="A2002" s="3">
        <v>3089927.0</v>
      </c>
      <c r="B2002" s="3">
        <v>1.04</v>
      </c>
      <c r="C2002" s="3">
        <v>-11.63</v>
      </c>
      <c r="D2002" s="3">
        <v>24.0</v>
      </c>
      <c r="E2002" s="4">
        <f t="shared" si="5"/>
        <v>11.50943396</v>
      </c>
    </row>
    <row r="2003">
      <c r="A2003" s="3">
        <v>3089980.0</v>
      </c>
      <c r="B2003" s="3">
        <v>1.55</v>
      </c>
      <c r="C2003" s="3">
        <v>-11.63</v>
      </c>
      <c r="D2003" s="3">
        <v>24.0</v>
      </c>
      <c r="E2003" s="4">
        <f t="shared" si="5"/>
        <v>9.622641509</v>
      </c>
    </row>
    <row r="2004">
      <c r="A2004" s="3">
        <v>3090032.0</v>
      </c>
      <c r="B2004" s="3">
        <v>2.62</v>
      </c>
      <c r="C2004" s="3">
        <v>-11.63</v>
      </c>
      <c r="D2004" s="3">
        <v>24.0</v>
      </c>
      <c r="E2004" s="4">
        <f t="shared" si="5"/>
        <v>20.57692308</v>
      </c>
    </row>
    <row r="2005">
      <c r="A2005" s="3">
        <v>3090084.0</v>
      </c>
      <c r="B2005" s="3">
        <v>3.82</v>
      </c>
      <c r="C2005" s="3">
        <v>-11.63</v>
      </c>
      <c r="D2005" s="3">
        <v>24.0</v>
      </c>
      <c r="E2005" s="4">
        <f t="shared" si="5"/>
        <v>23.07692308</v>
      </c>
    </row>
    <row r="2006">
      <c r="A2006" s="3">
        <v>3090137.0</v>
      </c>
      <c r="B2006" s="3">
        <v>3.82</v>
      </c>
      <c r="C2006" s="3">
        <v>-11.63</v>
      </c>
      <c r="D2006" s="3">
        <v>24.0</v>
      </c>
      <c r="E2006" s="4">
        <f t="shared" si="5"/>
        <v>0</v>
      </c>
    </row>
    <row r="2007">
      <c r="A2007" s="3">
        <v>3090189.0</v>
      </c>
      <c r="B2007" s="3">
        <v>3.21</v>
      </c>
      <c r="C2007" s="3">
        <v>-11.63</v>
      </c>
      <c r="D2007" s="3">
        <v>24.0</v>
      </c>
      <c r="E2007" s="4">
        <f t="shared" si="5"/>
        <v>11.73076923</v>
      </c>
    </row>
    <row r="2008">
      <c r="A2008" s="3">
        <v>3090242.0</v>
      </c>
      <c r="B2008" s="3">
        <v>3.21</v>
      </c>
      <c r="C2008" s="3">
        <v>-12.26</v>
      </c>
      <c r="D2008" s="3">
        <v>24.0</v>
      </c>
      <c r="E2008" s="4">
        <f t="shared" si="5"/>
        <v>0</v>
      </c>
    </row>
    <row r="2009">
      <c r="A2009" s="3">
        <v>3090294.0</v>
      </c>
      <c r="B2009" s="3">
        <v>4.1</v>
      </c>
      <c r="C2009" s="3">
        <v>-12.26</v>
      </c>
      <c r="D2009" s="3">
        <v>24.0</v>
      </c>
      <c r="E2009" s="4">
        <f t="shared" si="5"/>
        <v>17.11538462</v>
      </c>
    </row>
    <row r="2010">
      <c r="A2010" s="3">
        <v>3090347.0</v>
      </c>
      <c r="B2010" s="3">
        <v>5.42</v>
      </c>
      <c r="C2010" s="3">
        <v>-12.26</v>
      </c>
      <c r="D2010" s="3">
        <v>24.0</v>
      </c>
      <c r="E2010" s="4">
        <f t="shared" si="5"/>
        <v>24.90566038</v>
      </c>
    </row>
    <row r="2011">
      <c r="A2011" s="3">
        <v>3090399.0</v>
      </c>
      <c r="B2011" s="3">
        <v>6.22</v>
      </c>
      <c r="C2011" s="3">
        <v>-12.26</v>
      </c>
      <c r="D2011" s="3">
        <v>24.0</v>
      </c>
      <c r="E2011" s="4">
        <f t="shared" si="5"/>
        <v>15.38461538</v>
      </c>
    </row>
    <row r="2012">
      <c r="A2012" s="3">
        <v>3090452.0</v>
      </c>
      <c r="B2012" s="3">
        <v>6.81</v>
      </c>
      <c r="C2012" s="3">
        <v>-12.26</v>
      </c>
      <c r="D2012" s="3">
        <v>24.0</v>
      </c>
      <c r="E2012" s="4">
        <f t="shared" si="5"/>
        <v>11.13207547</v>
      </c>
    </row>
    <row r="2013">
      <c r="A2013" s="3">
        <v>3090504.0</v>
      </c>
      <c r="B2013" s="3">
        <v>7.5</v>
      </c>
      <c r="C2013" s="3">
        <v>-12.26</v>
      </c>
      <c r="D2013" s="3">
        <v>24.0</v>
      </c>
      <c r="E2013" s="4">
        <f t="shared" si="5"/>
        <v>13.26923077</v>
      </c>
    </row>
    <row r="2014">
      <c r="A2014" s="3">
        <v>3090556.0</v>
      </c>
      <c r="B2014" s="3">
        <v>8.36</v>
      </c>
      <c r="C2014" s="3">
        <v>-12.26</v>
      </c>
      <c r="D2014" s="3">
        <v>24.0</v>
      </c>
      <c r="E2014" s="4">
        <f t="shared" si="5"/>
        <v>16.53846154</v>
      </c>
    </row>
    <row r="2015">
      <c r="A2015" s="3">
        <v>3090609.0</v>
      </c>
      <c r="B2015" s="3">
        <v>9.52</v>
      </c>
      <c r="C2015" s="3">
        <v>-12.26</v>
      </c>
      <c r="D2015" s="3">
        <v>24.0</v>
      </c>
      <c r="E2015" s="4">
        <f t="shared" si="5"/>
        <v>21.88679245</v>
      </c>
    </row>
    <row r="2016">
      <c r="A2016" s="3">
        <v>3090661.0</v>
      </c>
      <c r="B2016" s="3">
        <v>10.67</v>
      </c>
      <c r="C2016" s="3">
        <v>-12.26</v>
      </c>
      <c r="D2016" s="3">
        <v>24.0</v>
      </c>
      <c r="E2016" s="4">
        <f t="shared" si="5"/>
        <v>22.11538462</v>
      </c>
    </row>
    <row r="2017">
      <c r="A2017" s="3">
        <v>3090714.0</v>
      </c>
      <c r="B2017" s="3">
        <v>10.67</v>
      </c>
      <c r="C2017" s="3">
        <v>-12.26</v>
      </c>
      <c r="D2017" s="3">
        <v>24.0</v>
      </c>
      <c r="E2017" s="4">
        <f t="shared" si="5"/>
        <v>0</v>
      </c>
    </row>
    <row r="2018">
      <c r="A2018" s="3">
        <v>3090766.0</v>
      </c>
      <c r="B2018" s="3">
        <v>10.67</v>
      </c>
      <c r="C2018" s="3">
        <v>-12.26</v>
      </c>
      <c r="D2018" s="3">
        <v>24.0</v>
      </c>
      <c r="E2018" s="4">
        <f t="shared" si="5"/>
        <v>0</v>
      </c>
    </row>
    <row r="2019">
      <c r="A2019" s="3">
        <v>3090819.0</v>
      </c>
      <c r="B2019" s="3">
        <v>11.28</v>
      </c>
      <c r="C2019" s="3">
        <v>-13.07</v>
      </c>
      <c r="D2019" s="3">
        <v>24.0</v>
      </c>
      <c r="E2019" s="4">
        <f t="shared" si="5"/>
        <v>11.50943396</v>
      </c>
    </row>
    <row r="2020">
      <c r="A2020" s="3">
        <v>3090871.0</v>
      </c>
      <c r="B2020" s="3">
        <v>12.24</v>
      </c>
      <c r="C2020" s="3">
        <v>-13.07</v>
      </c>
      <c r="D2020" s="3">
        <v>24.0</v>
      </c>
      <c r="E2020" s="4">
        <f t="shared" si="5"/>
        <v>18.46153846</v>
      </c>
    </row>
    <row r="2021">
      <c r="A2021" s="3">
        <v>3090924.0</v>
      </c>
      <c r="B2021" s="3">
        <v>13.48</v>
      </c>
      <c r="C2021" s="3">
        <v>-13.07</v>
      </c>
      <c r="D2021" s="3">
        <v>24.0</v>
      </c>
      <c r="E2021" s="4">
        <f t="shared" si="5"/>
        <v>23.39622642</v>
      </c>
    </row>
    <row r="2022">
      <c r="A2022" s="3">
        <v>3090976.0</v>
      </c>
      <c r="B2022" s="3">
        <v>14.32</v>
      </c>
      <c r="C2022" s="3">
        <v>-13.07</v>
      </c>
      <c r="D2022" s="3">
        <v>24.0</v>
      </c>
      <c r="E2022" s="4">
        <f t="shared" si="5"/>
        <v>16.15384615</v>
      </c>
    </row>
    <row r="2023">
      <c r="A2023" s="3">
        <v>3091028.0</v>
      </c>
      <c r="B2023" s="3">
        <v>14.89</v>
      </c>
      <c r="C2023" s="3">
        <v>-12.16</v>
      </c>
      <c r="D2023" s="3">
        <v>24.0</v>
      </c>
      <c r="E2023" s="4">
        <f t="shared" si="5"/>
        <v>10.96153846</v>
      </c>
    </row>
    <row r="2024">
      <c r="A2024" s="3">
        <v>3091081.0</v>
      </c>
      <c r="B2024" s="3">
        <v>15.62</v>
      </c>
      <c r="C2024" s="3">
        <v>-12.16</v>
      </c>
      <c r="D2024" s="3">
        <v>24.0</v>
      </c>
      <c r="E2024" s="4">
        <f t="shared" si="5"/>
        <v>13.77358491</v>
      </c>
    </row>
    <row r="2025">
      <c r="A2025" s="3">
        <v>3091134.0</v>
      </c>
      <c r="B2025" s="3">
        <v>16.72</v>
      </c>
      <c r="C2025" s="3">
        <v>-12.73</v>
      </c>
      <c r="D2025" s="3">
        <v>24.0</v>
      </c>
      <c r="E2025" s="4">
        <f t="shared" si="5"/>
        <v>20.75471698</v>
      </c>
    </row>
    <row r="2026">
      <c r="A2026" s="3">
        <v>3091186.0</v>
      </c>
      <c r="B2026" s="3">
        <v>18.41</v>
      </c>
      <c r="C2026" s="3">
        <v>-12.73</v>
      </c>
      <c r="D2026" s="3">
        <v>24.0</v>
      </c>
      <c r="E2026" s="4">
        <f t="shared" si="5"/>
        <v>32.5</v>
      </c>
    </row>
    <row r="2027">
      <c r="A2027" s="3">
        <v>3091238.0</v>
      </c>
      <c r="B2027" s="3">
        <v>20.22</v>
      </c>
      <c r="C2027" s="3">
        <v>-12.73</v>
      </c>
      <c r="D2027" s="3">
        <v>24.0</v>
      </c>
      <c r="E2027" s="4">
        <f t="shared" si="5"/>
        <v>34.80769231</v>
      </c>
    </row>
    <row r="2028">
      <c r="A2028" s="3">
        <v>3211293.0</v>
      </c>
      <c r="B2028" s="3">
        <v>-0.85</v>
      </c>
      <c r="C2028" s="3">
        <v>-11.27</v>
      </c>
      <c r="D2028" s="3">
        <v>25.0</v>
      </c>
      <c r="E2028" s="4">
        <f t="shared" si="5"/>
        <v>0.1755028945</v>
      </c>
    </row>
    <row r="2029">
      <c r="A2029" s="3">
        <v>3211346.0</v>
      </c>
      <c r="B2029" s="3">
        <v>-8.56</v>
      </c>
      <c r="C2029" s="3">
        <v>-11.27</v>
      </c>
      <c r="D2029" s="3">
        <v>25.0</v>
      </c>
      <c r="E2029" s="4">
        <f t="shared" si="5"/>
        <v>145.4716981</v>
      </c>
    </row>
    <row r="2030">
      <c r="A2030" s="3">
        <v>3211399.0</v>
      </c>
      <c r="B2030" s="3">
        <v>-12.6</v>
      </c>
      <c r="C2030" s="3">
        <v>-11.27</v>
      </c>
      <c r="D2030" s="3">
        <v>25.0</v>
      </c>
      <c r="E2030" s="4">
        <f t="shared" si="5"/>
        <v>76.22641509</v>
      </c>
    </row>
    <row r="2031">
      <c r="A2031" s="3">
        <v>3211451.0</v>
      </c>
      <c r="B2031" s="3">
        <v>-12.6</v>
      </c>
      <c r="C2031" s="3">
        <v>-11.27</v>
      </c>
      <c r="D2031" s="3">
        <v>25.0</v>
      </c>
      <c r="E2031" s="4">
        <f t="shared" si="5"/>
        <v>0</v>
      </c>
    </row>
    <row r="2032">
      <c r="A2032" s="3">
        <v>3211503.0</v>
      </c>
      <c r="B2032" s="3">
        <v>-11.36</v>
      </c>
      <c r="C2032" s="3">
        <v>-10.5</v>
      </c>
      <c r="D2032" s="3">
        <v>25.0</v>
      </c>
      <c r="E2032" s="4">
        <f t="shared" si="5"/>
        <v>23.84615385</v>
      </c>
    </row>
    <row r="2033">
      <c r="A2033" s="3">
        <v>3211556.0</v>
      </c>
      <c r="B2033" s="3">
        <v>-11.36</v>
      </c>
      <c r="C2033" s="3">
        <v>-10.5</v>
      </c>
      <c r="D2033" s="3">
        <v>25.0</v>
      </c>
      <c r="E2033" s="4">
        <f t="shared" si="5"/>
        <v>0</v>
      </c>
    </row>
    <row r="2034">
      <c r="A2034" s="3">
        <v>3211609.0</v>
      </c>
      <c r="B2034" s="3">
        <v>-10.82</v>
      </c>
      <c r="C2034" s="3">
        <v>-10.5</v>
      </c>
      <c r="D2034" s="3">
        <v>25.0</v>
      </c>
      <c r="E2034" s="4">
        <f t="shared" si="5"/>
        <v>10.18867925</v>
      </c>
    </row>
    <row r="2035">
      <c r="A2035" s="3">
        <v>3211661.0</v>
      </c>
      <c r="B2035" s="3">
        <v>-10.82</v>
      </c>
      <c r="C2035" s="3">
        <v>-10.5</v>
      </c>
      <c r="D2035" s="3">
        <v>25.0</v>
      </c>
      <c r="E2035" s="4">
        <f t="shared" si="5"/>
        <v>0</v>
      </c>
    </row>
    <row r="2036">
      <c r="A2036" s="3">
        <v>3211713.0</v>
      </c>
      <c r="B2036" s="3">
        <v>-9.7</v>
      </c>
      <c r="C2036" s="3">
        <v>-10.5</v>
      </c>
      <c r="D2036" s="3">
        <v>25.0</v>
      </c>
      <c r="E2036" s="4">
        <f t="shared" si="5"/>
        <v>21.53846154</v>
      </c>
    </row>
    <row r="2037">
      <c r="A2037" s="3">
        <v>3211765.0</v>
      </c>
      <c r="B2037" s="3">
        <v>-8.64</v>
      </c>
      <c r="C2037" s="3">
        <v>-10.5</v>
      </c>
      <c r="D2037" s="3">
        <v>25.0</v>
      </c>
      <c r="E2037" s="4">
        <f t="shared" si="5"/>
        <v>20.38461538</v>
      </c>
    </row>
    <row r="2038">
      <c r="A2038" s="3">
        <v>3211819.0</v>
      </c>
      <c r="B2038" s="3">
        <v>-8.64</v>
      </c>
      <c r="C2038" s="3">
        <v>-10.5</v>
      </c>
      <c r="D2038" s="3">
        <v>25.0</v>
      </c>
      <c r="E2038" s="4">
        <f t="shared" si="5"/>
        <v>0</v>
      </c>
    </row>
    <row r="2039">
      <c r="A2039" s="3">
        <v>3211871.0</v>
      </c>
      <c r="B2039" s="3">
        <v>-9.51</v>
      </c>
      <c r="C2039" s="3">
        <v>-10.5</v>
      </c>
      <c r="D2039" s="3">
        <v>25.0</v>
      </c>
      <c r="E2039" s="4">
        <f t="shared" si="5"/>
        <v>16.73076923</v>
      </c>
    </row>
    <row r="2040">
      <c r="A2040" s="3">
        <v>3211923.0</v>
      </c>
      <c r="B2040" s="3">
        <v>-9.51</v>
      </c>
      <c r="C2040" s="3">
        <v>-11.0</v>
      </c>
      <c r="D2040" s="3">
        <v>25.0</v>
      </c>
      <c r="E2040" s="4">
        <f t="shared" si="5"/>
        <v>0</v>
      </c>
    </row>
    <row r="2041">
      <c r="A2041" s="3">
        <v>3211975.0</v>
      </c>
      <c r="B2041" s="3">
        <v>-9.51</v>
      </c>
      <c r="C2041" s="3">
        <v>-11.0</v>
      </c>
      <c r="D2041" s="3">
        <v>25.0</v>
      </c>
      <c r="E2041" s="4">
        <f t="shared" si="5"/>
        <v>0</v>
      </c>
    </row>
    <row r="2042">
      <c r="A2042" s="3">
        <v>3212027.0</v>
      </c>
      <c r="B2042" s="3">
        <v>-9.51</v>
      </c>
      <c r="C2042" s="3">
        <v>-11.0</v>
      </c>
      <c r="D2042" s="3">
        <v>25.0</v>
      </c>
      <c r="E2042" s="4">
        <f t="shared" si="5"/>
        <v>0</v>
      </c>
    </row>
    <row r="2043">
      <c r="A2043" s="3">
        <v>3212081.0</v>
      </c>
      <c r="B2043" s="3">
        <v>-8.74</v>
      </c>
      <c r="C2043" s="3">
        <v>-11.0</v>
      </c>
      <c r="D2043" s="3">
        <v>25.0</v>
      </c>
      <c r="E2043" s="4">
        <f t="shared" si="5"/>
        <v>14.25925926</v>
      </c>
    </row>
    <row r="2044">
      <c r="A2044" s="3">
        <v>3212133.0</v>
      </c>
      <c r="B2044" s="3">
        <v>-8.74</v>
      </c>
      <c r="C2044" s="3">
        <v>-11.0</v>
      </c>
      <c r="D2044" s="3">
        <v>25.0</v>
      </c>
      <c r="E2044" s="4">
        <f t="shared" si="5"/>
        <v>0</v>
      </c>
    </row>
    <row r="2045">
      <c r="A2045" s="3">
        <v>3212185.0</v>
      </c>
      <c r="B2045" s="3">
        <v>-8.74</v>
      </c>
      <c r="C2045" s="3">
        <v>-11.0</v>
      </c>
      <c r="D2045" s="3">
        <v>25.0</v>
      </c>
      <c r="E2045" s="4">
        <f t="shared" si="5"/>
        <v>0</v>
      </c>
    </row>
    <row r="2046">
      <c r="A2046" s="3">
        <v>3212237.0</v>
      </c>
      <c r="B2046" s="3">
        <v>-8.21</v>
      </c>
      <c r="C2046" s="3">
        <v>-11.0</v>
      </c>
      <c r="D2046" s="3">
        <v>25.0</v>
      </c>
      <c r="E2046" s="4">
        <f t="shared" si="5"/>
        <v>10.19230769</v>
      </c>
    </row>
    <row r="2047">
      <c r="A2047" s="3">
        <v>3212290.0</v>
      </c>
      <c r="B2047" s="3">
        <v>-7.45</v>
      </c>
      <c r="C2047" s="3">
        <v>-11.0</v>
      </c>
      <c r="D2047" s="3">
        <v>25.0</v>
      </c>
      <c r="E2047" s="4">
        <f t="shared" si="5"/>
        <v>14.33962264</v>
      </c>
    </row>
    <row r="2048">
      <c r="A2048" s="3">
        <v>3212343.0</v>
      </c>
      <c r="B2048" s="3">
        <v>-6.8</v>
      </c>
      <c r="C2048" s="3">
        <v>-11.0</v>
      </c>
      <c r="D2048" s="3">
        <v>25.0</v>
      </c>
      <c r="E2048" s="4">
        <f t="shared" si="5"/>
        <v>12.26415094</v>
      </c>
    </row>
    <row r="2049">
      <c r="A2049" s="3">
        <v>3212395.0</v>
      </c>
      <c r="B2049" s="3">
        <v>-6.8</v>
      </c>
      <c r="C2049" s="3">
        <v>-11.0</v>
      </c>
      <c r="D2049" s="3">
        <v>25.0</v>
      </c>
      <c r="E2049" s="4">
        <f t="shared" si="5"/>
        <v>0</v>
      </c>
    </row>
    <row r="2050">
      <c r="A2050" s="3">
        <v>3212447.0</v>
      </c>
      <c r="B2050" s="3">
        <v>-7.44</v>
      </c>
      <c r="C2050" s="3">
        <v>-11.0</v>
      </c>
      <c r="D2050" s="3">
        <v>25.0</v>
      </c>
      <c r="E2050" s="4">
        <f t="shared" si="5"/>
        <v>12.30769231</v>
      </c>
    </row>
    <row r="2051">
      <c r="A2051" s="3">
        <v>3212499.0</v>
      </c>
      <c r="B2051" s="3">
        <v>-7.44</v>
      </c>
      <c r="C2051" s="3">
        <v>-11.0</v>
      </c>
      <c r="D2051" s="3">
        <v>25.0</v>
      </c>
      <c r="E2051" s="4">
        <f t="shared" si="5"/>
        <v>0</v>
      </c>
    </row>
    <row r="2052">
      <c r="A2052" s="3">
        <v>3212552.0</v>
      </c>
      <c r="B2052" s="3">
        <v>-7.44</v>
      </c>
      <c r="C2052" s="3">
        <v>-11.0</v>
      </c>
      <c r="D2052" s="3">
        <v>25.0</v>
      </c>
      <c r="E2052" s="4">
        <f t="shared" si="5"/>
        <v>0</v>
      </c>
    </row>
    <row r="2053">
      <c r="A2053" s="3">
        <v>3212605.0</v>
      </c>
      <c r="B2053" s="3">
        <v>-6.82</v>
      </c>
      <c r="C2053" s="3">
        <v>-11.0</v>
      </c>
      <c r="D2053" s="3">
        <v>25.0</v>
      </c>
      <c r="E2053" s="4">
        <f t="shared" si="5"/>
        <v>11.69811321</v>
      </c>
    </row>
    <row r="2054">
      <c r="A2054" s="3">
        <v>3212657.0</v>
      </c>
      <c r="B2054" s="3">
        <v>-6.82</v>
      </c>
      <c r="C2054" s="3">
        <v>-11.0</v>
      </c>
      <c r="D2054" s="3">
        <v>25.0</v>
      </c>
      <c r="E2054" s="4">
        <f t="shared" si="5"/>
        <v>0</v>
      </c>
    </row>
    <row r="2055">
      <c r="A2055" s="3">
        <v>3212709.0</v>
      </c>
      <c r="B2055" s="3">
        <v>-6.82</v>
      </c>
      <c r="C2055" s="3">
        <v>-11.0</v>
      </c>
      <c r="D2055" s="3">
        <v>25.0</v>
      </c>
      <c r="E2055" s="4">
        <f t="shared" si="5"/>
        <v>0</v>
      </c>
    </row>
    <row r="2056">
      <c r="A2056" s="3">
        <v>3212762.0</v>
      </c>
      <c r="B2056" s="3">
        <v>-5.65</v>
      </c>
      <c r="C2056" s="3">
        <v>-11.0</v>
      </c>
      <c r="D2056" s="3">
        <v>25.0</v>
      </c>
      <c r="E2056" s="4">
        <f t="shared" si="5"/>
        <v>22.0754717</v>
      </c>
    </row>
    <row r="2057">
      <c r="A2057" s="3">
        <v>3212814.0</v>
      </c>
      <c r="B2057" s="3">
        <v>-5.65</v>
      </c>
      <c r="C2057" s="3">
        <v>-11.0</v>
      </c>
      <c r="D2057" s="3">
        <v>25.0</v>
      </c>
      <c r="E2057" s="4">
        <f t="shared" si="5"/>
        <v>0</v>
      </c>
    </row>
    <row r="2058">
      <c r="A2058" s="3">
        <v>3212867.0</v>
      </c>
      <c r="B2058" s="3">
        <v>-4.65</v>
      </c>
      <c r="C2058" s="3">
        <v>-11.0</v>
      </c>
      <c r="D2058" s="3">
        <v>25.0</v>
      </c>
      <c r="E2058" s="4">
        <f t="shared" si="5"/>
        <v>18.86792453</v>
      </c>
    </row>
    <row r="2059">
      <c r="A2059" s="3">
        <v>3212919.0</v>
      </c>
      <c r="B2059" s="3">
        <v>-3.8</v>
      </c>
      <c r="C2059" s="3">
        <v>-11.0</v>
      </c>
      <c r="D2059" s="3">
        <v>25.0</v>
      </c>
      <c r="E2059" s="4">
        <f t="shared" si="5"/>
        <v>16.34615385</v>
      </c>
    </row>
    <row r="2060">
      <c r="A2060" s="3">
        <v>3212972.0</v>
      </c>
      <c r="B2060" s="3">
        <v>-3.8</v>
      </c>
      <c r="C2060" s="3">
        <v>-11.0</v>
      </c>
      <c r="D2060" s="3">
        <v>25.0</v>
      </c>
      <c r="E2060" s="4">
        <f t="shared" si="5"/>
        <v>0</v>
      </c>
    </row>
    <row r="2061">
      <c r="A2061" s="3">
        <v>3213024.0</v>
      </c>
      <c r="B2061" s="3">
        <v>-3.8</v>
      </c>
      <c r="C2061" s="3">
        <v>-11.0</v>
      </c>
      <c r="D2061" s="3">
        <v>25.0</v>
      </c>
      <c r="E2061" s="4">
        <f t="shared" si="5"/>
        <v>0</v>
      </c>
    </row>
    <row r="2062">
      <c r="A2062" s="3">
        <v>3213076.0</v>
      </c>
      <c r="B2062" s="3">
        <v>-2.81</v>
      </c>
      <c r="C2062" s="3">
        <v>-11.0</v>
      </c>
      <c r="D2062" s="3">
        <v>25.0</v>
      </c>
      <c r="E2062" s="4">
        <f t="shared" si="5"/>
        <v>19.03846154</v>
      </c>
    </row>
    <row r="2063">
      <c r="A2063" s="3">
        <v>3213129.0</v>
      </c>
      <c r="B2063" s="3">
        <v>-2.81</v>
      </c>
      <c r="C2063" s="3">
        <v>-11.0</v>
      </c>
      <c r="D2063" s="3">
        <v>25.0</v>
      </c>
      <c r="E2063" s="4">
        <f t="shared" si="5"/>
        <v>0</v>
      </c>
    </row>
    <row r="2064">
      <c r="A2064" s="3">
        <v>3213181.0</v>
      </c>
      <c r="B2064" s="3">
        <v>-3.56</v>
      </c>
      <c r="C2064" s="3">
        <v>-11.0</v>
      </c>
      <c r="D2064" s="3">
        <v>25.0</v>
      </c>
      <c r="E2064" s="4">
        <f t="shared" si="5"/>
        <v>14.42307692</v>
      </c>
    </row>
    <row r="2065">
      <c r="A2065" s="3">
        <v>3213234.0</v>
      </c>
      <c r="B2065" s="3">
        <v>-4.14</v>
      </c>
      <c r="C2065" s="3">
        <v>-11.6</v>
      </c>
      <c r="D2065" s="3">
        <v>25.0</v>
      </c>
      <c r="E2065" s="4">
        <f t="shared" si="5"/>
        <v>10.94339623</v>
      </c>
    </row>
    <row r="2066">
      <c r="A2066" s="3">
        <v>3213286.0</v>
      </c>
      <c r="B2066" s="3">
        <v>-3.55</v>
      </c>
      <c r="C2066" s="3">
        <v>-11.6</v>
      </c>
      <c r="D2066" s="3">
        <v>25.0</v>
      </c>
      <c r="E2066" s="4">
        <f t="shared" si="5"/>
        <v>11.34615385</v>
      </c>
    </row>
    <row r="2067">
      <c r="A2067" s="3">
        <v>3213338.0</v>
      </c>
      <c r="B2067" s="3">
        <v>-2.95</v>
      </c>
      <c r="C2067" s="3">
        <v>-11.6</v>
      </c>
      <c r="D2067" s="3">
        <v>25.0</v>
      </c>
      <c r="E2067" s="4">
        <f t="shared" si="5"/>
        <v>11.53846154</v>
      </c>
    </row>
    <row r="2068">
      <c r="A2068" s="3">
        <v>3213391.0</v>
      </c>
      <c r="B2068" s="3">
        <v>-2.95</v>
      </c>
      <c r="C2068" s="3">
        <v>-11.6</v>
      </c>
      <c r="D2068" s="3">
        <v>25.0</v>
      </c>
      <c r="E2068" s="4">
        <f t="shared" si="5"/>
        <v>0</v>
      </c>
    </row>
    <row r="2069">
      <c r="A2069" s="3">
        <v>3213444.0</v>
      </c>
      <c r="B2069" s="3">
        <v>-2.95</v>
      </c>
      <c r="C2069" s="3">
        <v>-10.89</v>
      </c>
      <c r="D2069" s="3">
        <v>25.0</v>
      </c>
      <c r="E2069" s="4">
        <f t="shared" si="5"/>
        <v>0</v>
      </c>
    </row>
    <row r="2070">
      <c r="A2070" s="3">
        <v>3213496.0</v>
      </c>
      <c r="B2070" s="3">
        <v>-1.75</v>
      </c>
      <c r="C2070" s="3">
        <v>-10.89</v>
      </c>
      <c r="D2070" s="3">
        <v>25.0</v>
      </c>
      <c r="E2070" s="4">
        <f t="shared" si="5"/>
        <v>23.07692308</v>
      </c>
    </row>
    <row r="2071">
      <c r="A2071" s="3">
        <v>3213548.0</v>
      </c>
      <c r="B2071" s="3">
        <v>-1.75</v>
      </c>
      <c r="C2071" s="3">
        <v>-10.89</v>
      </c>
      <c r="D2071" s="3">
        <v>25.0</v>
      </c>
      <c r="E2071" s="4">
        <f t="shared" si="5"/>
        <v>0</v>
      </c>
    </row>
    <row r="2072">
      <c r="A2072" s="3">
        <v>3213600.0</v>
      </c>
      <c r="B2072" s="3">
        <v>-1.09</v>
      </c>
      <c r="C2072" s="3">
        <v>-10.89</v>
      </c>
      <c r="D2072" s="3">
        <v>25.0</v>
      </c>
      <c r="E2072" s="4">
        <f t="shared" si="5"/>
        <v>12.69230769</v>
      </c>
    </row>
    <row r="2073">
      <c r="A2073" s="3">
        <v>3213654.0</v>
      </c>
      <c r="B2073" s="3">
        <v>-1.09</v>
      </c>
      <c r="C2073" s="3">
        <v>-10.89</v>
      </c>
      <c r="D2073" s="3">
        <v>25.0</v>
      </c>
      <c r="E2073" s="4">
        <f t="shared" si="5"/>
        <v>0</v>
      </c>
    </row>
    <row r="2074">
      <c r="A2074" s="3">
        <v>3213706.0</v>
      </c>
      <c r="B2074" s="3">
        <v>-0.37</v>
      </c>
      <c r="C2074" s="3">
        <v>-11.59</v>
      </c>
      <c r="D2074" s="3">
        <v>25.0</v>
      </c>
      <c r="E2074" s="4">
        <f t="shared" si="5"/>
        <v>13.84615385</v>
      </c>
    </row>
    <row r="2075">
      <c r="A2075" s="3">
        <v>3213758.0</v>
      </c>
      <c r="B2075" s="3">
        <v>0.66</v>
      </c>
      <c r="C2075" s="3">
        <v>-11.59</v>
      </c>
      <c r="D2075" s="3">
        <v>25.0</v>
      </c>
      <c r="E2075" s="4">
        <f t="shared" si="5"/>
        <v>19.80769231</v>
      </c>
    </row>
    <row r="2076">
      <c r="A2076" s="3">
        <v>3213810.0</v>
      </c>
      <c r="B2076" s="3">
        <v>1.78</v>
      </c>
      <c r="C2076" s="3">
        <v>-11.59</v>
      </c>
      <c r="D2076" s="3">
        <v>25.0</v>
      </c>
      <c r="E2076" s="4">
        <f t="shared" si="5"/>
        <v>21.53846154</v>
      </c>
    </row>
    <row r="2077">
      <c r="A2077" s="3">
        <v>3213862.0</v>
      </c>
      <c r="B2077" s="3">
        <v>1.78</v>
      </c>
      <c r="C2077" s="3">
        <v>-11.59</v>
      </c>
      <c r="D2077" s="3">
        <v>25.0</v>
      </c>
      <c r="E2077" s="4">
        <f t="shared" si="5"/>
        <v>0</v>
      </c>
    </row>
    <row r="2078">
      <c r="A2078" s="3">
        <v>3213916.0</v>
      </c>
      <c r="B2078" s="3">
        <v>1.78</v>
      </c>
      <c r="C2078" s="3">
        <v>-11.59</v>
      </c>
      <c r="D2078" s="3">
        <v>25.0</v>
      </c>
      <c r="E2078" s="4">
        <f t="shared" si="5"/>
        <v>0</v>
      </c>
    </row>
    <row r="2079">
      <c r="A2079" s="3">
        <v>3213968.0</v>
      </c>
      <c r="B2079" s="3">
        <v>1.78</v>
      </c>
      <c r="C2079" s="3">
        <v>-11.59</v>
      </c>
      <c r="D2079" s="3">
        <v>25.0</v>
      </c>
      <c r="E2079" s="4">
        <f t="shared" si="5"/>
        <v>0</v>
      </c>
    </row>
    <row r="2080">
      <c r="A2080" s="3">
        <v>3214020.0</v>
      </c>
      <c r="B2080" s="3">
        <v>1.78</v>
      </c>
      <c r="C2080" s="3">
        <v>-11.59</v>
      </c>
      <c r="D2080" s="3">
        <v>25.0</v>
      </c>
      <c r="E2080" s="4">
        <f t="shared" si="5"/>
        <v>0</v>
      </c>
    </row>
    <row r="2081">
      <c r="A2081" s="3">
        <v>3214072.0</v>
      </c>
      <c r="B2081" s="3">
        <v>2.71</v>
      </c>
      <c r="C2081" s="3">
        <v>-11.59</v>
      </c>
      <c r="D2081" s="3">
        <v>25.0</v>
      </c>
      <c r="E2081" s="4">
        <f t="shared" si="5"/>
        <v>17.88461538</v>
      </c>
    </row>
    <row r="2082">
      <c r="A2082" s="3">
        <v>3214125.0</v>
      </c>
      <c r="B2082" s="3">
        <v>3.28</v>
      </c>
      <c r="C2082" s="3">
        <v>-11.59</v>
      </c>
      <c r="D2082" s="3">
        <v>25.0</v>
      </c>
      <c r="E2082" s="4">
        <f t="shared" si="5"/>
        <v>10.75471698</v>
      </c>
    </row>
    <row r="2083">
      <c r="A2083" s="3">
        <v>3214178.0</v>
      </c>
      <c r="B2083" s="3">
        <v>4.21</v>
      </c>
      <c r="C2083" s="3">
        <v>-11.59</v>
      </c>
      <c r="D2083" s="3">
        <v>25.0</v>
      </c>
      <c r="E2083" s="4">
        <f t="shared" si="5"/>
        <v>17.54716981</v>
      </c>
    </row>
    <row r="2084">
      <c r="A2084" s="3">
        <v>3214230.0</v>
      </c>
      <c r="B2084" s="3">
        <v>5.22</v>
      </c>
      <c r="C2084" s="3">
        <v>-11.59</v>
      </c>
      <c r="D2084" s="3">
        <v>25.0</v>
      </c>
      <c r="E2084" s="4">
        <f t="shared" si="5"/>
        <v>19.42307692</v>
      </c>
    </row>
    <row r="2085">
      <c r="A2085" s="3">
        <v>3214282.0</v>
      </c>
      <c r="B2085" s="3">
        <v>5.22</v>
      </c>
      <c r="C2085" s="3">
        <v>-11.59</v>
      </c>
      <c r="D2085" s="3">
        <v>25.0</v>
      </c>
      <c r="E2085" s="4">
        <f t="shared" si="5"/>
        <v>0</v>
      </c>
    </row>
    <row r="2086">
      <c r="A2086" s="3">
        <v>3214334.0</v>
      </c>
      <c r="B2086" s="3">
        <v>6.16</v>
      </c>
      <c r="C2086" s="3">
        <v>-11.59</v>
      </c>
      <c r="D2086" s="3">
        <v>25.0</v>
      </c>
      <c r="E2086" s="4">
        <f t="shared" si="5"/>
        <v>18.07692308</v>
      </c>
    </row>
    <row r="2087">
      <c r="A2087" s="3">
        <v>3214387.0</v>
      </c>
      <c r="B2087" s="3">
        <v>7.48</v>
      </c>
      <c r="C2087" s="3">
        <v>-12.14</v>
      </c>
      <c r="D2087" s="3">
        <v>25.0</v>
      </c>
      <c r="E2087" s="4">
        <f t="shared" si="5"/>
        <v>24.90566038</v>
      </c>
    </row>
    <row r="2088">
      <c r="A2088" s="3">
        <v>3214440.0</v>
      </c>
      <c r="B2088" s="3">
        <v>7.48</v>
      </c>
      <c r="C2088" s="3">
        <v>-12.14</v>
      </c>
      <c r="D2088" s="3">
        <v>25.0</v>
      </c>
      <c r="E2088" s="4">
        <f t="shared" si="5"/>
        <v>0</v>
      </c>
    </row>
    <row r="2089">
      <c r="A2089" s="3">
        <v>3214492.0</v>
      </c>
      <c r="B2089" s="3">
        <v>7.48</v>
      </c>
      <c r="C2089" s="3">
        <v>-12.14</v>
      </c>
      <c r="D2089" s="3">
        <v>25.0</v>
      </c>
      <c r="E2089" s="4">
        <f t="shared" si="5"/>
        <v>0</v>
      </c>
    </row>
    <row r="2090">
      <c r="A2090" s="3">
        <v>3214544.0</v>
      </c>
      <c r="B2090" s="3">
        <v>7.48</v>
      </c>
      <c r="C2090" s="3">
        <v>-12.14</v>
      </c>
      <c r="D2090" s="3">
        <v>25.0</v>
      </c>
      <c r="E2090" s="4">
        <f t="shared" si="5"/>
        <v>0</v>
      </c>
    </row>
    <row r="2091">
      <c r="A2091" s="3">
        <v>3214597.0</v>
      </c>
      <c r="B2091" s="3">
        <v>8.63</v>
      </c>
      <c r="C2091" s="3">
        <v>-12.14</v>
      </c>
      <c r="D2091" s="3">
        <v>25.0</v>
      </c>
      <c r="E2091" s="4">
        <f t="shared" si="5"/>
        <v>21.69811321</v>
      </c>
    </row>
    <row r="2092">
      <c r="A2092" s="3">
        <v>3214649.0</v>
      </c>
      <c r="B2092" s="3">
        <v>10.13</v>
      </c>
      <c r="C2092" s="3">
        <v>-12.14</v>
      </c>
      <c r="D2092" s="3">
        <v>25.0</v>
      </c>
      <c r="E2092" s="4">
        <f t="shared" si="5"/>
        <v>28.84615385</v>
      </c>
    </row>
    <row r="2093">
      <c r="A2093" s="3">
        <v>3214702.0</v>
      </c>
      <c r="B2093" s="3">
        <v>11.14</v>
      </c>
      <c r="C2093" s="3">
        <v>-12.14</v>
      </c>
      <c r="D2093" s="3">
        <v>25.0</v>
      </c>
      <c r="E2093" s="4">
        <f t="shared" si="5"/>
        <v>19.05660377</v>
      </c>
    </row>
    <row r="2094">
      <c r="A2094" s="3">
        <v>3214754.0</v>
      </c>
      <c r="B2094" s="3">
        <v>11.88</v>
      </c>
      <c r="C2094" s="3">
        <v>-12.14</v>
      </c>
      <c r="D2094" s="3">
        <v>25.0</v>
      </c>
      <c r="E2094" s="4">
        <f t="shared" si="5"/>
        <v>14.23076923</v>
      </c>
    </row>
    <row r="2095">
      <c r="A2095" s="3">
        <v>3214807.0</v>
      </c>
      <c r="B2095" s="3">
        <v>12.59</v>
      </c>
      <c r="C2095" s="3">
        <v>-12.14</v>
      </c>
      <c r="D2095" s="3">
        <v>25.0</v>
      </c>
      <c r="E2095" s="4">
        <f t="shared" si="5"/>
        <v>13.39622642</v>
      </c>
    </row>
    <row r="2096">
      <c r="A2096" s="3">
        <v>3214859.0</v>
      </c>
      <c r="B2096" s="3">
        <v>13.55</v>
      </c>
      <c r="C2096" s="3">
        <v>-12.14</v>
      </c>
      <c r="D2096" s="3">
        <v>25.0</v>
      </c>
      <c r="E2096" s="4">
        <f t="shared" si="5"/>
        <v>18.46153846</v>
      </c>
    </row>
    <row r="2097">
      <c r="A2097" s="3">
        <v>3214912.0</v>
      </c>
      <c r="B2097" s="3">
        <v>15.16</v>
      </c>
      <c r="C2097" s="3">
        <v>-12.79</v>
      </c>
      <c r="D2097" s="3">
        <v>25.0</v>
      </c>
      <c r="E2097" s="4">
        <f t="shared" si="5"/>
        <v>30.37735849</v>
      </c>
    </row>
    <row r="2098">
      <c r="A2098" s="3">
        <v>3214964.0</v>
      </c>
      <c r="B2098" s="3">
        <v>16.91</v>
      </c>
      <c r="C2098" s="3">
        <v>-12.79</v>
      </c>
      <c r="D2098" s="3">
        <v>25.0</v>
      </c>
      <c r="E2098" s="4">
        <f t="shared" si="5"/>
        <v>33.65384615</v>
      </c>
    </row>
    <row r="2099">
      <c r="A2099" s="3">
        <v>3215016.0</v>
      </c>
      <c r="B2099" s="3">
        <v>17.57</v>
      </c>
      <c r="C2099" s="3">
        <v>-12.79</v>
      </c>
      <c r="D2099" s="3">
        <v>25.0</v>
      </c>
      <c r="E2099" s="4">
        <f t="shared" si="5"/>
        <v>12.69230769</v>
      </c>
    </row>
    <row r="2100">
      <c r="A2100" s="3">
        <v>3215069.0</v>
      </c>
      <c r="B2100" s="3">
        <v>17.57</v>
      </c>
      <c r="C2100" s="3">
        <v>-12.79</v>
      </c>
      <c r="D2100" s="3">
        <v>25.0</v>
      </c>
      <c r="E2100" s="4">
        <f t="shared" si="5"/>
        <v>0</v>
      </c>
    </row>
    <row r="2101">
      <c r="A2101" s="3">
        <v>3215122.0</v>
      </c>
      <c r="B2101" s="3">
        <v>17.57</v>
      </c>
      <c r="C2101" s="3">
        <v>-12.79</v>
      </c>
      <c r="D2101" s="3">
        <v>25.0</v>
      </c>
      <c r="E2101" s="4">
        <f t="shared" si="5"/>
        <v>0</v>
      </c>
    </row>
    <row r="2102">
      <c r="A2102" s="3">
        <v>3215174.0</v>
      </c>
      <c r="B2102" s="3">
        <v>19.42</v>
      </c>
      <c r="C2102" s="3">
        <v>-13.54</v>
      </c>
      <c r="D2102" s="3">
        <v>25.0</v>
      </c>
      <c r="E2102" s="4">
        <f t="shared" si="5"/>
        <v>35.57692308</v>
      </c>
    </row>
    <row r="2103">
      <c r="A2103" s="3">
        <v>3215226.0</v>
      </c>
      <c r="B2103" s="3">
        <v>20.68</v>
      </c>
      <c r="C2103" s="3">
        <v>-13.54</v>
      </c>
      <c r="D2103" s="3">
        <v>25.0</v>
      </c>
      <c r="E2103" s="4">
        <f t="shared" si="5"/>
        <v>24.23076923</v>
      </c>
    </row>
    <row r="2104">
      <c r="A2104" s="3">
        <v>3215279.0</v>
      </c>
      <c r="B2104" s="3">
        <v>21.57</v>
      </c>
      <c r="C2104" s="3">
        <v>-13.54</v>
      </c>
      <c r="D2104" s="3">
        <v>25.0</v>
      </c>
      <c r="E2104" s="4">
        <f t="shared" si="5"/>
        <v>16.79245283</v>
      </c>
    </row>
    <row r="2105">
      <c r="A2105" s="3">
        <v>3215332.0</v>
      </c>
      <c r="B2105" s="3">
        <v>22.56</v>
      </c>
      <c r="C2105" s="3">
        <v>-13.54</v>
      </c>
      <c r="D2105" s="3">
        <v>25.0</v>
      </c>
      <c r="E2105" s="4">
        <f t="shared" si="5"/>
        <v>18.67924528</v>
      </c>
    </row>
    <row r="2106">
      <c r="A2106" s="3">
        <v>3215384.0</v>
      </c>
      <c r="B2106" s="3">
        <v>23.75</v>
      </c>
      <c r="C2106" s="3">
        <v>-13.54</v>
      </c>
      <c r="D2106" s="3">
        <v>25.0</v>
      </c>
      <c r="E2106" s="4">
        <f t="shared" si="5"/>
        <v>22.88461538</v>
      </c>
    </row>
    <row r="2107">
      <c r="A2107" s="3">
        <v>3215436.0</v>
      </c>
      <c r="B2107" s="3">
        <v>25.08</v>
      </c>
      <c r="C2107" s="3">
        <v>-13.54</v>
      </c>
      <c r="D2107" s="3">
        <v>25.0</v>
      </c>
      <c r="E2107" s="4">
        <f t="shared" si="5"/>
        <v>25.57692308</v>
      </c>
    </row>
    <row r="2108">
      <c r="A2108" s="3">
        <v>3215489.0</v>
      </c>
      <c r="B2108" s="3">
        <v>26.55</v>
      </c>
      <c r="C2108" s="3">
        <v>-13.54</v>
      </c>
      <c r="D2108" s="3">
        <v>25.0</v>
      </c>
      <c r="E2108" s="4">
        <f t="shared" si="5"/>
        <v>27.73584906</v>
      </c>
    </row>
    <row r="2109">
      <c r="A2109" s="3">
        <v>3335544.0</v>
      </c>
      <c r="B2109" s="3">
        <v>2.36</v>
      </c>
      <c r="C2109" s="3">
        <v>-12.02</v>
      </c>
      <c r="D2109" s="3">
        <v>26.0</v>
      </c>
      <c r="E2109" s="4">
        <f t="shared" si="5"/>
        <v>0.2014909833</v>
      </c>
    </row>
    <row r="2110">
      <c r="A2110" s="3">
        <v>3335597.0</v>
      </c>
      <c r="B2110" s="3">
        <v>-7.44</v>
      </c>
      <c r="C2110" s="3">
        <v>-11.32</v>
      </c>
      <c r="D2110" s="3">
        <v>26.0</v>
      </c>
      <c r="E2110" s="4">
        <f t="shared" si="5"/>
        <v>184.9056604</v>
      </c>
    </row>
    <row r="2111">
      <c r="A2111" s="3">
        <v>3335649.0</v>
      </c>
      <c r="B2111" s="3">
        <v>-12.79</v>
      </c>
      <c r="C2111" s="3">
        <v>-11.32</v>
      </c>
      <c r="D2111" s="3">
        <v>26.0</v>
      </c>
      <c r="E2111" s="4">
        <f t="shared" si="5"/>
        <v>102.8846154</v>
      </c>
    </row>
    <row r="2112">
      <c r="A2112" s="3">
        <v>3335701.0</v>
      </c>
      <c r="B2112" s="3">
        <v>-12.17</v>
      </c>
      <c r="C2112" s="3">
        <v>-11.32</v>
      </c>
      <c r="D2112" s="3">
        <v>26.0</v>
      </c>
      <c r="E2112" s="4">
        <f t="shared" si="5"/>
        <v>11.92307692</v>
      </c>
    </row>
    <row r="2113">
      <c r="A2113" s="3">
        <v>3335754.0</v>
      </c>
      <c r="B2113" s="3">
        <v>-10.22</v>
      </c>
      <c r="C2113" s="3">
        <v>-11.32</v>
      </c>
      <c r="D2113" s="3">
        <v>26.0</v>
      </c>
      <c r="E2113" s="4">
        <f t="shared" si="5"/>
        <v>36.79245283</v>
      </c>
    </row>
    <row r="2114">
      <c r="A2114" s="3">
        <v>3335806.0</v>
      </c>
      <c r="B2114" s="3">
        <v>-9.49</v>
      </c>
      <c r="C2114" s="3">
        <v>-10.64</v>
      </c>
      <c r="D2114" s="3">
        <v>26.0</v>
      </c>
      <c r="E2114" s="4">
        <f t="shared" si="5"/>
        <v>14.03846154</v>
      </c>
    </row>
    <row r="2115">
      <c r="A2115" s="3">
        <v>3335859.0</v>
      </c>
      <c r="B2115" s="3">
        <v>-9.49</v>
      </c>
      <c r="C2115" s="3">
        <v>-10.64</v>
      </c>
      <c r="D2115" s="3">
        <v>26.0</v>
      </c>
      <c r="E2115" s="4">
        <f t="shared" si="5"/>
        <v>0</v>
      </c>
    </row>
    <row r="2116">
      <c r="A2116" s="3">
        <v>3335911.0</v>
      </c>
      <c r="B2116" s="3">
        <v>-9.49</v>
      </c>
      <c r="C2116" s="3">
        <v>-10.64</v>
      </c>
      <c r="D2116" s="3">
        <v>26.0</v>
      </c>
      <c r="E2116" s="4">
        <f t="shared" si="5"/>
        <v>0</v>
      </c>
    </row>
    <row r="2117">
      <c r="A2117" s="3">
        <v>3335963.0</v>
      </c>
      <c r="B2117" s="3">
        <v>-9.49</v>
      </c>
      <c r="C2117" s="3">
        <v>-10.64</v>
      </c>
      <c r="D2117" s="3">
        <v>26.0</v>
      </c>
      <c r="E2117" s="4">
        <f t="shared" si="5"/>
        <v>0</v>
      </c>
    </row>
    <row r="2118">
      <c r="A2118" s="3">
        <v>3336016.0</v>
      </c>
      <c r="B2118" s="3">
        <v>-8.14</v>
      </c>
      <c r="C2118" s="3">
        <v>-10.64</v>
      </c>
      <c r="D2118" s="3">
        <v>26.0</v>
      </c>
      <c r="E2118" s="4">
        <f t="shared" si="5"/>
        <v>25.47169811</v>
      </c>
    </row>
    <row r="2119">
      <c r="A2119" s="3">
        <v>3336069.0</v>
      </c>
      <c r="B2119" s="3">
        <v>-7.09</v>
      </c>
      <c r="C2119" s="3">
        <v>-10.64</v>
      </c>
      <c r="D2119" s="3">
        <v>26.0</v>
      </c>
      <c r="E2119" s="4">
        <f t="shared" si="5"/>
        <v>19.81132075</v>
      </c>
    </row>
    <row r="2120">
      <c r="A2120" s="3">
        <v>3336121.0</v>
      </c>
      <c r="B2120" s="3">
        <v>-7.09</v>
      </c>
      <c r="C2120" s="3">
        <v>-10.64</v>
      </c>
      <c r="D2120" s="3">
        <v>26.0</v>
      </c>
      <c r="E2120" s="4">
        <f t="shared" si="5"/>
        <v>0</v>
      </c>
    </row>
    <row r="2121">
      <c r="A2121" s="3">
        <v>3336173.0</v>
      </c>
      <c r="B2121" s="3">
        <v>-7.91</v>
      </c>
      <c r="C2121" s="3">
        <v>-10.64</v>
      </c>
      <c r="D2121" s="3">
        <v>26.0</v>
      </c>
      <c r="E2121" s="4">
        <f t="shared" si="5"/>
        <v>15.76923077</v>
      </c>
    </row>
    <row r="2122">
      <c r="A2122" s="3">
        <v>3336225.0</v>
      </c>
      <c r="B2122" s="3">
        <v>-7.91</v>
      </c>
      <c r="C2122" s="3">
        <v>-10.64</v>
      </c>
      <c r="D2122" s="3">
        <v>26.0</v>
      </c>
      <c r="E2122" s="4">
        <f t="shared" si="5"/>
        <v>0</v>
      </c>
    </row>
    <row r="2123">
      <c r="A2123" s="3">
        <v>3336279.0</v>
      </c>
      <c r="B2123" s="3">
        <v>-7.91</v>
      </c>
      <c r="C2123" s="3">
        <v>-10.64</v>
      </c>
      <c r="D2123" s="3">
        <v>26.0</v>
      </c>
      <c r="E2123" s="4">
        <f t="shared" si="5"/>
        <v>0</v>
      </c>
    </row>
    <row r="2124">
      <c r="A2124" s="3">
        <v>3336331.0</v>
      </c>
      <c r="B2124" s="3">
        <v>-7.91</v>
      </c>
      <c r="C2124" s="3">
        <v>-10.64</v>
      </c>
      <c r="D2124" s="3">
        <v>26.0</v>
      </c>
      <c r="E2124" s="4">
        <f t="shared" si="5"/>
        <v>0</v>
      </c>
    </row>
    <row r="2125">
      <c r="A2125" s="3">
        <v>3336383.0</v>
      </c>
      <c r="B2125" s="3">
        <v>-7.91</v>
      </c>
      <c r="C2125" s="3">
        <v>-10.64</v>
      </c>
      <c r="D2125" s="3">
        <v>26.0</v>
      </c>
      <c r="E2125" s="4">
        <f t="shared" si="5"/>
        <v>0</v>
      </c>
    </row>
    <row r="2126">
      <c r="A2126" s="3">
        <v>3336435.0</v>
      </c>
      <c r="B2126" s="3">
        <v>-7.35</v>
      </c>
      <c r="C2126" s="3">
        <v>-11.41</v>
      </c>
      <c r="D2126" s="3">
        <v>26.0</v>
      </c>
      <c r="E2126" s="4">
        <f t="shared" si="5"/>
        <v>10.76923077</v>
      </c>
    </row>
    <row r="2127">
      <c r="A2127" s="3">
        <v>3336488.0</v>
      </c>
      <c r="B2127" s="3">
        <v>-6.68</v>
      </c>
      <c r="C2127" s="3">
        <v>-11.41</v>
      </c>
      <c r="D2127" s="3">
        <v>26.0</v>
      </c>
      <c r="E2127" s="4">
        <f t="shared" si="5"/>
        <v>12.64150943</v>
      </c>
    </row>
    <row r="2128">
      <c r="A2128" s="3">
        <v>3336541.0</v>
      </c>
      <c r="B2128" s="3">
        <v>-6.68</v>
      </c>
      <c r="C2128" s="3">
        <v>-11.41</v>
      </c>
      <c r="D2128" s="3">
        <v>26.0</v>
      </c>
      <c r="E2128" s="4">
        <f t="shared" si="5"/>
        <v>0</v>
      </c>
    </row>
    <row r="2129">
      <c r="A2129" s="3">
        <v>3336593.0</v>
      </c>
      <c r="B2129" s="3">
        <v>-5.92</v>
      </c>
      <c r="C2129" s="3">
        <v>-10.6</v>
      </c>
      <c r="D2129" s="3">
        <v>26.0</v>
      </c>
      <c r="E2129" s="4">
        <f t="shared" si="5"/>
        <v>14.61538462</v>
      </c>
    </row>
    <row r="2130">
      <c r="A2130" s="3">
        <v>3336645.0</v>
      </c>
      <c r="B2130" s="3">
        <v>-5.92</v>
      </c>
      <c r="C2130" s="3">
        <v>-10.6</v>
      </c>
      <c r="D2130" s="3">
        <v>26.0</v>
      </c>
      <c r="E2130" s="4">
        <f t="shared" si="5"/>
        <v>0</v>
      </c>
    </row>
    <row r="2131">
      <c r="A2131" s="3">
        <v>3336697.0</v>
      </c>
      <c r="B2131" s="3">
        <v>-5.92</v>
      </c>
      <c r="C2131" s="3">
        <v>-10.6</v>
      </c>
      <c r="D2131" s="3">
        <v>26.0</v>
      </c>
      <c r="E2131" s="4">
        <f t="shared" si="5"/>
        <v>0</v>
      </c>
    </row>
    <row r="2132">
      <c r="A2132" s="3">
        <v>3336751.0</v>
      </c>
      <c r="B2132" s="3">
        <v>-4.67</v>
      </c>
      <c r="C2132" s="3">
        <v>-11.11</v>
      </c>
      <c r="D2132" s="3">
        <v>26.0</v>
      </c>
      <c r="E2132" s="4">
        <f t="shared" si="5"/>
        <v>23.14814815</v>
      </c>
    </row>
    <row r="2133">
      <c r="A2133" s="3">
        <v>3336803.0</v>
      </c>
      <c r="B2133" s="3">
        <v>-3.63</v>
      </c>
      <c r="C2133" s="3">
        <v>-11.11</v>
      </c>
      <c r="D2133" s="3">
        <v>26.0</v>
      </c>
      <c r="E2133" s="4">
        <f t="shared" si="5"/>
        <v>20</v>
      </c>
    </row>
    <row r="2134">
      <c r="A2134" s="3">
        <v>3336855.0</v>
      </c>
      <c r="B2134" s="3">
        <v>-3.63</v>
      </c>
      <c r="C2134" s="3">
        <v>-11.11</v>
      </c>
      <c r="D2134" s="3">
        <v>26.0</v>
      </c>
      <c r="E2134" s="4">
        <f t="shared" si="5"/>
        <v>0</v>
      </c>
    </row>
    <row r="2135">
      <c r="A2135" s="3">
        <v>3336907.0</v>
      </c>
      <c r="B2135" s="3">
        <v>-4.58</v>
      </c>
      <c r="C2135" s="3">
        <v>-11.11</v>
      </c>
      <c r="D2135" s="3">
        <v>26.0</v>
      </c>
      <c r="E2135" s="4">
        <f t="shared" si="5"/>
        <v>18.26923077</v>
      </c>
    </row>
    <row r="2136">
      <c r="A2136" s="3">
        <v>3336960.0</v>
      </c>
      <c r="B2136" s="3">
        <v>-4.58</v>
      </c>
      <c r="C2136" s="3">
        <v>-11.11</v>
      </c>
      <c r="D2136" s="3">
        <v>26.0</v>
      </c>
      <c r="E2136" s="4">
        <f t="shared" si="5"/>
        <v>0</v>
      </c>
    </row>
    <row r="2137">
      <c r="A2137" s="3">
        <v>3337013.0</v>
      </c>
      <c r="B2137" s="3">
        <v>-4.58</v>
      </c>
      <c r="C2137" s="3">
        <v>-11.11</v>
      </c>
      <c r="D2137" s="3">
        <v>26.0</v>
      </c>
      <c r="E2137" s="4">
        <f t="shared" si="5"/>
        <v>0</v>
      </c>
    </row>
    <row r="2138">
      <c r="A2138" s="3">
        <v>3337065.0</v>
      </c>
      <c r="B2138" s="3">
        <v>-3.55</v>
      </c>
      <c r="C2138" s="3">
        <v>-11.11</v>
      </c>
      <c r="D2138" s="3">
        <v>26.0</v>
      </c>
      <c r="E2138" s="4">
        <f t="shared" si="5"/>
        <v>19.80769231</v>
      </c>
    </row>
    <row r="2139">
      <c r="A2139" s="3">
        <v>3337117.0</v>
      </c>
      <c r="B2139" s="3">
        <v>-3.55</v>
      </c>
      <c r="C2139" s="3">
        <v>-11.11</v>
      </c>
      <c r="D2139" s="3">
        <v>26.0</v>
      </c>
      <c r="E2139" s="4">
        <f t="shared" si="5"/>
        <v>0</v>
      </c>
    </row>
    <row r="2140">
      <c r="A2140" s="3">
        <v>3337169.0</v>
      </c>
      <c r="B2140" s="3">
        <v>-2.83</v>
      </c>
      <c r="C2140" s="3">
        <v>-11.11</v>
      </c>
      <c r="D2140" s="3">
        <v>26.0</v>
      </c>
      <c r="E2140" s="4">
        <f t="shared" si="5"/>
        <v>13.84615385</v>
      </c>
    </row>
    <row r="2141">
      <c r="A2141" s="3">
        <v>3337222.0</v>
      </c>
      <c r="B2141" s="3">
        <v>-2.83</v>
      </c>
      <c r="C2141" s="3">
        <v>-11.11</v>
      </c>
      <c r="D2141" s="3">
        <v>26.0</v>
      </c>
      <c r="E2141" s="4">
        <f t="shared" si="5"/>
        <v>0</v>
      </c>
    </row>
    <row r="2142">
      <c r="A2142" s="3">
        <v>3337275.0</v>
      </c>
      <c r="B2142" s="3">
        <v>-2.83</v>
      </c>
      <c r="C2142" s="3">
        <v>-11.11</v>
      </c>
      <c r="D2142" s="3">
        <v>26.0</v>
      </c>
      <c r="E2142" s="4">
        <f t="shared" si="5"/>
        <v>0</v>
      </c>
    </row>
    <row r="2143">
      <c r="A2143" s="3">
        <v>3337327.0</v>
      </c>
      <c r="B2143" s="3">
        <v>-1.7</v>
      </c>
      <c r="C2143" s="3">
        <v>-11.11</v>
      </c>
      <c r="D2143" s="3">
        <v>26.0</v>
      </c>
      <c r="E2143" s="4">
        <f t="shared" si="5"/>
        <v>21.73076923</v>
      </c>
    </row>
    <row r="2144">
      <c r="A2144" s="3">
        <v>3337379.0</v>
      </c>
      <c r="B2144" s="3">
        <v>-0.91</v>
      </c>
      <c r="C2144" s="3">
        <v>-11.11</v>
      </c>
      <c r="D2144" s="3">
        <v>26.0</v>
      </c>
      <c r="E2144" s="4">
        <f t="shared" si="5"/>
        <v>15.19230769</v>
      </c>
    </row>
    <row r="2145">
      <c r="A2145" s="3">
        <v>3337432.0</v>
      </c>
      <c r="B2145" s="3">
        <v>-0.91</v>
      </c>
      <c r="C2145" s="3">
        <v>-11.11</v>
      </c>
      <c r="D2145" s="3">
        <v>26.0</v>
      </c>
      <c r="E2145" s="4">
        <f t="shared" si="5"/>
        <v>0</v>
      </c>
    </row>
    <row r="2146">
      <c r="A2146" s="3">
        <v>3337484.0</v>
      </c>
      <c r="B2146" s="3">
        <v>-1.44</v>
      </c>
      <c r="C2146" s="3">
        <v>-11.11</v>
      </c>
      <c r="D2146" s="3">
        <v>26.0</v>
      </c>
      <c r="E2146" s="4">
        <f t="shared" si="5"/>
        <v>10.19230769</v>
      </c>
    </row>
    <row r="2147">
      <c r="A2147" s="3">
        <v>3337537.0</v>
      </c>
      <c r="B2147" s="3">
        <v>-1.44</v>
      </c>
      <c r="C2147" s="3">
        <v>-11.11</v>
      </c>
      <c r="D2147" s="3">
        <v>26.0</v>
      </c>
      <c r="E2147" s="4">
        <f t="shared" si="5"/>
        <v>0</v>
      </c>
    </row>
    <row r="2148">
      <c r="A2148" s="3">
        <v>3337589.0</v>
      </c>
      <c r="B2148" s="3">
        <v>-1.44</v>
      </c>
      <c r="C2148" s="3">
        <v>-11.69</v>
      </c>
      <c r="D2148" s="3">
        <v>26.0</v>
      </c>
      <c r="E2148" s="4">
        <f t="shared" si="5"/>
        <v>0</v>
      </c>
    </row>
    <row r="2149">
      <c r="A2149" s="3">
        <v>3337641.0</v>
      </c>
      <c r="B2149" s="3">
        <v>-0.44</v>
      </c>
      <c r="C2149" s="3">
        <v>-11.69</v>
      </c>
      <c r="D2149" s="3">
        <v>26.0</v>
      </c>
      <c r="E2149" s="4">
        <f t="shared" si="5"/>
        <v>19.23076923</v>
      </c>
    </row>
    <row r="2150">
      <c r="A2150" s="3">
        <v>3337694.0</v>
      </c>
      <c r="B2150" s="3">
        <v>-0.44</v>
      </c>
      <c r="C2150" s="3">
        <v>-11.69</v>
      </c>
      <c r="D2150" s="3">
        <v>26.0</v>
      </c>
      <c r="E2150" s="4">
        <f t="shared" si="5"/>
        <v>0</v>
      </c>
    </row>
    <row r="2151">
      <c r="A2151" s="3">
        <v>3337747.0</v>
      </c>
      <c r="B2151" s="3">
        <v>0.11</v>
      </c>
      <c r="C2151" s="3">
        <v>-11.69</v>
      </c>
      <c r="D2151" s="3">
        <v>26.0</v>
      </c>
      <c r="E2151" s="4">
        <f t="shared" si="5"/>
        <v>10.37735849</v>
      </c>
    </row>
    <row r="2152">
      <c r="A2152" s="3">
        <v>3337799.0</v>
      </c>
      <c r="B2152" s="3">
        <v>1.02</v>
      </c>
      <c r="C2152" s="3">
        <v>-11.69</v>
      </c>
      <c r="D2152" s="3">
        <v>26.0</v>
      </c>
      <c r="E2152" s="4">
        <f t="shared" si="5"/>
        <v>17.5</v>
      </c>
    </row>
    <row r="2153">
      <c r="A2153" s="3">
        <v>3337851.0</v>
      </c>
      <c r="B2153" s="3">
        <v>1.66</v>
      </c>
      <c r="C2153" s="3">
        <v>-11.69</v>
      </c>
      <c r="D2153" s="3">
        <v>26.0</v>
      </c>
      <c r="E2153" s="4">
        <f t="shared" si="5"/>
        <v>12.30769231</v>
      </c>
    </row>
    <row r="2154">
      <c r="A2154" s="3">
        <v>3337904.0</v>
      </c>
      <c r="B2154" s="3">
        <v>1.66</v>
      </c>
      <c r="C2154" s="3">
        <v>-11.03</v>
      </c>
      <c r="D2154" s="3">
        <v>26.0</v>
      </c>
      <c r="E2154" s="4">
        <f t="shared" si="5"/>
        <v>0</v>
      </c>
    </row>
    <row r="2155">
      <c r="A2155" s="3">
        <v>3337956.0</v>
      </c>
      <c r="B2155" s="3">
        <v>2.49</v>
      </c>
      <c r="C2155" s="3">
        <v>-11.03</v>
      </c>
      <c r="D2155" s="3">
        <v>26.0</v>
      </c>
      <c r="E2155" s="4">
        <f t="shared" si="5"/>
        <v>15.96153846</v>
      </c>
    </row>
    <row r="2156">
      <c r="A2156" s="3">
        <v>3338008.0</v>
      </c>
      <c r="B2156" s="3">
        <v>3.01</v>
      </c>
      <c r="C2156" s="3">
        <v>-11.61</v>
      </c>
      <c r="D2156" s="3">
        <v>26.0</v>
      </c>
      <c r="E2156" s="4">
        <f t="shared" si="5"/>
        <v>10</v>
      </c>
    </row>
    <row r="2157">
      <c r="A2157" s="3">
        <v>3338061.0</v>
      </c>
      <c r="B2157" s="3">
        <v>4.08</v>
      </c>
      <c r="C2157" s="3">
        <v>-11.61</v>
      </c>
      <c r="D2157" s="3">
        <v>26.0</v>
      </c>
      <c r="E2157" s="4">
        <f t="shared" si="5"/>
        <v>20.18867925</v>
      </c>
    </row>
    <row r="2158">
      <c r="A2158" s="3">
        <v>3338114.0</v>
      </c>
      <c r="B2158" s="3">
        <v>5.28</v>
      </c>
      <c r="C2158" s="3">
        <v>-11.61</v>
      </c>
      <c r="D2158" s="3">
        <v>26.0</v>
      </c>
      <c r="E2158" s="4">
        <f t="shared" si="5"/>
        <v>22.64150943</v>
      </c>
    </row>
    <row r="2159">
      <c r="A2159" s="3">
        <v>3338166.0</v>
      </c>
      <c r="B2159" s="3">
        <v>5.28</v>
      </c>
      <c r="C2159" s="3">
        <v>-11.61</v>
      </c>
      <c r="D2159" s="3">
        <v>26.0</v>
      </c>
      <c r="E2159" s="4">
        <f t="shared" si="5"/>
        <v>0</v>
      </c>
    </row>
    <row r="2160">
      <c r="A2160" s="3">
        <v>3338218.0</v>
      </c>
      <c r="B2160" s="3">
        <v>5.28</v>
      </c>
      <c r="C2160" s="3">
        <v>-11.61</v>
      </c>
      <c r="D2160" s="3">
        <v>26.0</v>
      </c>
      <c r="E2160" s="4">
        <f t="shared" si="5"/>
        <v>0</v>
      </c>
    </row>
    <row r="2161">
      <c r="A2161" s="3">
        <v>3338271.0</v>
      </c>
      <c r="B2161" s="3">
        <v>5.28</v>
      </c>
      <c r="C2161" s="3">
        <v>-12.22</v>
      </c>
      <c r="D2161" s="3">
        <v>26.0</v>
      </c>
      <c r="E2161" s="4">
        <f t="shared" si="5"/>
        <v>0</v>
      </c>
    </row>
    <row r="2162">
      <c r="A2162" s="3">
        <v>3338323.0</v>
      </c>
      <c r="B2162" s="3">
        <v>6.04</v>
      </c>
      <c r="C2162" s="3">
        <v>-12.22</v>
      </c>
      <c r="D2162" s="3">
        <v>26.0</v>
      </c>
      <c r="E2162" s="4">
        <f t="shared" si="5"/>
        <v>14.61538462</v>
      </c>
    </row>
    <row r="2163">
      <c r="A2163" s="3">
        <v>3338376.0</v>
      </c>
      <c r="B2163" s="3">
        <v>7.36</v>
      </c>
      <c r="C2163" s="3">
        <v>-12.22</v>
      </c>
      <c r="D2163" s="3">
        <v>26.0</v>
      </c>
      <c r="E2163" s="4">
        <f t="shared" si="5"/>
        <v>24.90566038</v>
      </c>
    </row>
    <row r="2164">
      <c r="A2164" s="3">
        <v>3338428.0</v>
      </c>
      <c r="B2164" s="3">
        <v>8.23</v>
      </c>
      <c r="C2164" s="3">
        <v>-12.22</v>
      </c>
      <c r="D2164" s="3">
        <v>26.0</v>
      </c>
      <c r="E2164" s="4">
        <f t="shared" si="5"/>
        <v>16.73076923</v>
      </c>
    </row>
    <row r="2165">
      <c r="A2165" s="3">
        <v>3338480.0</v>
      </c>
      <c r="B2165" s="3">
        <v>9.05</v>
      </c>
      <c r="C2165" s="3">
        <v>-12.22</v>
      </c>
      <c r="D2165" s="3">
        <v>26.0</v>
      </c>
      <c r="E2165" s="4">
        <f t="shared" si="5"/>
        <v>15.76923077</v>
      </c>
    </row>
    <row r="2166">
      <c r="A2166" s="3">
        <v>3338533.0</v>
      </c>
      <c r="B2166" s="3">
        <v>9.91</v>
      </c>
      <c r="C2166" s="3">
        <v>-12.22</v>
      </c>
      <c r="D2166" s="3">
        <v>26.0</v>
      </c>
      <c r="E2166" s="4">
        <f t="shared" si="5"/>
        <v>16.22641509</v>
      </c>
    </row>
    <row r="2167">
      <c r="A2167" s="3">
        <v>3338586.0</v>
      </c>
      <c r="B2167" s="3">
        <v>10.87</v>
      </c>
      <c r="C2167" s="3">
        <v>-12.22</v>
      </c>
      <c r="D2167" s="3">
        <v>26.0</v>
      </c>
      <c r="E2167" s="4">
        <f t="shared" si="5"/>
        <v>18.11320755</v>
      </c>
    </row>
    <row r="2168">
      <c r="A2168" s="3">
        <v>3338638.0</v>
      </c>
      <c r="B2168" s="3">
        <v>12.22</v>
      </c>
      <c r="C2168" s="3">
        <v>-12.22</v>
      </c>
      <c r="D2168" s="3">
        <v>26.0</v>
      </c>
      <c r="E2168" s="4">
        <f t="shared" si="5"/>
        <v>25.96153846</v>
      </c>
    </row>
    <row r="2169">
      <c r="A2169" s="3">
        <v>3338690.0</v>
      </c>
      <c r="B2169" s="3">
        <v>13.63</v>
      </c>
      <c r="C2169" s="3">
        <v>-12.22</v>
      </c>
      <c r="D2169" s="3">
        <v>26.0</v>
      </c>
      <c r="E2169" s="4">
        <f t="shared" si="5"/>
        <v>27.11538462</v>
      </c>
    </row>
    <row r="2170">
      <c r="A2170" s="3">
        <v>3338742.0</v>
      </c>
      <c r="B2170" s="3">
        <v>14.39</v>
      </c>
      <c r="C2170" s="3">
        <v>-12.22</v>
      </c>
      <c r="D2170" s="3">
        <v>26.0</v>
      </c>
      <c r="E2170" s="4">
        <f t="shared" si="5"/>
        <v>14.61538462</v>
      </c>
    </row>
    <row r="2171">
      <c r="A2171" s="3">
        <v>3338796.0</v>
      </c>
      <c r="B2171" s="3">
        <v>14.39</v>
      </c>
      <c r="C2171" s="3">
        <v>-12.22</v>
      </c>
      <c r="D2171" s="3">
        <v>26.0</v>
      </c>
      <c r="E2171" s="4">
        <f t="shared" si="5"/>
        <v>0</v>
      </c>
    </row>
    <row r="2172">
      <c r="A2172" s="3">
        <v>3338848.0</v>
      </c>
      <c r="B2172" s="3">
        <v>15.22</v>
      </c>
      <c r="C2172" s="3">
        <v>-12.87</v>
      </c>
      <c r="D2172" s="3">
        <v>26.0</v>
      </c>
      <c r="E2172" s="4">
        <f t="shared" si="5"/>
        <v>15.96153846</v>
      </c>
    </row>
    <row r="2173">
      <c r="A2173" s="3">
        <v>3338900.0</v>
      </c>
      <c r="B2173" s="3">
        <v>16.77</v>
      </c>
      <c r="C2173" s="3">
        <v>-12.87</v>
      </c>
      <c r="D2173" s="3">
        <v>26.0</v>
      </c>
      <c r="E2173" s="4">
        <f t="shared" si="5"/>
        <v>29.80769231</v>
      </c>
    </row>
    <row r="2174">
      <c r="A2174" s="3">
        <v>3338952.0</v>
      </c>
      <c r="B2174" s="3">
        <v>18.68</v>
      </c>
      <c r="C2174" s="3">
        <v>-12.87</v>
      </c>
      <c r="D2174" s="3">
        <v>26.0</v>
      </c>
      <c r="E2174" s="4">
        <f t="shared" si="5"/>
        <v>36.73076923</v>
      </c>
    </row>
    <row r="2175">
      <c r="A2175" s="3">
        <v>3339005.0</v>
      </c>
      <c r="B2175" s="3">
        <v>20.18</v>
      </c>
      <c r="C2175" s="3">
        <v>-12.87</v>
      </c>
      <c r="D2175" s="3">
        <v>26.0</v>
      </c>
      <c r="E2175" s="4">
        <f t="shared" si="5"/>
        <v>28.30188679</v>
      </c>
    </row>
    <row r="2176">
      <c r="A2176" s="3">
        <v>3339058.0</v>
      </c>
      <c r="B2176" s="3">
        <v>21.35</v>
      </c>
      <c r="C2176" s="3">
        <v>-12.87</v>
      </c>
      <c r="D2176" s="3">
        <v>26.0</v>
      </c>
      <c r="E2176" s="4">
        <f t="shared" si="5"/>
        <v>22.0754717</v>
      </c>
    </row>
    <row r="2177">
      <c r="A2177" s="3">
        <v>3339110.0</v>
      </c>
      <c r="B2177" s="3">
        <v>22.42</v>
      </c>
      <c r="C2177" s="3">
        <v>-12.87</v>
      </c>
      <c r="D2177" s="3">
        <v>26.0</v>
      </c>
      <c r="E2177" s="4">
        <f t="shared" si="5"/>
        <v>20.57692308</v>
      </c>
    </row>
    <row r="2178">
      <c r="A2178" s="3">
        <v>3339162.0</v>
      </c>
      <c r="B2178" s="3">
        <v>23.62</v>
      </c>
      <c r="C2178" s="3">
        <v>-12.87</v>
      </c>
      <c r="D2178" s="3">
        <v>26.0</v>
      </c>
      <c r="E2178" s="4">
        <f t="shared" si="5"/>
        <v>23.07692308</v>
      </c>
    </row>
    <row r="2179">
      <c r="A2179" s="3">
        <v>3339215.0</v>
      </c>
      <c r="B2179" s="3">
        <v>25.23</v>
      </c>
      <c r="C2179" s="3">
        <v>-12.87</v>
      </c>
      <c r="D2179" s="3">
        <v>26.0</v>
      </c>
      <c r="E2179" s="4">
        <f t="shared" si="5"/>
        <v>30.37735849</v>
      </c>
    </row>
    <row r="2180">
      <c r="A2180" s="3">
        <v>3339268.0</v>
      </c>
      <c r="B2180" s="3">
        <v>26.94</v>
      </c>
      <c r="C2180" s="3">
        <v>-12.87</v>
      </c>
      <c r="D2180" s="3">
        <v>26.0</v>
      </c>
      <c r="E2180" s="4">
        <f t="shared" si="5"/>
        <v>32.26415094</v>
      </c>
    </row>
    <row r="2181">
      <c r="A2181" s="3">
        <v>3339320.0</v>
      </c>
      <c r="B2181" s="3">
        <v>27.91</v>
      </c>
      <c r="C2181" s="3">
        <v>-13.51</v>
      </c>
      <c r="D2181" s="3">
        <v>26.0</v>
      </c>
      <c r="E2181" s="4">
        <f t="shared" si="5"/>
        <v>18.65384615</v>
      </c>
    </row>
    <row r="2182">
      <c r="A2182" s="3">
        <v>3339372.0</v>
      </c>
      <c r="B2182" s="3">
        <v>28.9</v>
      </c>
      <c r="C2182" s="3">
        <v>-13.51</v>
      </c>
      <c r="D2182" s="3">
        <v>26.0</v>
      </c>
      <c r="E2182" s="4">
        <f t="shared" si="5"/>
        <v>19.03846154</v>
      </c>
    </row>
    <row r="2183">
      <c r="A2183" s="3">
        <v>3339425.0</v>
      </c>
      <c r="B2183" s="3">
        <v>30.3</v>
      </c>
      <c r="C2183" s="3">
        <v>-13.51</v>
      </c>
      <c r="D2183" s="3">
        <v>26.0</v>
      </c>
      <c r="E2183" s="4">
        <f t="shared" si="5"/>
        <v>26.41509434</v>
      </c>
    </row>
    <row r="2184">
      <c r="A2184" s="3">
        <v>3339478.0</v>
      </c>
      <c r="B2184" s="3">
        <v>31.2</v>
      </c>
      <c r="C2184" s="3">
        <v>-13.51</v>
      </c>
      <c r="D2184" s="3">
        <v>26.0</v>
      </c>
      <c r="E2184" s="4">
        <f t="shared" si="5"/>
        <v>16.98113208</v>
      </c>
    </row>
    <row r="2185">
      <c r="A2185" s="3">
        <v>3339530.0</v>
      </c>
      <c r="B2185" s="3">
        <v>31.2</v>
      </c>
      <c r="C2185" s="3">
        <v>-13.51</v>
      </c>
      <c r="D2185" s="3">
        <v>26.0</v>
      </c>
      <c r="E2185" s="4">
        <f t="shared" si="5"/>
        <v>0</v>
      </c>
    </row>
    <row r="2186">
      <c r="A2186" s="3">
        <v>3339582.0</v>
      </c>
      <c r="B2186" s="3">
        <v>32.44</v>
      </c>
      <c r="C2186" s="3">
        <v>-14.27</v>
      </c>
      <c r="D2186" s="3">
        <v>26.0</v>
      </c>
      <c r="E2186" s="4">
        <f t="shared" si="5"/>
        <v>23.84615385</v>
      </c>
    </row>
    <row r="2187">
      <c r="A2187" s="3">
        <v>3339635.0</v>
      </c>
      <c r="B2187" s="3">
        <v>34.25</v>
      </c>
      <c r="C2187" s="3">
        <v>-14.27</v>
      </c>
      <c r="D2187" s="3">
        <v>26.0</v>
      </c>
      <c r="E2187" s="4">
        <f t="shared" si="5"/>
        <v>34.1509434</v>
      </c>
    </row>
    <row r="2188">
      <c r="A2188" s="3">
        <v>3339687.0</v>
      </c>
      <c r="B2188" s="3">
        <v>36.61</v>
      </c>
      <c r="C2188" s="3">
        <v>-14.27</v>
      </c>
      <c r="D2188" s="3">
        <v>26.0</v>
      </c>
      <c r="E2188" s="4">
        <f t="shared" si="5"/>
        <v>45.38461538</v>
      </c>
    </row>
    <row r="2189">
      <c r="A2189" s="3">
        <v>3339740.0</v>
      </c>
      <c r="B2189" s="3">
        <v>38.74</v>
      </c>
      <c r="C2189" s="3">
        <v>-14.27</v>
      </c>
      <c r="D2189" s="3">
        <v>26.0</v>
      </c>
      <c r="E2189" s="4">
        <f t="shared" si="5"/>
        <v>40.18867925</v>
      </c>
    </row>
    <row r="2190">
      <c r="A2190" s="3">
        <v>3459794.0</v>
      </c>
      <c r="B2190" s="3">
        <v>7.71</v>
      </c>
      <c r="C2190" s="3">
        <v>-11.18</v>
      </c>
      <c r="D2190" s="3">
        <v>27.0</v>
      </c>
      <c r="E2190" s="4">
        <f t="shared" si="5"/>
        <v>0.2584670232</v>
      </c>
    </row>
    <row r="2191">
      <c r="A2191" s="3">
        <v>3459848.0</v>
      </c>
      <c r="B2191" s="3">
        <v>-4.26</v>
      </c>
      <c r="C2191" s="3">
        <v>-11.18</v>
      </c>
      <c r="D2191" s="3">
        <v>27.0</v>
      </c>
      <c r="E2191" s="4">
        <f t="shared" si="5"/>
        <v>221.6666667</v>
      </c>
    </row>
    <row r="2192">
      <c r="A2192" s="3">
        <v>3459900.0</v>
      </c>
      <c r="B2192" s="3">
        <v>-9.94</v>
      </c>
      <c r="C2192" s="3">
        <v>-10.48</v>
      </c>
      <c r="D2192" s="3">
        <v>27.0</v>
      </c>
      <c r="E2192" s="4">
        <f t="shared" si="5"/>
        <v>109.2307692</v>
      </c>
    </row>
    <row r="2193">
      <c r="A2193" s="3">
        <v>3459952.0</v>
      </c>
      <c r="B2193" s="3">
        <v>-8.91</v>
      </c>
      <c r="C2193" s="3">
        <v>-10.48</v>
      </c>
      <c r="D2193" s="3">
        <v>27.0</v>
      </c>
      <c r="E2193" s="4">
        <f t="shared" si="5"/>
        <v>19.80769231</v>
      </c>
    </row>
    <row r="2194">
      <c r="A2194" s="3">
        <v>3460004.0</v>
      </c>
      <c r="B2194" s="3">
        <v>-7.71</v>
      </c>
      <c r="C2194" s="3">
        <v>-10.99</v>
      </c>
      <c r="D2194" s="3">
        <v>27.0</v>
      </c>
      <c r="E2194" s="4">
        <f t="shared" si="5"/>
        <v>23.07692308</v>
      </c>
    </row>
    <row r="2195">
      <c r="A2195" s="3">
        <v>3460057.0</v>
      </c>
      <c r="B2195" s="3">
        <v>-7.71</v>
      </c>
      <c r="C2195" s="3">
        <v>-10.99</v>
      </c>
      <c r="D2195" s="3">
        <v>27.0</v>
      </c>
      <c r="E2195" s="4">
        <f t="shared" si="5"/>
        <v>0</v>
      </c>
    </row>
    <row r="2196">
      <c r="A2196" s="3">
        <v>3460110.0</v>
      </c>
      <c r="B2196" s="3">
        <v>-8.3</v>
      </c>
      <c r="C2196" s="3">
        <v>-10.99</v>
      </c>
      <c r="D2196" s="3">
        <v>27.0</v>
      </c>
      <c r="E2196" s="4">
        <f t="shared" si="5"/>
        <v>11.13207547</v>
      </c>
    </row>
    <row r="2197">
      <c r="A2197" s="3">
        <v>3460162.0</v>
      </c>
      <c r="B2197" s="3">
        <v>-8.3</v>
      </c>
      <c r="C2197" s="3">
        <v>-10.99</v>
      </c>
      <c r="D2197" s="3">
        <v>27.0</v>
      </c>
      <c r="E2197" s="4">
        <f t="shared" si="5"/>
        <v>0</v>
      </c>
    </row>
    <row r="2198">
      <c r="A2198" s="3">
        <v>3460214.0</v>
      </c>
      <c r="B2198" s="3">
        <v>-7.6</v>
      </c>
      <c r="C2198" s="3">
        <v>-10.99</v>
      </c>
      <c r="D2198" s="3">
        <v>27.0</v>
      </c>
      <c r="E2198" s="4">
        <f t="shared" si="5"/>
        <v>13.46153846</v>
      </c>
    </row>
    <row r="2199">
      <c r="A2199" s="3">
        <v>3460267.0</v>
      </c>
      <c r="B2199" s="3">
        <v>-7.6</v>
      </c>
      <c r="C2199" s="3">
        <v>-10.99</v>
      </c>
      <c r="D2199" s="3">
        <v>27.0</v>
      </c>
      <c r="E2199" s="4">
        <f t="shared" si="5"/>
        <v>0</v>
      </c>
    </row>
    <row r="2200">
      <c r="A2200" s="3">
        <v>3460319.0</v>
      </c>
      <c r="B2200" s="3">
        <v>-7.6</v>
      </c>
      <c r="C2200" s="3">
        <v>-10.99</v>
      </c>
      <c r="D2200" s="3">
        <v>27.0</v>
      </c>
      <c r="E2200" s="4">
        <f t="shared" si="5"/>
        <v>0</v>
      </c>
    </row>
    <row r="2201">
      <c r="A2201" s="3">
        <v>3460372.0</v>
      </c>
      <c r="B2201" s="3">
        <v>-6.97</v>
      </c>
      <c r="C2201" s="3">
        <v>-10.99</v>
      </c>
      <c r="D2201" s="3">
        <v>27.0</v>
      </c>
      <c r="E2201" s="4">
        <f t="shared" si="5"/>
        <v>11.88679245</v>
      </c>
    </row>
    <row r="2202">
      <c r="A2202" s="3">
        <v>3460424.0</v>
      </c>
      <c r="B2202" s="3">
        <v>-6.97</v>
      </c>
      <c r="C2202" s="3">
        <v>-10.99</v>
      </c>
      <c r="D2202" s="3">
        <v>27.0</v>
      </c>
      <c r="E2202" s="4">
        <f t="shared" si="5"/>
        <v>0</v>
      </c>
    </row>
    <row r="2203">
      <c r="A2203" s="3">
        <v>3460476.0</v>
      </c>
      <c r="B2203" s="3">
        <v>-6.13</v>
      </c>
      <c r="C2203" s="3">
        <v>-10.99</v>
      </c>
      <c r="D2203" s="3">
        <v>27.0</v>
      </c>
      <c r="E2203" s="4">
        <f t="shared" si="5"/>
        <v>16.15384615</v>
      </c>
    </row>
    <row r="2204">
      <c r="A2204" s="3">
        <v>3460529.0</v>
      </c>
      <c r="B2204" s="3">
        <v>-6.13</v>
      </c>
      <c r="C2204" s="3">
        <v>-10.99</v>
      </c>
      <c r="D2204" s="3">
        <v>27.0</v>
      </c>
      <c r="E2204" s="4">
        <f t="shared" si="5"/>
        <v>0</v>
      </c>
    </row>
    <row r="2205">
      <c r="A2205" s="3">
        <v>3460581.0</v>
      </c>
      <c r="B2205" s="3">
        <v>-6.13</v>
      </c>
      <c r="C2205" s="3">
        <v>-10.99</v>
      </c>
      <c r="D2205" s="3">
        <v>27.0</v>
      </c>
      <c r="E2205" s="4">
        <f t="shared" si="5"/>
        <v>0</v>
      </c>
    </row>
    <row r="2206">
      <c r="A2206" s="3">
        <v>3460634.0</v>
      </c>
      <c r="B2206" s="3">
        <v>-4.99</v>
      </c>
      <c r="C2206" s="3">
        <v>-10.99</v>
      </c>
      <c r="D2206" s="3">
        <v>27.0</v>
      </c>
      <c r="E2206" s="4">
        <f t="shared" si="5"/>
        <v>21.50943396</v>
      </c>
    </row>
    <row r="2207">
      <c r="A2207" s="3">
        <v>3460686.0</v>
      </c>
      <c r="B2207" s="3">
        <v>-4.12</v>
      </c>
      <c r="C2207" s="3">
        <v>-10.99</v>
      </c>
      <c r="D2207" s="3">
        <v>27.0</v>
      </c>
      <c r="E2207" s="4">
        <f t="shared" si="5"/>
        <v>16.73076923</v>
      </c>
    </row>
    <row r="2208">
      <c r="A2208" s="3">
        <v>3460739.0</v>
      </c>
      <c r="B2208" s="3">
        <v>-4.12</v>
      </c>
      <c r="C2208" s="3">
        <v>-10.99</v>
      </c>
      <c r="D2208" s="3">
        <v>27.0</v>
      </c>
      <c r="E2208" s="4">
        <f t="shared" si="5"/>
        <v>0</v>
      </c>
    </row>
    <row r="2209">
      <c r="A2209" s="3">
        <v>3460791.0</v>
      </c>
      <c r="B2209" s="3">
        <v>-4.83</v>
      </c>
      <c r="C2209" s="3">
        <v>-10.99</v>
      </c>
      <c r="D2209" s="3">
        <v>27.0</v>
      </c>
      <c r="E2209" s="4">
        <f t="shared" si="5"/>
        <v>13.65384615</v>
      </c>
    </row>
    <row r="2210">
      <c r="A2210" s="3">
        <v>3460844.0</v>
      </c>
      <c r="B2210" s="3">
        <v>-4.83</v>
      </c>
      <c r="C2210" s="3">
        <v>-10.99</v>
      </c>
      <c r="D2210" s="3">
        <v>27.0</v>
      </c>
      <c r="E2210" s="4">
        <f t="shared" si="5"/>
        <v>0</v>
      </c>
    </row>
    <row r="2211">
      <c r="A2211" s="3">
        <v>3460896.0</v>
      </c>
      <c r="B2211" s="3">
        <v>-4.83</v>
      </c>
      <c r="C2211" s="3">
        <v>-11.9</v>
      </c>
      <c r="D2211" s="3">
        <v>27.0</v>
      </c>
      <c r="E2211" s="4">
        <f t="shared" si="5"/>
        <v>0</v>
      </c>
    </row>
    <row r="2212">
      <c r="A2212" s="3">
        <v>3460948.0</v>
      </c>
      <c r="B2212" s="3">
        <v>-3.88</v>
      </c>
      <c r="C2212" s="3">
        <v>-11.9</v>
      </c>
      <c r="D2212" s="3">
        <v>27.0</v>
      </c>
      <c r="E2212" s="4">
        <f t="shared" si="5"/>
        <v>18.26923077</v>
      </c>
    </row>
    <row r="2213">
      <c r="A2213" s="3">
        <v>3461001.0</v>
      </c>
      <c r="B2213" s="3">
        <v>-3.88</v>
      </c>
      <c r="C2213" s="3">
        <v>-11.21</v>
      </c>
      <c r="D2213" s="3">
        <v>27.0</v>
      </c>
      <c r="E2213" s="4">
        <f t="shared" si="5"/>
        <v>0</v>
      </c>
    </row>
    <row r="2214">
      <c r="A2214" s="3">
        <v>3461053.0</v>
      </c>
      <c r="B2214" s="3">
        <v>-3.34</v>
      </c>
      <c r="C2214" s="3">
        <v>-11.21</v>
      </c>
      <c r="D2214" s="3">
        <v>27.0</v>
      </c>
      <c r="E2214" s="4">
        <f t="shared" si="5"/>
        <v>10.38461538</v>
      </c>
    </row>
    <row r="2215">
      <c r="A2215" s="3">
        <v>3461106.0</v>
      </c>
      <c r="B2215" s="3">
        <v>-3.34</v>
      </c>
      <c r="C2215" s="3">
        <v>-11.21</v>
      </c>
      <c r="D2215" s="3">
        <v>27.0</v>
      </c>
      <c r="E2215" s="4">
        <f t="shared" si="5"/>
        <v>0</v>
      </c>
    </row>
    <row r="2216">
      <c r="A2216" s="3">
        <v>3461158.0</v>
      </c>
      <c r="B2216" s="3">
        <v>-2.68</v>
      </c>
      <c r="C2216" s="3">
        <v>-11.21</v>
      </c>
      <c r="D2216" s="3">
        <v>27.0</v>
      </c>
      <c r="E2216" s="4">
        <f t="shared" si="5"/>
        <v>12.69230769</v>
      </c>
    </row>
    <row r="2217">
      <c r="A2217" s="3">
        <v>3461211.0</v>
      </c>
      <c r="B2217" s="3">
        <v>-1.97</v>
      </c>
      <c r="C2217" s="3">
        <v>-11.21</v>
      </c>
      <c r="D2217" s="3">
        <v>27.0</v>
      </c>
      <c r="E2217" s="4">
        <f t="shared" si="5"/>
        <v>13.39622642</v>
      </c>
    </row>
    <row r="2218">
      <c r="A2218" s="3">
        <v>3461263.0</v>
      </c>
      <c r="B2218" s="3">
        <v>-1.15</v>
      </c>
      <c r="C2218" s="3">
        <v>-11.21</v>
      </c>
      <c r="D2218" s="3">
        <v>27.0</v>
      </c>
      <c r="E2218" s="4">
        <f t="shared" si="5"/>
        <v>15.76923077</v>
      </c>
    </row>
    <row r="2219">
      <c r="A2219" s="3">
        <v>3461315.0</v>
      </c>
      <c r="B2219" s="3">
        <v>-1.15</v>
      </c>
      <c r="C2219" s="3">
        <v>-11.21</v>
      </c>
      <c r="D2219" s="3">
        <v>27.0</v>
      </c>
      <c r="E2219" s="4">
        <f t="shared" si="5"/>
        <v>0</v>
      </c>
    </row>
    <row r="2220">
      <c r="A2220" s="3">
        <v>3461368.0</v>
      </c>
      <c r="B2220" s="3">
        <v>-1.77</v>
      </c>
      <c r="C2220" s="3">
        <v>-11.21</v>
      </c>
      <c r="D2220" s="3">
        <v>27.0</v>
      </c>
      <c r="E2220" s="4">
        <f t="shared" si="5"/>
        <v>11.69811321</v>
      </c>
    </row>
    <row r="2221">
      <c r="A2221" s="3">
        <v>3461421.0</v>
      </c>
      <c r="B2221" s="3">
        <v>-1.77</v>
      </c>
      <c r="C2221" s="3">
        <v>-11.21</v>
      </c>
      <c r="D2221" s="3">
        <v>27.0</v>
      </c>
      <c r="E2221" s="4">
        <f t="shared" si="5"/>
        <v>0</v>
      </c>
    </row>
    <row r="2222">
      <c r="A2222" s="3">
        <v>3461473.0</v>
      </c>
      <c r="B2222" s="3">
        <v>-1.77</v>
      </c>
      <c r="C2222" s="3">
        <v>-11.21</v>
      </c>
      <c r="D2222" s="3">
        <v>27.0</v>
      </c>
      <c r="E2222" s="4">
        <f t="shared" si="5"/>
        <v>0</v>
      </c>
    </row>
    <row r="2223">
      <c r="A2223" s="3">
        <v>3461525.0</v>
      </c>
      <c r="B2223" s="3">
        <v>-0.99</v>
      </c>
      <c r="C2223" s="3">
        <v>-11.21</v>
      </c>
      <c r="D2223" s="3">
        <v>27.0</v>
      </c>
      <c r="E2223" s="4">
        <f t="shared" si="5"/>
        <v>15</v>
      </c>
    </row>
    <row r="2224">
      <c r="A2224" s="3">
        <v>3461577.0</v>
      </c>
      <c r="B2224" s="3">
        <v>-0.99</v>
      </c>
      <c r="C2224" s="3">
        <v>-11.84</v>
      </c>
      <c r="D2224" s="3">
        <v>27.0</v>
      </c>
      <c r="E2224" s="4">
        <f t="shared" si="5"/>
        <v>0</v>
      </c>
    </row>
    <row r="2225">
      <c r="A2225" s="3">
        <v>3461630.0</v>
      </c>
      <c r="B2225" s="3">
        <v>-0.42</v>
      </c>
      <c r="C2225" s="3">
        <v>-11.84</v>
      </c>
      <c r="D2225" s="3">
        <v>27.0</v>
      </c>
      <c r="E2225" s="4">
        <f t="shared" si="5"/>
        <v>10.75471698</v>
      </c>
    </row>
    <row r="2226">
      <c r="A2226" s="3">
        <v>3461683.0</v>
      </c>
      <c r="B2226" s="3">
        <v>0.29</v>
      </c>
      <c r="C2226" s="3">
        <v>-11.84</v>
      </c>
      <c r="D2226" s="3">
        <v>27.0</v>
      </c>
      <c r="E2226" s="4">
        <f t="shared" si="5"/>
        <v>13.39622642</v>
      </c>
    </row>
    <row r="2227">
      <c r="A2227" s="3">
        <v>3461735.0</v>
      </c>
      <c r="B2227" s="3">
        <v>0.29</v>
      </c>
      <c r="C2227" s="3">
        <v>-11.84</v>
      </c>
      <c r="D2227" s="3">
        <v>27.0</v>
      </c>
      <c r="E2227" s="4">
        <f t="shared" si="5"/>
        <v>0</v>
      </c>
    </row>
    <row r="2228">
      <c r="A2228" s="3">
        <v>3461787.0</v>
      </c>
      <c r="B2228" s="3">
        <v>1.05</v>
      </c>
      <c r="C2228" s="3">
        <v>-10.93</v>
      </c>
      <c r="D2228" s="3">
        <v>27.0</v>
      </c>
      <c r="E2228" s="4">
        <f t="shared" si="5"/>
        <v>14.61538462</v>
      </c>
    </row>
    <row r="2229">
      <c r="A2229" s="3">
        <v>3461839.0</v>
      </c>
      <c r="B2229" s="3">
        <v>1.05</v>
      </c>
      <c r="C2229" s="3">
        <v>-10.93</v>
      </c>
      <c r="D2229" s="3">
        <v>27.0</v>
      </c>
      <c r="E2229" s="4">
        <f t="shared" si="5"/>
        <v>0</v>
      </c>
    </row>
    <row r="2230">
      <c r="A2230" s="3">
        <v>3461893.0</v>
      </c>
      <c r="B2230" s="3">
        <v>1.73</v>
      </c>
      <c r="C2230" s="3">
        <v>-11.69</v>
      </c>
      <c r="D2230" s="3">
        <v>27.0</v>
      </c>
      <c r="E2230" s="4">
        <f t="shared" si="5"/>
        <v>12.59259259</v>
      </c>
    </row>
    <row r="2231">
      <c r="A2231" s="3">
        <v>3461945.0</v>
      </c>
      <c r="B2231" s="3">
        <v>2.58</v>
      </c>
      <c r="C2231" s="3">
        <v>-11.69</v>
      </c>
      <c r="D2231" s="3">
        <v>27.0</v>
      </c>
      <c r="E2231" s="4">
        <f t="shared" si="5"/>
        <v>16.34615385</v>
      </c>
    </row>
    <row r="2232">
      <c r="A2232" s="3">
        <v>3461997.0</v>
      </c>
      <c r="B2232" s="3">
        <v>3.71</v>
      </c>
      <c r="C2232" s="3">
        <v>-11.69</v>
      </c>
      <c r="D2232" s="3">
        <v>27.0</v>
      </c>
      <c r="E2232" s="4">
        <f t="shared" si="5"/>
        <v>21.73076923</v>
      </c>
    </row>
    <row r="2233">
      <c r="A2233" s="3">
        <v>3462049.0</v>
      </c>
      <c r="B2233" s="3">
        <v>3.71</v>
      </c>
      <c r="C2233" s="3">
        <v>-11.69</v>
      </c>
      <c r="D2233" s="3">
        <v>27.0</v>
      </c>
      <c r="E2233" s="4">
        <f t="shared" si="5"/>
        <v>0</v>
      </c>
    </row>
    <row r="2234">
      <c r="A2234" s="3">
        <v>3462102.0</v>
      </c>
      <c r="B2234" s="3">
        <v>3.71</v>
      </c>
      <c r="C2234" s="3">
        <v>-11.69</v>
      </c>
      <c r="D2234" s="3">
        <v>27.0</v>
      </c>
      <c r="E2234" s="4">
        <f t="shared" si="5"/>
        <v>0</v>
      </c>
    </row>
    <row r="2235">
      <c r="A2235" s="3">
        <v>3462155.0</v>
      </c>
      <c r="B2235" s="3">
        <v>3.07</v>
      </c>
      <c r="C2235" s="3">
        <v>-11.69</v>
      </c>
      <c r="D2235" s="3">
        <v>27.0</v>
      </c>
      <c r="E2235" s="4">
        <f t="shared" si="5"/>
        <v>12.0754717</v>
      </c>
    </row>
    <row r="2236">
      <c r="A2236" s="3">
        <v>3462207.0</v>
      </c>
      <c r="B2236" s="3">
        <v>3.97</v>
      </c>
      <c r="C2236" s="3">
        <v>-12.41</v>
      </c>
      <c r="D2236" s="3">
        <v>27.0</v>
      </c>
      <c r="E2236" s="4">
        <f t="shared" si="5"/>
        <v>17.30769231</v>
      </c>
    </row>
    <row r="2237">
      <c r="A2237" s="3">
        <v>3462259.0</v>
      </c>
      <c r="B2237" s="3">
        <v>4.82</v>
      </c>
      <c r="C2237" s="3">
        <v>-12.41</v>
      </c>
      <c r="D2237" s="3">
        <v>27.0</v>
      </c>
      <c r="E2237" s="4">
        <f t="shared" si="5"/>
        <v>16.34615385</v>
      </c>
    </row>
    <row r="2238">
      <c r="A2238" s="3">
        <v>3462311.0</v>
      </c>
      <c r="B2238" s="3">
        <v>4.82</v>
      </c>
      <c r="C2238" s="3">
        <v>-12.41</v>
      </c>
      <c r="D2238" s="3">
        <v>27.0</v>
      </c>
      <c r="E2238" s="4">
        <f t="shared" si="5"/>
        <v>0</v>
      </c>
    </row>
    <row r="2239">
      <c r="A2239" s="3">
        <v>3462364.0</v>
      </c>
      <c r="B2239" s="3">
        <v>5.84</v>
      </c>
      <c r="C2239" s="3">
        <v>-12.41</v>
      </c>
      <c r="D2239" s="3">
        <v>27.0</v>
      </c>
      <c r="E2239" s="4">
        <f t="shared" si="5"/>
        <v>19.24528302</v>
      </c>
    </row>
    <row r="2240">
      <c r="A2240" s="3">
        <v>3462417.0</v>
      </c>
      <c r="B2240" s="3">
        <v>6.89</v>
      </c>
      <c r="C2240" s="3">
        <v>-12.41</v>
      </c>
      <c r="D2240" s="3">
        <v>27.0</v>
      </c>
      <c r="E2240" s="4">
        <f t="shared" si="5"/>
        <v>19.81132075</v>
      </c>
    </row>
    <row r="2241">
      <c r="A2241" s="3">
        <v>3462469.0</v>
      </c>
      <c r="B2241" s="3">
        <v>7.81</v>
      </c>
      <c r="C2241" s="3">
        <v>-12.41</v>
      </c>
      <c r="D2241" s="3">
        <v>27.0</v>
      </c>
      <c r="E2241" s="4">
        <f t="shared" si="5"/>
        <v>17.69230769</v>
      </c>
    </row>
    <row r="2242">
      <c r="A2242" s="3">
        <v>3462521.0</v>
      </c>
      <c r="B2242" s="3">
        <v>8.49</v>
      </c>
      <c r="C2242" s="3">
        <v>-11.78</v>
      </c>
      <c r="D2242" s="3">
        <v>27.0</v>
      </c>
      <c r="E2242" s="4">
        <f t="shared" si="5"/>
        <v>13.07692308</v>
      </c>
    </row>
    <row r="2243">
      <c r="A2243" s="3">
        <v>3462574.0</v>
      </c>
      <c r="B2243" s="3">
        <v>8.49</v>
      </c>
      <c r="C2243" s="3">
        <v>-11.78</v>
      </c>
      <c r="D2243" s="3">
        <v>27.0</v>
      </c>
      <c r="E2243" s="4">
        <f t="shared" si="5"/>
        <v>0</v>
      </c>
    </row>
    <row r="2244">
      <c r="A2244" s="3">
        <v>3462626.0</v>
      </c>
      <c r="B2244" s="3">
        <v>9.75</v>
      </c>
      <c r="C2244" s="3">
        <v>-11.78</v>
      </c>
      <c r="D2244" s="3">
        <v>27.0</v>
      </c>
      <c r="E2244" s="4">
        <f t="shared" si="5"/>
        <v>24.23076923</v>
      </c>
    </row>
    <row r="2245">
      <c r="A2245" s="3">
        <v>3462679.0</v>
      </c>
      <c r="B2245" s="3">
        <v>11.3</v>
      </c>
      <c r="C2245" s="3">
        <v>-12.32</v>
      </c>
      <c r="D2245" s="3">
        <v>27.0</v>
      </c>
      <c r="E2245" s="4">
        <f t="shared" si="5"/>
        <v>29.24528302</v>
      </c>
    </row>
    <row r="2246">
      <c r="A2246" s="3">
        <v>3462731.0</v>
      </c>
      <c r="B2246" s="3">
        <v>12.93</v>
      </c>
      <c r="C2246" s="3">
        <v>-12.32</v>
      </c>
      <c r="D2246" s="3">
        <v>27.0</v>
      </c>
      <c r="E2246" s="4">
        <f t="shared" si="5"/>
        <v>31.34615385</v>
      </c>
    </row>
    <row r="2247">
      <c r="A2247" s="3">
        <v>3462784.0</v>
      </c>
      <c r="B2247" s="3">
        <v>13.49</v>
      </c>
      <c r="C2247" s="3">
        <v>-12.32</v>
      </c>
      <c r="D2247" s="3">
        <v>27.0</v>
      </c>
      <c r="E2247" s="4">
        <f t="shared" si="5"/>
        <v>10.56603774</v>
      </c>
    </row>
    <row r="2248">
      <c r="A2248" s="3">
        <v>3462836.0</v>
      </c>
      <c r="B2248" s="3">
        <v>13.49</v>
      </c>
      <c r="C2248" s="3">
        <v>-12.32</v>
      </c>
      <c r="D2248" s="3">
        <v>27.0</v>
      </c>
      <c r="E2248" s="4">
        <f t="shared" si="5"/>
        <v>0</v>
      </c>
    </row>
    <row r="2249">
      <c r="A2249" s="3">
        <v>3462889.0</v>
      </c>
      <c r="B2249" s="3">
        <v>14.58</v>
      </c>
      <c r="C2249" s="3">
        <v>-12.32</v>
      </c>
      <c r="D2249" s="3">
        <v>27.0</v>
      </c>
      <c r="E2249" s="4">
        <f t="shared" si="5"/>
        <v>20.56603774</v>
      </c>
    </row>
    <row r="2250">
      <c r="A2250" s="3">
        <v>3462941.0</v>
      </c>
      <c r="B2250" s="3">
        <v>15.72</v>
      </c>
      <c r="C2250" s="3">
        <v>-12.32</v>
      </c>
      <c r="D2250" s="3">
        <v>27.0</v>
      </c>
      <c r="E2250" s="4">
        <f t="shared" si="5"/>
        <v>21.92307692</v>
      </c>
    </row>
    <row r="2251">
      <c r="A2251" s="3">
        <v>3462993.0</v>
      </c>
      <c r="B2251" s="3">
        <v>17.03</v>
      </c>
      <c r="C2251" s="3">
        <v>-12.32</v>
      </c>
      <c r="D2251" s="3">
        <v>27.0</v>
      </c>
      <c r="E2251" s="4">
        <f t="shared" si="5"/>
        <v>25.19230769</v>
      </c>
    </row>
    <row r="2252">
      <c r="A2252" s="3">
        <v>3463046.0</v>
      </c>
      <c r="B2252" s="3">
        <v>18.85</v>
      </c>
      <c r="C2252" s="3">
        <v>-12.94</v>
      </c>
      <c r="D2252" s="3">
        <v>27.0</v>
      </c>
      <c r="E2252" s="4">
        <f t="shared" si="5"/>
        <v>34.33962264</v>
      </c>
    </row>
    <row r="2253">
      <c r="A2253" s="3">
        <v>3463099.0</v>
      </c>
      <c r="B2253" s="3">
        <v>20.84</v>
      </c>
      <c r="C2253" s="3">
        <v>-12.94</v>
      </c>
      <c r="D2253" s="3">
        <v>27.0</v>
      </c>
      <c r="E2253" s="4">
        <f t="shared" si="5"/>
        <v>37.54716981</v>
      </c>
    </row>
    <row r="2254">
      <c r="A2254" s="3">
        <v>3463151.0</v>
      </c>
      <c r="B2254" s="3">
        <v>21.92</v>
      </c>
      <c r="C2254" s="3">
        <v>-12.94</v>
      </c>
      <c r="D2254" s="3">
        <v>27.0</v>
      </c>
      <c r="E2254" s="4">
        <f t="shared" si="5"/>
        <v>20.76923077</v>
      </c>
    </row>
    <row r="2255">
      <c r="A2255" s="3">
        <v>3463203.0</v>
      </c>
      <c r="B2255" s="3">
        <v>21.92</v>
      </c>
      <c r="C2255" s="3">
        <v>-12.94</v>
      </c>
      <c r="D2255" s="3">
        <v>27.0</v>
      </c>
      <c r="E2255" s="4">
        <f t="shared" si="5"/>
        <v>0</v>
      </c>
    </row>
    <row r="2256">
      <c r="A2256" s="3">
        <v>3463256.0</v>
      </c>
      <c r="B2256" s="3">
        <v>22.99</v>
      </c>
      <c r="C2256" s="3">
        <v>-13.64</v>
      </c>
      <c r="D2256" s="3">
        <v>27.0</v>
      </c>
      <c r="E2256" s="4">
        <f t="shared" si="5"/>
        <v>20.18867925</v>
      </c>
    </row>
    <row r="2257">
      <c r="A2257" s="3">
        <v>3463309.0</v>
      </c>
      <c r="B2257" s="3">
        <v>24.64</v>
      </c>
      <c r="C2257" s="3">
        <v>-13.64</v>
      </c>
      <c r="D2257" s="3">
        <v>27.0</v>
      </c>
      <c r="E2257" s="4">
        <f t="shared" si="5"/>
        <v>31.13207547</v>
      </c>
    </row>
    <row r="2258">
      <c r="A2258" s="3">
        <v>3463361.0</v>
      </c>
      <c r="B2258" s="3">
        <v>26.37</v>
      </c>
      <c r="C2258" s="3">
        <v>-13.64</v>
      </c>
      <c r="D2258" s="3">
        <v>27.0</v>
      </c>
      <c r="E2258" s="4">
        <f t="shared" si="5"/>
        <v>33.26923077</v>
      </c>
    </row>
    <row r="2259">
      <c r="A2259" s="3">
        <v>3463413.0</v>
      </c>
      <c r="B2259" s="3">
        <v>27.56</v>
      </c>
      <c r="C2259" s="3">
        <v>-13.64</v>
      </c>
      <c r="D2259" s="3">
        <v>27.0</v>
      </c>
      <c r="E2259" s="4">
        <f t="shared" si="5"/>
        <v>22.88461538</v>
      </c>
    </row>
    <row r="2260">
      <c r="A2260" s="3">
        <v>3463465.0</v>
      </c>
      <c r="B2260" s="3">
        <v>29.05</v>
      </c>
      <c r="C2260" s="3">
        <v>-13.64</v>
      </c>
      <c r="D2260" s="3">
        <v>27.0</v>
      </c>
      <c r="E2260" s="4">
        <f t="shared" si="5"/>
        <v>28.65384615</v>
      </c>
    </row>
    <row r="2261">
      <c r="A2261" s="3">
        <v>3463519.0</v>
      </c>
      <c r="B2261" s="3">
        <v>30.79</v>
      </c>
      <c r="C2261" s="3">
        <v>-13.64</v>
      </c>
      <c r="D2261" s="3">
        <v>27.0</v>
      </c>
      <c r="E2261" s="4">
        <f t="shared" si="5"/>
        <v>32.22222222</v>
      </c>
    </row>
    <row r="2262">
      <c r="A2262" s="3">
        <v>3463571.0</v>
      </c>
      <c r="B2262" s="3">
        <v>32.45</v>
      </c>
      <c r="C2262" s="3">
        <v>-13.64</v>
      </c>
      <c r="D2262" s="3">
        <v>27.0</v>
      </c>
      <c r="E2262" s="4">
        <f t="shared" si="5"/>
        <v>31.92307692</v>
      </c>
    </row>
    <row r="2263">
      <c r="A2263" s="3">
        <v>3463623.0</v>
      </c>
      <c r="B2263" s="3">
        <v>34.0</v>
      </c>
      <c r="C2263" s="3">
        <v>-13.64</v>
      </c>
      <c r="D2263" s="3">
        <v>27.0</v>
      </c>
      <c r="E2263" s="4">
        <f t="shared" si="5"/>
        <v>29.80769231</v>
      </c>
    </row>
    <row r="2264">
      <c r="A2264" s="3">
        <v>3463675.0</v>
      </c>
      <c r="B2264" s="3">
        <v>35.53</v>
      </c>
      <c r="C2264" s="3">
        <v>-13.64</v>
      </c>
      <c r="D2264" s="3">
        <v>27.0</v>
      </c>
      <c r="E2264" s="4">
        <f t="shared" si="5"/>
        <v>29.42307692</v>
      </c>
    </row>
    <row r="2265">
      <c r="A2265" s="3">
        <v>3463729.0</v>
      </c>
      <c r="B2265" s="3">
        <v>37.24</v>
      </c>
      <c r="C2265" s="3">
        <v>-14.39</v>
      </c>
      <c r="D2265" s="3">
        <v>27.0</v>
      </c>
      <c r="E2265" s="4">
        <f t="shared" si="5"/>
        <v>31.66666667</v>
      </c>
    </row>
    <row r="2266">
      <c r="A2266" s="3">
        <v>3463781.0</v>
      </c>
      <c r="B2266" s="3">
        <v>39.43</v>
      </c>
      <c r="C2266" s="3">
        <v>-14.39</v>
      </c>
      <c r="D2266" s="3">
        <v>27.0</v>
      </c>
      <c r="E2266" s="4">
        <f t="shared" si="5"/>
        <v>42.11538462</v>
      </c>
    </row>
    <row r="2267">
      <c r="A2267" s="3">
        <v>3463833.0</v>
      </c>
      <c r="B2267" s="3">
        <v>41.48</v>
      </c>
      <c r="C2267" s="3">
        <v>-14.39</v>
      </c>
      <c r="D2267" s="3">
        <v>27.0</v>
      </c>
      <c r="E2267" s="4">
        <f t="shared" si="5"/>
        <v>39.42307692</v>
      </c>
    </row>
    <row r="2268">
      <c r="A2268" s="3">
        <v>3463885.0</v>
      </c>
      <c r="B2268" s="3">
        <v>42.33</v>
      </c>
      <c r="C2268" s="3">
        <v>-14.39</v>
      </c>
      <c r="D2268" s="3">
        <v>27.0</v>
      </c>
      <c r="E2268" s="4">
        <f t="shared" si="5"/>
        <v>16.34615385</v>
      </c>
    </row>
    <row r="2269">
      <c r="A2269" s="3">
        <v>3463939.0</v>
      </c>
      <c r="B2269" s="3">
        <v>42.33</v>
      </c>
      <c r="C2269" s="3">
        <v>-14.39</v>
      </c>
      <c r="D2269" s="3">
        <v>27.0</v>
      </c>
      <c r="E2269" s="4">
        <f t="shared" si="5"/>
        <v>0</v>
      </c>
    </row>
    <row r="2270">
      <c r="A2270" s="3">
        <v>3463991.0</v>
      </c>
      <c r="B2270" s="3">
        <v>43.45</v>
      </c>
      <c r="C2270" s="3">
        <v>-15.1</v>
      </c>
      <c r="D2270" s="3">
        <v>27.0</v>
      </c>
      <c r="E2270" s="4">
        <f t="shared" si="5"/>
        <v>21.53846154</v>
      </c>
    </row>
    <row r="2271">
      <c r="A2271" s="3">
        <v>3584046.0</v>
      </c>
      <c r="B2271" s="3">
        <v>9.42</v>
      </c>
      <c r="C2271" s="3">
        <v>-11.25</v>
      </c>
      <c r="D2271" s="3">
        <v>28.0</v>
      </c>
      <c r="E2271" s="4">
        <f t="shared" si="5"/>
        <v>0.2834534172</v>
      </c>
    </row>
    <row r="2272">
      <c r="A2272" s="3">
        <v>3584098.0</v>
      </c>
      <c r="B2272" s="3">
        <v>-3.13</v>
      </c>
      <c r="C2272" s="3">
        <v>-10.65</v>
      </c>
      <c r="D2272" s="3">
        <v>28.0</v>
      </c>
      <c r="E2272" s="4">
        <f t="shared" si="5"/>
        <v>241.3461538</v>
      </c>
    </row>
    <row r="2273">
      <c r="A2273" s="3">
        <v>3584150.0</v>
      </c>
      <c r="B2273" s="3">
        <v>-9.89</v>
      </c>
      <c r="C2273" s="3">
        <v>-10.65</v>
      </c>
      <c r="D2273" s="3">
        <v>28.0</v>
      </c>
      <c r="E2273" s="4">
        <f t="shared" si="5"/>
        <v>130</v>
      </c>
    </row>
    <row r="2274">
      <c r="A2274" s="3">
        <v>3584203.0</v>
      </c>
      <c r="B2274" s="3">
        <v>-9.89</v>
      </c>
      <c r="C2274" s="3">
        <v>-10.65</v>
      </c>
      <c r="D2274" s="3">
        <v>28.0</v>
      </c>
      <c r="E2274" s="4">
        <f t="shared" si="5"/>
        <v>0</v>
      </c>
    </row>
    <row r="2275">
      <c r="A2275" s="3">
        <v>3584256.0</v>
      </c>
      <c r="B2275" s="3">
        <v>-8.49</v>
      </c>
      <c r="C2275" s="3">
        <v>-11.53</v>
      </c>
      <c r="D2275" s="3">
        <v>28.0</v>
      </c>
      <c r="E2275" s="4">
        <f t="shared" si="5"/>
        <v>26.41509434</v>
      </c>
    </row>
    <row r="2276">
      <c r="A2276" s="3">
        <v>3584308.0</v>
      </c>
      <c r="B2276" s="3">
        <v>-7.63</v>
      </c>
      <c r="C2276" s="3">
        <v>-11.53</v>
      </c>
      <c r="D2276" s="3">
        <v>28.0</v>
      </c>
      <c r="E2276" s="4">
        <f t="shared" si="5"/>
        <v>16.53846154</v>
      </c>
    </row>
    <row r="2277">
      <c r="A2277" s="3">
        <v>3584360.0</v>
      </c>
      <c r="B2277" s="3">
        <v>-7.63</v>
      </c>
      <c r="C2277" s="3">
        <v>-11.53</v>
      </c>
      <c r="D2277" s="3">
        <v>28.0</v>
      </c>
      <c r="E2277" s="4">
        <f t="shared" si="5"/>
        <v>0</v>
      </c>
    </row>
    <row r="2278">
      <c r="A2278" s="3">
        <v>3584413.0</v>
      </c>
      <c r="B2278" s="3">
        <v>-7.63</v>
      </c>
      <c r="C2278" s="3">
        <v>-11.53</v>
      </c>
      <c r="D2278" s="3">
        <v>28.0</v>
      </c>
      <c r="E2278" s="4">
        <f t="shared" si="5"/>
        <v>0</v>
      </c>
    </row>
    <row r="2279">
      <c r="A2279" s="3">
        <v>3584465.0</v>
      </c>
      <c r="B2279" s="3">
        <v>-6.71</v>
      </c>
      <c r="C2279" s="3">
        <v>-11.53</v>
      </c>
      <c r="D2279" s="3">
        <v>28.0</v>
      </c>
      <c r="E2279" s="4">
        <f t="shared" si="5"/>
        <v>17.69230769</v>
      </c>
    </row>
    <row r="2280">
      <c r="A2280" s="3">
        <v>3584518.0</v>
      </c>
      <c r="B2280" s="3">
        <v>-6.71</v>
      </c>
      <c r="C2280" s="3">
        <v>-10.78</v>
      </c>
      <c r="D2280" s="3">
        <v>28.0</v>
      </c>
      <c r="E2280" s="4">
        <f t="shared" si="5"/>
        <v>0</v>
      </c>
    </row>
    <row r="2281">
      <c r="A2281" s="3">
        <v>3584570.0</v>
      </c>
      <c r="B2281" s="3">
        <v>-6.08</v>
      </c>
      <c r="C2281" s="3">
        <v>-10.78</v>
      </c>
      <c r="D2281" s="3">
        <v>28.0</v>
      </c>
      <c r="E2281" s="4">
        <f t="shared" si="5"/>
        <v>12.11538462</v>
      </c>
    </row>
    <row r="2282">
      <c r="A2282" s="3">
        <v>3584622.0</v>
      </c>
      <c r="B2282" s="3">
        <v>-6.08</v>
      </c>
      <c r="C2282" s="3">
        <v>-10.78</v>
      </c>
      <c r="D2282" s="3">
        <v>28.0</v>
      </c>
      <c r="E2282" s="4">
        <f t="shared" si="5"/>
        <v>0</v>
      </c>
    </row>
    <row r="2283">
      <c r="A2283" s="3">
        <v>3584675.0</v>
      </c>
      <c r="B2283" s="3">
        <v>-5.53</v>
      </c>
      <c r="C2283" s="3">
        <v>-10.78</v>
      </c>
      <c r="D2283" s="3">
        <v>28.0</v>
      </c>
      <c r="E2283" s="4">
        <f t="shared" si="5"/>
        <v>10.37735849</v>
      </c>
    </row>
    <row r="2284">
      <c r="A2284" s="3">
        <v>3584728.0</v>
      </c>
      <c r="B2284" s="3">
        <v>-4.6</v>
      </c>
      <c r="C2284" s="3">
        <v>-10.78</v>
      </c>
      <c r="D2284" s="3">
        <v>28.0</v>
      </c>
      <c r="E2284" s="4">
        <f t="shared" si="5"/>
        <v>17.54716981</v>
      </c>
    </row>
    <row r="2285">
      <c r="A2285" s="3">
        <v>3584780.0</v>
      </c>
      <c r="B2285" s="3">
        <v>-3.59</v>
      </c>
      <c r="C2285" s="3">
        <v>-10.78</v>
      </c>
      <c r="D2285" s="3">
        <v>28.0</v>
      </c>
      <c r="E2285" s="4">
        <f t="shared" si="5"/>
        <v>19.42307692</v>
      </c>
    </row>
    <row r="2286">
      <c r="A2286" s="3">
        <v>3584832.0</v>
      </c>
      <c r="B2286" s="3">
        <v>-3.59</v>
      </c>
      <c r="C2286" s="3">
        <v>-10.78</v>
      </c>
      <c r="D2286" s="3">
        <v>28.0</v>
      </c>
      <c r="E2286" s="4">
        <f t="shared" si="5"/>
        <v>0</v>
      </c>
    </row>
    <row r="2287">
      <c r="A2287" s="3">
        <v>3584884.0</v>
      </c>
      <c r="B2287" s="3">
        <v>-4.25</v>
      </c>
      <c r="C2287" s="3">
        <v>-10.78</v>
      </c>
      <c r="D2287" s="3">
        <v>28.0</v>
      </c>
      <c r="E2287" s="4">
        <f t="shared" si="5"/>
        <v>12.69230769</v>
      </c>
    </row>
    <row r="2288">
      <c r="A2288" s="3">
        <v>3584937.0</v>
      </c>
      <c r="B2288" s="3">
        <v>-4.25</v>
      </c>
      <c r="C2288" s="3">
        <v>-10.78</v>
      </c>
      <c r="D2288" s="3">
        <v>28.0</v>
      </c>
      <c r="E2288" s="4">
        <f t="shared" si="5"/>
        <v>0</v>
      </c>
    </row>
    <row r="2289">
      <c r="A2289" s="3">
        <v>3584990.0</v>
      </c>
      <c r="B2289" s="3">
        <v>-4.25</v>
      </c>
      <c r="C2289" s="3">
        <v>-11.59</v>
      </c>
      <c r="D2289" s="3">
        <v>28.0</v>
      </c>
      <c r="E2289" s="4">
        <f t="shared" si="5"/>
        <v>0</v>
      </c>
    </row>
    <row r="2290">
      <c r="A2290" s="3">
        <v>3585042.0</v>
      </c>
      <c r="B2290" s="3">
        <v>-4.25</v>
      </c>
      <c r="C2290" s="3">
        <v>-11.59</v>
      </c>
      <c r="D2290" s="3">
        <v>28.0</v>
      </c>
      <c r="E2290" s="4">
        <f t="shared" si="5"/>
        <v>0</v>
      </c>
    </row>
    <row r="2291">
      <c r="A2291" s="3">
        <v>3585094.0</v>
      </c>
      <c r="B2291" s="3">
        <v>-4.25</v>
      </c>
      <c r="C2291" s="3">
        <v>-11.59</v>
      </c>
      <c r="D2291" s="3">
        <v>28.0</v>
      </c>
      <c r="E2291" s="4">
        <f t="shared" si="5"/>
        <v>0</v>
      </c>
    </row>
    <row r="2292">
      <c r="A2292" s="3">
        <v>3585146.0</v>
      </c>
      <c r="B2292" s="3">
        <v>-4.25</v>
      </c>
      <c r="C2292" s="3">
        <v>-11.59</v>
      </c>
      <c r="D2292" s="3">
        <v>28.0</v>
      </c>
      <c r="E2292" s="4">
        <f t="shared" si="5"/>
        <v>0</v>
      </c>
    </row>
    <row r="2293">
      <c r="A2293" s="3">
        <v>3585200.0</v>
      </c>
      <c r="B2293" s="3">
        <v>-3.03</v>
      </c>
      <c r="C2293" s="3">
        <v>-11.59</v>
      </c>
      <c r="D2293" s="3">
        <v>28.0</v>
      </c>
      <c r="E2293" s="4">
        <f t="shared" si="5"/>
        <v>22.59259259</v>
      </c>
    </row>
    <row r="2294">
      <c r="A2294" s="3">
        <v>3585252.0</v>
      </c>
      <c r="B2294" s="3">
        <v>-2.37</v>
      </c>
      <c r="C2294" s="3">
        <v>-10.98</v>
      </c>
      <c r="D2294" s="3">
        <v>28.0</v>
      </c>
      <c r="E2294" s="4">
        <f t="shared" si="5"/>
        <v>12.69230769</v>
      </c>
    </row>
    <row r="2295">
      <c r="A2295" s="3">
        <v>3585304.0</v>
      </c>
      <c r="B2295" s="3">
        <v>-2.37</v>
      </c>
      <c r="C2295" s="3">
        <v>-10.98</v>
      </c>
      <c r="D2295" s="3">
        <v>28.0</v>
      </c>
      <c r="E2295" s="4">
        <f t="shared" si="5"/>
        <v>0</v>
      </c>
    </row>
    <row r="2296">
      <c r="A2296" s="3">
        <v>3585356.0</v>
      </c>
      <c r="B2296" s="3">
        <v>-1.86</v>
      </c>
      <c r="C2296" s="3">
        <v>-10.98</v>
      </c>
      <c r="D2296" s="3">
        <v>28.0</v>
      </c>
      <c r="E2296" s="4">
        <f t="shared" si="5"/>
        <v>9.807692308</v>
      </c>
    </row>
    <row r="2297">
      <c r="A2297" s="3">
        <v>3585409.0</v>
      </c>
      <c r="B2297" s="3">
        <v>-1.86</v>
      </c>
      <c r="C2297" s="3">
        <v>-10.98</v>
      </c>
      <c r="D2297" s="3">
        <v>28.0</v>
      </c>
      <c r="E2297" s="4">
        <f t="shared" si="5"/>
        <v>0</v>
      </c>
    </row>
    <row r="2298">
      <c r="A2298" s="3">
        <v>3585462.0</v>
      </c>
      <c r="B2298" s="3">
        <v>-0.7</v>
      </c>
      <c r="C2298" s="3">
        <v>-11.49</v>
      </c>
      <c r="D2298" s="3">
        <v>28.0</v>
      </c>
      <c r="E2298" s="4">
        <f t="shared" si="5"/>
        <v>21.88679245</v>
      </c>
    </row>
    <row r="2299">
      <c r="A2299" s="3">
        <v>3585514.0</v>
      </c>
      <c r="B2299" s="3">
        <v>0.41</v>
      </c>
      <c r="C2299" s="3">
        <v>-11.49</v>
      </c>
      <c r="D2299" s="3">
        <v>28.0</v>
      </c>
      <c r="E2299" s="4">
        <f t="shared" si="5"/>
        <v>21.34615385</v>
      </c>
    </row>
    <row r="2300">
      <c r="A2300" s="3">
        <v>3585566.0</v>
      </c>
      <c r="B2300" s="3">
        <v>0.41</v>
      </c>
      <c r="C2300" s="3">
        <v>-11.49</v>
      </c>
      <c r="D2300" s="3">
        <v>28.0</v>
      </c>
      <c r="E2300" s="4">
        <f t="shared" si="5"/>
        <v>0</v>
      </c>
    </row>
    <row r="2301">
      <c r="A2301" s="3">
        <v>3585618.0</v>
      </c>
      <c r="B2301" s="3">
        <v>-0.29</v>
      </c>
      <c r="C2301" s="3">
        <v>-11.49</v>
      </c>
      <c r="D2301" s="3">
        <v>28.0</v>
      </c>
      <c r="E2301" s="4">
        <f t="shared" si="5"/>
        <v>13.46153846</v>
      </c>
    </row>
    <row r="2302">
      <c r="A2302" s="3">
        <v>3585671.0</v>
      </c>
      <c r="B2302" s="3">
        <v>-0.29</v>
      </c>
      <c r="C2302" s="3">
        <v>-11.49</v>
      </c>
      <c r="D2302" s="3">
        <v>28.0</v>
      </c>
      <c r="E2302" s="4">
        <f t="shared" si="5"/>
        <v>0</v>
      </c>
    </row>
    <row r="2303">
      <c r="A2303" s="3">
        <v>3585724.0</v>
      </c>
      <c r="B2303" s="3">
        <v>-0.29</v>
      </c>
      <c r="C2303" s="3">
        <v>-11.49</v>
      </c>
      <c r="D2303" s="3">
        <v>28.0</v>
      </c>
      <c r="E2303" s="4">
        <f t="shared" si="5"/>
        <v>0</v>
      </c>
    </row>
    <row r="2304">
      <c r="A2304" s="3">
        <v>3585776.0</v>
      </c>
      <c r="B2304" s="3">
        <v>0.83</v>
      </c>
      <c r="C2304" s="3">
        <v>-11.49</v>
      </c>
      <c r="D2304" s="3">
        <v>28.0</v>
      </c>
      <c r="E2304" s="4">
        <f t="shared" si="5"/>
        <v>21.53846154</v>
      </c>
    </row>
    <row r="2305">
      <c r="A2305" s="3">
        <v>3585828.0</v>
      </c>
      <c r="B2305" s="3">
        <v>0.83</v>
      </c>
      <c r="C2305" s="3">
        <v>-11.49</v>
      </c>
      <c r="D2305" s="3">
        <v>28.0</v>
      </c>
      <c r="E2305" s="4">
        <f t="shared" si="5"/>
        <v>0</v>
      </c>
    </row>
    <row r="2306">
      <c r="A2306" s="3">
        <v>3585881.0</v>
      </c>
      <c r="B2306" s="3">
        <v>1.46</v>
      </c>
      <c r="C2306" s="3">
        <v>-10.93</v>
      </c>
      <c r="D2306" s="3">
        <v>28.0</v>
      </c>
      <c r="E2306" s="4">
        <f t="shared" si="5"/>
        <v>11.88679245</v>
      </c>
    </row>
    <row r="2307">
      <c r="A2307" s="3">
        <v>3585933.0</v>
      </c>
      <c r="B2307" s="3">
        <v>1.46</v>
      </c>
      <c r="C2307" s="3">
        <v>-10.93</v>
      </c>
      <c r="D2307" s="3">
        <v>28.0</v>
      </c>
      <c r="E2307" s="4">
        <f t="shared" si="5"/>
        <v>0</v>
      </c>
    </row>
    <row r="2308">
      <c r="A2308" s="3">
        <v>3585986.0</v>
      </c>
      <c r="B2308" s="3">
        <v>2.02</v>
      </c>
      <c r="C2308" s="3">
        <v>-10.93</v>
      </c>
      <c r="D2308" s="3">
        <v>28.0</v>
      </c>
      <c r="E2308" s="4">
        <f t="shared" si="5"/>
        <v>10.56603774</v>
      </c>
    </row>
    <row r="2309">
      <c r="A2309" s="3">
        <v>3586038.0</v>
      </c>
      <c r="B2309" s="3">
        <v>2.99</v>
      </c>
      <c r="C2309" s="3">
        <v>-11.43</v>
      </c>
      <c r="D2309" s="3">
        <v>28.0</v>
      </c>
      <c r="E2309" s="4">
        <f t="shared" si="5"/>
        <v>18.65384615</v>
      </c>
    </row>
    <row r="2310">
      <c r="A2310" s="3">
        <v>3586091.0</v>
      </c>
      <c r="B2310" s="3">
        <v>4.07</v>
      </c>
      <c r="C2310" s="3">
        <v>-11.43</v>
      </c>
      <c r="D2310" s="3">
        <v>28.0</v>
      </c>
      <c r="E2310" s="4">
        <f t="shared" si="5"/>
        <v>20.37735849</v>
      </c>
    </row>
    <row r="2311">
      <c r="A2311" s="3">
        <v>3586143.0</v>
      </c>
      <c r="B2311" s="3">
        <v>4.07</v>
      </c>
      <c r="C2311" s="3">
        <v>-11.43</v>
      </c>
      <c r="D2311" s="3">
        <v>28.0</v>
      </c>
      <c r="E2311" s="4">
        <f t="shared" si="5"/>
        <v>0</v>
      </c>
    </row>
    <row r="2312">
      <c r="A2312" s="3">
        <v>3586195.0</v>
      </c>
      <c r="B2312" s="3">
        <v>4.07</v>
      </c>
      <c r="C2312" s="3">
        <v>-11.43</v>
      </c>
      <c r="D2312" s="3">
        <v>28.0</v>
      </c>
      <c r="E2312" s="4">
        <f t="shared" si="5"/>
        <v>0</v>
      </c>
    </row>
    <row r="2313">
      <c r="A2313" s="3">
        <v>3586248.0</v>
      </c>
      <c r="B2313" s="3">
        <v>4.07</v>
      </c>
      <c r="C2313" s="3">
        <v>-11.43</v>
      </c>
      <c r="D2313" s="3">
        <v>28.0</v>
      </c>
      <c r="E2313" s="4">
        <f t="shared" si="5"/>
        <v>0</v>
      </c>
    </row>
    <row r="2314">
      <c r="A2314" s="3">
        <v>3586300.0</v>
      </c>
      <c r="B2314" s="3">
        <v>4.07</v>
      </c>
      <c r="C2314" s="3">
        <v>-11.43</v>
      </c>
      <c r="D2314" s="3">
        <v>28.0</v>
      </c>
      <c r="E2314" s="4">
        <f t="shared" si="5"/>
        <v>0</v>
      </c>
    </row>
    <row r="2315">
      <c r="A2315" s="3">
        <v>3586353.0</v>
      </c>
      <c r="B2315" s="3">
        <v>5.32</v>
      </c>
      <c r="C2315" s="3">
        <v>-11.43</v>
      </c>
      <c r="D2315" s="3">
        <v>28.0</v>
      </c>
      <c r="E2315" s="4">
        <f t="shared" si="5"/>
        <v>23.58490566</v>
      </c>
    </row>
    <row r="2316">
      <c r="A2316" s="3">
        <v>3586405.0</v>
      </c>
      <c r="B2316" s="3">
        <v>5.32</v>
      </c>
      <c r="C2316" s="3">
        <v>-11.99</v>
      </c>
      <c r="D2316" s="3">
        <v>28.0</v>
      </c>
      <c r="E2316" s="4">
        <f t="shared" si="5"/>
        <v>0</v>
      </c>
    </row>
    <row r="2317">
      <c r="A2317" s="3">
        <v>3586457.0</v>
      </c>
      <c r="B2317" s="3">
        <v>6.68</v>
      </c>
      <c r="C2317" s="3">
        <v>-11.99</v>
      </c>
      <c r="D2317" s="3">
        <v>28.0</v>
      </c>
      <c r="E2317" s="4">
        <f t="shared" si="5"/>
        <v>26.15384615</v>
      </c>
    </row>
    <row r="2318">
      <c r="A2318" s="3">
        <v>3586510.0</v>
      </c>
      <c r="B2318" s="3">
        <v>7.74</v>
      </c>
      <c r="C2318" s="3">
        <v>-11.99</v>
      </c>
      <c r="D2318" s="3">
        <v>28.0</v>
      </c>
      <c r="E2318" s="4">
        <f t="shared" si="5"/>
        <v>20</v>
      </c>
    </row>
    <row r="2319">
      <c r="A2319" s="3">
        <v>3586563.0</v>
      </c>
      <c r="B2319" s="3">
        <v>8.37</v>
      </c>
      <c r="C2319" s="3">
        <v>-11.99</v>
      </c>
      <c r="D2319" s="3">
        <v>28.0</v>
      </c>
      <c r="E2319" s="4">
        <f t="shared" si="5"/>
        <v>11.88679245</v>
      </c>
    </row>
    <row r="2320">
      <c r="A2320" s="3">
        <v>3586615.0</v>
      </c>
      <c r="B2320" s="3">
        <v>9.03</v>
      </c>
      <c r="C2320" s="3">
        <v>-11.33</v>
      </c>
      <c r="D2320" s="3">
        <v>28.0</v>
      </c>
      <c r="E2320" s="4">
        <f t="shared" si="5"/>
        <v>12.69230769</v>
      </c>
    </row>
    <row r="2321">
      <c r="A2321" s="3">
        <v>3586667.0</v>
      </c>
      <c r="B2321" s="3">
        <v>9.91</v>
      </c>
      <c r="C2321" s="3">
        <v>-11.33</v>
      </c>
      <c r="D2321" s="3">
        <v>28.0</v>
      </c>
      <c r="E2321" s="4">
        <f t="shared" si="5"/>
        <v>16.92307692</v>
      </c>
    </row>
    <row r="2322">
      <c r="A2322" s="3">
        <v>3586719.0</v>
      </c>
      <c r="B2322" s="3">
        <v>10.88</v>
      </c>
      <c r="C2322" s="3">
        <v>-12.13</v>
      </c>
      <c r="D2322" s="3">
        <v>28.0</v>
      </c>
      <c r="E2322" s="4">
        <f t="shared" si="5"/>
        <v>18.65384615</v>
      </c>
    </row>
    <row r="2323">
      <c r="A2323" s="3">
        <v>3586772.0</v>
      </c>
      <c r="B2323" s="3">
        <v>11.86</v>
      </c>
      <c r="C2323" s="3">
        <v>-12.13</v>
      </c>
      <c r="D2323" s="3">
        <v>28.0</v>
      </c>
      <c r="E2323" s="4">
        <f t="shared" si="5"/>
        <v>18.49056604</v>
      </c>
    </row>
    <row r="2324">
      <c r="A2324" s="3">
        <v>3586825.0</v>
      </c>
      <c r="B2324" s="3">
        <v>12.78</v>
      </c>
      <c r="C2324" s="3">
        <v>-12.13</v>
      </c>
      <c r="D2324" s="3">
        <v>28.0</v>
      </c>
      <c r="E2324" s="4">
        <f t="shared" si="5"/>
        <v>17.35849057</v>
      </c>
    </row>
    <row r="2325">
      <c r="A2325" s="3">
        <v>3586877.0</v>
      </c>
      <c r="B2325" s="3">
        <v>13.61</v>
      </c>
      <c r="C2325" s="3">
        <v>-12.13</v>
      </c>
      <c r="D2325" s="3">
        <v>28.0</v>
      </c>
      <c r="E2325" s="4">
        <f t="shared" si="5"/>
        <v>15.96153846</v>
      </c>
    </row>
    <row r="2326">
      <c r="A2326" s="3">
        <v>3586929.0</v>
      </c>
      <c r="B2326" s="3">
        <v>14.63</v>
      </c>
      <c r="C2326" s="3">
        <v>-12.13</v>
      </c>
      <c r="D2326" s="3">
        <v>28.0</v>
      </c>
      <c r="E2326" s="4">
        <f t="shared" si="5"/>
        <v>19.61538462</v>
      </c>
    </row>
    <row r="2327">
      <c r="A2327" s="3">
        <v>3586982.0</v>
      </c>
      <c r="B2327" s="3">
        <v>15.76</v>
      </c>
      <c r="C2327" s="3">
        <v>-12.13</v>
      </c>
      <c r="D2327" s="3">
        <v>28.0</v>
      </c>
      <c r="E2327" s="4">
        <f t="shared" si="5"/>
        <v>21.32075472</v>
      </c>
    </row>
    <row r="2328">
      <c r="A2328" s="3">
        <v>3587035.0</v>
      </c>
      <c r="B2328" s="3">
        <v>17.01</v>
      </c>
      <c r="C2328" s="3">
        <v>-12.13</v>
      </c>
      <c r="D2328" s="3">
        <v>28.0</v>
      </c>
      <c r="E2328" s="4">
        <f t="shared" si="5"/>
        <v>23.58490566</v>
      </c>
    </row>
    <row r="2329">
      <c r="A2329" s="3">
        <v>3587087.0</v>
      </c>
      <c r="B2329" s="3">
        <v>18.56</v>
      </c>
      <c r="C2329" s="3">
        <v>-12.85</v>
      </c>
      <c r="D2329" s="3">
        <v>28.0</v>
      </c>
      <c r="E2329" s="4">
        <f t="shared" si="5"/>
        <v>29.80769231</v>
      </c>
    </row>
    <row r="2330">
      <c r="A2330" s="3">
        <v>3587139.0</v>
      </c>
      <c r="B2330" s="3">
        <v>20.45</v>
      </c>
      <c r="C2330" s="3">
        <v>-12.85</v>
      </c>
      <c r="D2330" s="3">
        <v>28.0</v>
      </c>
      <c r="E2330" s="4">
        <f t="shared" si="5"/>
        <v>36.34615385</v>
      </c>
    </row>
    <row r="2331">
      <c r="A2331" s="3">
        <v>3587192.0</v>
      </c>
      <c r="B2331" s="3">
        <v>22.25</v>
      </c>
      <c r="C2331" s="3">
        <v>-12.85</v>
      </c>
      <c r="D2331" s="3">
        <v>28.0</v>
      </c>
      <c r="E2331" s="4">
        <f t="shared" si="5"/>
        <v>33.96226415</v>
      </c>
    </row>
    <row r="2332">
      <c r="A2332" s="3">
        <v>3587245.0</v>
      </c>
      <c r="B2332" s="3">
        <v>23.36</v>
      </c>
      <c r="C2332" s="3">
        <v>-12.85</v>
      </c>
      <c r="D2332" s="3">
        <v>28.0</v>
      </c>
      <c r="E2332" s="4">
        <f t="shared" si="5"/>
        <v>20.94339623</v>
      </c>
    </row>
    <row r="2333">
      <c r="A2333" s="3">
        <v>3587297.0</v>
      </c>
      <c r="B2333" s="3">
        <v>24.04</v>
      </c>
      <c r="C2333" s="3">
        <v>-12.85</v>
      </c>
      <c r="D2333" s="3">
        <v>28.0</v>
      </c>
      <c r="E2333" s="4">
        <f t="shared" si="5"/>
        <v>13.07692308</v>
      </c>
    </row>
    <row r="2334">
      <c r="A2334" s="3">
        <v>3587349.0</v>
      </c>
      <c r="B2334" s="3">
        <v>25.01</v>
      </c>
      <c r="C2334" s="3">
        <v>-13.62</v>
      </c>
      <c r="D2334" s="3">
        <v>28.0</v>
      </c>
      <c r="E2334" s="4">
        <f t="shared" si="5"/>
        <v>18.65384615</v>
      </c>
    </row>
    <row r="2335">
      <c r="A2335" s="3">
        <v>3587402.0</v>
      </c>
      <c r="B2335" s="3">
        <v>26.75</v>
      </c>
      <c r="C2335" s="3">
        <v>-13.62</v>
      </c>
      <c r="D2335" s="3">
        <v>28.0</v>
      </c>
      <c r="E2335" s="4">
        <f t="shared" si="5"/>
        <v>32.83018868</v>
      </c>
    </row>
    <row r="2336">
      <c r="A2336" s="3">
        <v>3587454.0</v>
      </c>
      <c r="B2336" s="3">
        <v>28.33</v>
      </c>
      <c r="C2336" s="3">
        <v>-13.62</v>
      </c>
      <c r="D2336" s="3">
        <v>28.0</v>
      </c>
      <c r="E2336" s="4">
        <f t="shared" si="5"/>
        <v>30.38461538</v>
      </c>
    </row>
    <row r="2337">
      <c r="A2337" s="3">
        <v>3587507.0</v>
      </c>
      <c r="B2337" s="3">
        <v>29.45</v>
      </c>
      <c r="C2337" s="3">
        <v>-13.62</v>
      </c>
      <c r="D2337" s="3">
        <v>28.0</v>
      </c>
      <c r="E2337" s="4">
        <f t="shared" si="5"/>
        <v>21.13207547</v>
      </c>
    </row>
    <row r="2338">
      <c r="A2338" s="3">
        <v>3587559.0</v>
      </c>
      <c r="B2338" s="3">
        <v>31.25</v>
      </c>
      <c r="C2338" s="3">
        <v>-13.62</v>
      </c>
      <c r="D2338" s="3">
        <v>28.0</v>
      </c>
      <c r="E2338" s="4">
        <f t="shared" si="5"/>
        <v>34.61538462</v>
      </c>
    </row>
    <row r="2339">
      <c r="A2339" s="3">
        <v>3587612.0</v>
      </c>
      <c r="B2339" s="3">
        <v>33.33</v>
      </c>
      <c r="C2339" s="3">
        <v>-13.62</v>
      </c>
      <c r="D2339" s="3">
        <v>28.0</v>
      </c>
      <c r="E2339" s="4">
        <f t="shared" si="5"/>
        <v>39.24528302</v>
      </c>
    </row>
    <row r="2340">
      <c r="A2340" s="3">
        <v>3587664.0</v>
      </c>
      <c r="B2340" s="3">
        <v>34.98</v>
      </c>
      <c r="C2340" s="3">
        <v>-13.62</v>
      </c>
      <c r="D2340" s="3">
        <v>28.0</v>
      </c>
      <c r="E2340" s="4">
        <f t="shared" si="5"/>
        <v>31.73076923</v>
      </c>
    </row>
    <row r="2341">
      <c r="A2341" s="3">
        <v>3587717.0</v>
      </c>
      <c r="B2341" s="3">
        <v>36.67</v>
      </c>
      <c r="C2341" s="3">
        <v>-13.62</v>
      </c>
      <c r="D2341" s="3">
        <v>28.0</v>
      </c>
      <c r="E2341" s="4">
        <f t="shared" si="5"/>
        <v>31.88679245</v>
      </c>
    </row>
    <row r="2342">
      <c r="A2342" s="3">
        <v>3587769.0</v>
      </c>
      <c r="B2342" s="3">
        <v>38.52</v>
      </c>
      <c r="C2342" s="3">
        <v>-13.62</v>
      </c>
      <c r="D2342" s="3">
        <v>28.0</v>
      </c>
      <c r="E2342" s="4">
        <f t="shared" si="5"/>
        <v>35.57692308</v>
      </c>
    </row>
    <row r="2343">
      <c r="A2343" s="3">
        <v>3587822.0</v>
      </c>
      <c r="B2343" s="3">
        <v>40.18</v>
      </c>
      <c r="C2343" s="3">
        <v>-14.31</v>
      </c>
      <c r="D2343" s="3">
        <v>28.0</v>
      </c>
      <c r="E2343" s="4">
        <f t="shared" si="5"/>
        <v>31.32075472</v>
      </c>
    </row>
    <row r="2344">
      <c r="A2344" s="3">
        <v>3587874.0</v>
      </c>
      <c r="B2344" s="3">
        <v>42.12</v>
      </c>
      <c r="C2344" s="3">
        <v>-14.31</v>
      </c>
      <c r="D2344" s="3">
        <v>28.0</v>
      </c>
      <c r="E2344" s="4">
        <f t="shared" si="5"/>
        <v>37.30769231</v>
      </c>
    </row>
    <row r="2345">
      <c r="A2345" s="3">
        <v>3587927.0</v>
      </c>
      <c r="B2345" s="3">
        <v>44.18</v>
      </c>
      <c r="C2345" s="3">
        <v>-14.31</v>
      </c>
      <c r="D2345" s="3">
        <v>28.0</v>
      </c>
      <c r="E2345" s="4">
        <f t="shared" si="5"/>
        <v>38.86792453</v>
      </c>
    </row>
    <row r="2346">
      <c r="A2346" s="3">
        <v>3587979.0</v>
      </c>
      <c r="B2346" s="3">
        <v>45.46</v>
      </c>
      <c r="C2346" s="3">
        <v>-14.31</v>
      </c>
      <c r="D2346" s="3">
        <v>28.0</v>
      </c>
      <c r="E2346" s="4">
        <f t="shared" si="5"/>
        <v>24.61538462</v>
      </c>
    </row>
    <row r="2347">
      <c r="A2347" s="3">
        <v>3588032.0</v>
      </c>
      <c r="B2347" s="3">
        <v>46.16</v>
      </c>
      <c r="C2347" s="3">
        <v>-14.87</v>
      </c>
      <c r="D2347" s="3">
        <v>28.0</v>
      </c>
      <c r="E2347" s="4">
        <f t="shared" si="5"/>
        <v>13.20754717</v>
      </c>
    </row>
    <row r="2348">
      <c r="A2348" s="3">
        <v>3588084.0</v>
      </c>
      <c r="B2348" s="3">
        <v>46.96</v>
      </c>
      <c r="C2348" s="3">
        <v>-14.87</v>
      </c>
      <c r="D2348" s="3">
        <v>28.0</v>
      </c>
      <c r="E2348" s="4">
        <f t="shared" si="5"/>
        <v>15.38461538</v>
      </c>
    </row>
    <row r="2349">
      <c r="A2349" s="3">
        <v>3588136.0</v>
      </c>
      <c r="B2349" s="3">
        <v>48.37</v>
      </c>
      <c r="C2349" s="3">
        <v>-14.87</v>
      </c>
      <c r="D2349" s="3">
        <v>28.0</v>
      </c>
      <c r="E2349" s="4">
        <f t="shared" si="5"/>
        <v>27.11538462</v>
      </c>
    </row>
    <row r="2350">
      <c r="A2350" s="3">
        <v>3588189.0</v>
      </c>
      <c r="B2350" s="3">
        <v>49.75</v>
      </c>
      <c r="C2350" s="3">
        <v>-14.87</v>
      </c>
      <c r="D2350" s="3">
        <v>28.0</v>
      </c>
      <c r="E2350" s="4">
        <f t="shared" si="5"/>
        <v>26.03773585</v>
      </c>
    </row>
    <row r="2351">
      <c r="A2351" s="3">
        <v>3588242.0</v>
      </c>
      <c r="B2351" s="3">
        <v>51.12</v>
      </c>
      <c r="C2351" s="3">
        <v>-14.87</v>
      </c>
      <c r="D2351" s="3">
        <v>28.0</v>
      </c>
      <c r="E2351" s="4">
        <f t="shared" si="5"/>
        <v>25.8490566</v>
      </c>
    </row>
    <row r="2352">
      <c r="A2352" s="3"/>
      <c r="B2352" s="3"/>
      <c r="C2352" s="3"/>
      <c r="D2352" s="3"/>
    </row>
    <row r="2353">
      <c r="A2353" s="3">
        <v>3708297.0</v>
      </c>
      <c r="B2353" s="3">
        <v>13.18</v>
      </c>
      <c r="C2353" s="3">
        <v>-11.38</v>
      </c>
      <c r="D2353" s="3">
        <v>29.0</v>
      </c>
      <c r="E2353" s="4">
        <f>abs(((B2353-B2351)*1000)/((A2353-A2351)))</f>
        <v>0.3160218233</v>
      </c>
    </row>
    <row r="2354">
      <c r="A2354" s="3">
        <v>3708349.0</v>
      </c>
      <c r="B2354" s="3">
        <v>-1.36</v>
      </c>
      <c r="C2354" s="3">
        <v>-11.38</v>
      </c>
      <c r="D2354" s="3">
        <v>29.0</v>
      </c>
      <c r="E2354" s="4">
        <f t="shared" ref="E2354:E2433" si="6">abs(((B2354-B2353)*1000)/((A2354-A2353)))</f>
        <v>279.6153846</v>
      </c>
    </row>
    <row r="2355">
      <c r="A2355" s="3">
        <v>3708401.0</v>
      </c>
      <c r="B2355" s="3">
        <v>-8.89</v>
      </c>
      <c r="C2355" s="3">
        <v>-11.38</v>
      </c>
      <c r="D2355" s="3">
        <v>29.0</v>
      </c>
      <c r="E2355" s="4">
        <f t="shared" si="6"/>
        <v>144.8076923</v>
      </c>
    </row>
    <row r="2356">
      <c r="A2356" s="3">
        <v>3708453.0</v>
      </c>
      <c r="B2356" s="3">
        <v>-8.89</v>
      </c>
      <c r="C2356" s="3">
        <v>-11.38</v>
      </c>
      <c r="D2356" s="3">
        <v>29.0</v>
      </c>
      <c r="E2356" s="4">
        <f t="shared" si="6"/>
        <v>0</v>
      </c>
    </row>
    <row r="2357">
      <c r="A2357" s="3">
        <v>3708507.0</v>
      </c>
      <c r="B2357" s="3">
        <v>-6.61</v>
      </c>
      <c r="C2357" s="3">
        <v>-10.51</v>
      </c>
      <c r="D2357" s="3">
        <v>29.0</v>
      </c>
      <c r="E2357" s="4">
        <f t="shared" si="6"/>
        <v>42.22222222</v>
      </c>
    </row>
    <row r="2358">
      <c r="A2358" s="3">
        <v>3708559.0</v>
      </c>
      <c r="B2358" s="3">
        <v>-5.67</v>
      </c>
      <c r="C2358" s="3">
        <v>-10.51</v>
      </c>
      <c r="D2358" s="3">
        <v>29.0</v>
      </c>
      <c r="E2358" s="4">
        <f t="shared" si="6"/>
        <v>18.07692308</v>
      </c>
    </row>
    <row r="2359">
      <c r="A2359" s="3">
        <v>3708611.0</v>
      </c>
      <c r="B2359" s="3">
        <v>-5.67</v>
      </c>
      <c r="C2359" s="3">
        <v>-10.51</v>
      </c>
      <c r="D2359" s="3">
        <v>29.0</v>
      </c>
      <c r="E2359" s="4">
        <f t="shared" si="6"/>
        <v>0</v>
      </c>
    </row>
    <row r="2360">
      <c r="A2360" s="3">
        <v>3708663.0</v>
      </c>
      <c r="B2360" s="3">
        <v>-5.67</v>
      </c>
      <c r="C2360" s="3">
        <v>-10.51</v>
      </c>
      <c r="D2360" s="3">
        <v>29.0</v>
      </c>
      <c r="E2360" s="4">
        <f t="shared" si="6"/>
        <v>0</v>
      </c>
    </row>
    <row r="2361">
      <c r="A2361" s="3">
        <v>3708717.0</v>
      </c>
      <c r="B2361" s="3">
        <v>-4.96</v>
      </c>
      <c r="C2361" s="3">
        <v>-10.51</v>
      </c>
      <c r="D2361" s="3">
        <v>29.0</v>
      </c>
      <c r="E2361" s="4">
        <f t="shared" si="6"/>
        <v>13.14814815</v>
      </c>
    </row>
    <row r="2362">
      <c r="A2362" s="3">
        <v>3708769.0</v>
      </c>
      <c r="B2362" s="3">
        <v>-4.12</v>
      </c>
      <c r="C2362" s="3">
        <v>-10.51</v>
      </c>
      <c r="D2362" s="3">
        <v>29.0</v>
      </c>
      <c r="E2362" s="4">
        <f t="shared" si="6"/>
        <v>16.15384615</v>
      </c>
    </row>
    <row r="2363">
      <c r="A2363" s="3">
        <v>3708821.0</v>
      </c>
      <c r="B2363" s="3">
        <v>-4.12</v>
      </c>
      <c r="C2363" s="3">
        <v>-10.51</v>
      </c>
      <c r="D2363" s="3">
        <v>29.0</v>
      </c>
      <c r="E2363" s="4">
        <f t="shared" si="6"/>
        <v>0</v>
      </c>
    </row>
    <row r="2364">
      <c r="A2364" s="3">
        <v>3708873.0</v>
      </c>
      <c r="B2364" s="3">
        <v>-4.12</v>
      </c>
      <c r="C2364" s="3">
        <v>-10.51</v>
      </c>
      <c r="D2364" s="3">
        <v>29.0</v>
      </c>
      <c r="E2364" s="4">
        <f t="shared" si="6"/>
        <v>0</v>
      </c>
    </row>
    <row r="2365">
      <c r="A2365" s="3">
        <v>3708925.0</v>
      </c>
      <c r="B2365" s="3">
        <v>-3.12</v>
      </c>
      <c r="C2365" s="3">
        <v>-10.51</v>
      </c>
      <c r="D2365" s="3">
        <v>29.0</v>
      </c>
      <c r="E2365" s="4">
        <f t="shared" si="6"/>
        <v>19.23076923</v>
      </c>
    </row>
    <row r="2366">
      <c r="A2366" s="3">
        <v>3708979.0</v>
      </c>
      <c r="B2366" s="3">
        <v>-3.12</v>
      </c>
      <c r="C2366" s="3">
        <v>-10.51</v>
      </c>
      <c r="D2366" s="3">
        <v>29.0</v>
      </c>
      <c r="E2366" s="4">
        <f t="shared" si="6"/>
        <v>0</v>
      </c>
    </row>
    <row r="2367">
      <c r="A2367" s="3">
        <v>3709031.0</v>
      </c>
      <c r="B2367" s="3">
        <v>-3.95</v>
      </c>
      <c r="C2367" s="3">
        <v>-10.51</v>
      </c>
      <c r="D2367" s="3">
        <v>29.0</v>
      </c>
      <c r="E2367" s="4">
        <f t="shared" si="6"/>
        <v>15.96153846</v>
      </c>
    </row>
    <row r="2368">
      <c r="A2368" s="3">
        <v>3709083.0</v>
      </c>
      <c r="B2368" s="3">
        <v>-3.95</v>
      </c>
      <c r="C2368" s="3">
        <v>-11.05</v>
      </c>
      <c r="D2368" s="3">
        <v>29.0</v>
      </c>
      <c r="E2368" s="4">
        <f t="shared" si="6"/>
        <v>0</v>
      </c>
    </row>
    <row r="2369">
      <c r="A2369" s="3">
        <v>3709135.0</v>
      </c>
      <c r="B2369" s="3">
        <v>-3.95</v>
      </c>
      <c r="C2369" s="3">
        <v>-11.05</v>
      </c>
      <c r="D2369" s="3">
        <v>29.0</v>
      </c>
      <c r="E2369" s="4">
        <f t="shared" si="6"/>
        <v>0</v>
      </c>
    </row>
    <row r="2370">
      <c r="A2370" s="3">
        <v>3709188.0</v>
      </c>
      <c r="B2370" s="3">
        <v>-2.61</v>
      </c>
      <c r="C2370" s="3">
        <v>-11.05</v>
      </c>
      <c r="D2370" s="3">
        <v>29.0</v>
      </c>
      <c r="E2370" s="4">
        <f t="shared" si="6"/>
        <v>25.28301887</v>
      </c>
    </row>
    <row r="2371">
      <c r="A2371" s="3">
        <v>3709241.0</v>
      </c>
      <c r="B2371" s="3">
        <v>-2.09</v>
      </c>
      <c r="C2371" s="3">
        <v>-11.05</v>
      </c>
      <c r="D2371" s="3">
        <v>29.0</v>
      </c>
      <c r="E2371" s="4">
        <f t="shared" si="6"/>
        <v>9.811320755</v>
      </c>
    </row>
    <row r="2372">
      <c r="A2372" s="3">
        <v>3709293.0</v>
      </c>
      <c r="B2372" s="3">
        <v>-2.09</v>
      </c>
      <c r="C2372" s="3">
        <v>-10.14</v>
      </c>
      <c r="D2372" s="3">
        <v>29.0</v>
      </c>
      <c r="E2372" s="4">
        <f t="shared" si="6"/>
        <v>0</v>
      </c>
    </row>
    <row r="2373">
      <c r="A2373" s="3">
        <v>3709345.0</v>
      </c>
      <c r="B2373" s="3">
        <v>-2.09</v>
      </c>
      <c r="C2373" s="3">
        <v>-10.14</v>
      </c>
      <c r="D2373" s="3">
        <v>29.0</v>
      </c>
      <c r="E2373" s="4">
        <f t="shared" si="6"/>
        <v>0</v>
      </c>
    </row>
    <row r="2374">
      <c r="A2374" s="3">
        <v>3709398.0</v>
      </c>
      <c r="B2374" s="3">
        <v>-1.29</v>
      </c>
      <c r="C2374" s="3">
        <v>-10.78</v>
      </c>
      <c r="D2374" s="3">
        <v>29.0</v>
      </c>
      <c r="E2374" s="4">
        <f t="shared" si="6"/>
        <v>15.09433962</v>
      </c>
    </row>
    <row r="2375">
      <c r="A2375" s="3">
        <v>3709450.0</v>
      </c>
      <c r="B2375" s="3">
        <v>-0.51</v>
      </c>
      <c r="C2375" s="3">
        <v>-10.78</v>
      </c>
      <c r="D2375" s="3">
        <v>29.0</v>
      </c>
      <c r="E2375" s="4">
        <f t="shared" si="6"/>
        <v>15</v>
      </c>
    </row>
    <row r="2376">
      <c r="A2376" s="3">
        <v>3709503.0</v>
      </c>
      <c r="B2376" s="3">
        <v>0.24</v>
      </c>
      <c r="C2376" s="3">
        <v>-10.78</v>
      </c>
      <c r="D2376" s="3">
        <v>29.0</v>
      </c>
      <c r="E2376" s="4">
        <f t="shared" si="6"/>
        <v>14.1509434</v>
      </c>
    </row>
    <row r="2377">
      <c r="A2377" s="3">
        <v>3709555.0</v>
      </c>
      <c r="B2377" s="3">
        <v>0.24</v>
      </c>
      <c r="C2377" s="3">
        <v>-10.78</v>
      </c>
      <c r="D2377" s="3">
        <v>29.0</v>
      </c>
      <c r="E2377" s="4">
        <f t="shared" si="6"/>
        <v>0</v>
      </c>
    </row>
    <row r="2378">
      <c r="A2378" s="3">
        <v>3709607.0</v>
      </c>
      <c r="B2378" s="3">
        <v>0.24</v>
      </c>
      <c r="C2378" s="3">
        <v>-10.78</v>
      </c>
      <c r="D2378" s="3">
        <v>29.0</v>
      </c>
      <c r="E2378" s="4">
        <f t="shared" si="6"/>
        <v>0</v>
      </c>
    </row>
    <row r="2379">
      <c r="A2379" s="3">
        <v>3709660.0</v>
      </c>
      <c r="B2379" s="3">
        <v>1.22</v>
      </c>
      <c r="C2379" s="3">
        <v>-10.78</v>
      </c>
      <c r="D2379" s="3">
        <v>29.0</v>
      </c>
      <c r="E2379" s="4">
        <f t="shared" si="6"/>
        <v>18.49056604</v>
      </c>
    </row>
    <row r="2380">
      <c r="A2380" s="3">
        <v>3709712.0</v>
      </c>
      <c r="B2380" s="3">
        <v>1.22</v>
      </c>
      <c r="C2380" s="3">
        <v>-10.78</v>
      </c>
      <c r="D2380" s="3">
        <v>29.0</v>
      </c>
      <c r="E2380" s="4">
        <f t="shared" si="6"/>
        <v>0</v>
      </c>
    </row>
    <row r="2381">
      <c r="A2381" s="3">
        <v>3709765.0</v>
      </c>
      <c r="B2381" s="3">
        <v>0.58</v>
      </c>
      <c r="C2381" s="3">
        <v>-10.78</v>
      </c>
      <c r="D2381" s="3">
        <v>29.0</v>
      </c>
      <c r="E2381" s="4">
        <f t="shared" si="6"/>
        <v>12.0754717</v>
      </c>
    </row>
    <row r="2382">
      <c r="A2382" s="3">
        <v>3709817.0</v>
      </c>
      <c r="B2382" s="3">
        <v>0.58</v>
      </c>
      <c r="C2382" s="3">
        <v>-11.34</v>
      </c>
      <c r="D2382" s="3">
        <v>29.0</v>
      </c>
      <c r="E2382" s="4">
        <f t="shared" si="6"/>
        <v>0</v>
      </c>
    </row>
    <row r="2383">
      <c r="A2383" s="3">
        <v>3709870.0</v>
      </c>
      <c r="B2383" s="3">
        <v>0.58</v>
      </c>
      <c r="C2383" s="3">
        <v>-11.34</v>
      </c>
      <c r="D2383" s="3">
        <v>29.0</v>
      </c>
      <c r="E2383" s="4">
        <f t="shared" si="6"/>
        <v>0</v>
      </c>
    </row>
    <row r="2384">
      <c r="A2384" s="3">
        <v>3709922.0</v>
      </c>
      <c r="B2384" s="3">
        <v>1.79</v>
      </c>
      <c r="C2384" s="3">
        <v>-11.34</v>
      </c>
      <c r="D2384" s="3">
        <v>29.0</v>
      </c>
      <c r="E2384" s="4">
        <f t="shared" si="6"/>
        <v>23.26923077</v>
      </c>
    </row>
    <row r="2385">
      <c r="A2385" s="3">
        <v>3709974.0</v>
      </c>
      <c r="B2385" s="3">
        <v>1.79</v>
      </c>
      <c r="C2385" s="3">
        <v>-11.34</v>
      </c>
      <c r="D2385" s="3">
        <v>29.0</v>
      </c>
      <c r="E2385" s="4">
        <f t="shared" si="6"/>
        <v>0</v>
      </c>
    </row>
    <row r="2386">
      <c r="A2386" s="3">
        <v>3710027.0</v>
      </c>
      <c r="B2386" s="3">
        <v>2.52</v>
      </c>
      <c r="C2386" s="3">
        <v>-11.34</v>
      </c>
      <c r="D2386" s="3">
        <v>29.0</v>
      </c>
      <c r="E2386" s="4">
        <f t="shared" si="6"/>
        <v>13.77358491</v>
      </c>
    </row>
    <row r="2387">
      <c r="A2387" s="3">
        <v>3710080.0</v>
      </c>
      <c r="B2387" s="3">
        <v>2.52</v>
      </c>
      <c r="C2387" s="3">
        <v>-11.34</v>
      </c>
      <c r="D2387" s="3">
        <v>29.0</v>
      </c>
      <c r="E2387" s="4">
        <f t="shared" si="6"/>
        <v>0</v>
      </c>
    </row>
    <row r="2388">
      <c r="A2388" s="3">
        <v>3710132.0</v>
      </c>
      <c r="B2388" s="3">
        <v>3.25</v>
      </c>
      <c r="C2388" s="3">
        <v>-11.34</v>
      </c>
      <c r="D2388" s="3">
        <v>29.0</v>
      </c>
      <c r="E2388" s="4">
        <f t="shared" si="6"/>
        <v>14.03846154</v>
      </c>
    </row>
    <row r="2389">
      <c r="A2389" s="3">
        <v>3710184.0</v>
      </c>
      <c r="B2389" s="3">
        <v>4.23</v>
      </c>
      <c r="C2389" s="3">
        <v>-11.34</v>
      </c>
      <c r="D2389" s="3">
        <v>29.0</v>
      </c>
      <c r="E2389" s="4">
        <f t="shared" si="6"/>
        <v>18.84615385</v>
      </c>
    </row>
    <row r="2390">
      <c r="A2390" s="3">
        <v>3710236.0</v>
      </c>
      <c r="B2390" s="3">
        <v>5.37</v>
      </c>
      <c r="C2390" s="3">
        <v>-11.34</v>
      </c>
      <c r="D2390" s="3">
        <v>29.0</v>
      </c>
      <c r="E2390" s="4">
        <f t="shared" si="6"/>
        <v>21.92307692</v>
      </c>
    </row>
    <row r="2391">
      <c r="A2391" s="3">
        <v>3710289.0</v>
      </c>
      <c r="B2391" s="3">
        <v>5.37</v>
      </c>
      <c r="C2391" s="3">
        <v>-11.34</v>
      </c>
      <c r="D2391" s="3">
        <v>29.0</v>
      </c>
      <c r="E2391" s="4">
        <f t="shared" si="6"/>
        <v>0</v>
      </c>
    </row>
    <row r="2392">
      <c r="A2392" s="3">
        <v>3710342.0</v>
      </c>
      <c r="B2392" s="3">
        <v>6.07</v>
      </c>
      <c r="C2392" s="3">
        <v>-11.34</v>
      </c>
      <c r="D2392" s="3">
        <v>29.0</v>
      </c>
      <c r="E2392" s="4">
        <f t="shared" si="6"/>
        <v>13.20754717</v>
      </c>
    </row>
    <row r="2393">
      <c r="A2393" s="3">
        <v>3710394.0</v>
      </c>
      <c r="B2393" s="3">
        <v>7.1</v>
      </c>
      <c r="C2393" s="3">
        <v>-11.34</v>
      </c>
      <c r="D2393" s="3">
        <v>29.0</v>
      </c>
      <c r="E2393" s="4">
        <f t="shared" si="6"/>
        <v>19.80769231</v>
      </c>
    </row>
    <row r="2394">
      <c r="A2394" s="3">
        <v>3710446.0</v>
      </c>
      <c r="B2394" s="3">
        <v>7.1</v>
      </c>
      <c r="C2394" s="3">
        <v>-11.34</v>
      </c>
      <c r="D2394" s="3">
        <v>29.0</v>
      </c>
      <c r="E2394" s="4">
        <f t="shared" si="6"/>
        <v>0</v>
      </c>
    </row>
    <row r="2395">
      <c r="A2395" s="3">
        <v>3710498.0</v>
      </c>
      <c r="B2395" s="3">
        <v>7.1</v>
      </c>
      <c r="C2395" s="3">
        <v>-11.34</v>
      </c>
      <c r="D2395" s="3">
        <v>29.0</v>
      </c>
      <c r="E2395" s="4">
        <f t="shared" si="6"/>
        <v>0</v>
      </c>
    </row>
    <row r="2396">
      <c r="A2396" s="3">
        <v>3710552.0</v>
      </c>
      <c r="B2396" s="3">
        <v>7.1</v>
      </c>
      <c r="C2396" s="3">
        <v>-11.94</v>
      </c>
      <c r="D2396" s="3">
        <v>29.0</v>
      </c>
      <c r="E2396" s="4">
        <f t="shared" si="6"/>
        <v>0</v>
      </c>
    </row>
    <row r="2397">
      <c r="A2397" s="3">
        <v>3710604.0</v>
      </c>
      <c r="B2397" s="3">
        <v>7.96</v>
      </c>
      <c r="C2397" s="3">
        <v>-11.94</v>
      </c>
      <c r="D2397" s="3">
        <v>29.0</v>
      </c>
      <c r="E2397" s="4">
        <f t="shared" si="6"/>
        <v>16.53846154</v>
      </c>
    </row>
    <row r="2398">
      <c r="A2398" s="3">
        <v>3710656.0</v>
      </c>
      <c r="B2398" s="3">
        <v>8.95</v>
      </c>
      <c r="C2398" s="3">
        <v>-11.94</v>
      </c>
      <c r="D2398" s="3">
        <v>29.0</v>
      </c>
      <c r="E2398" s="4">
        <f t="shared" si="6"/>
        <v>19.03846154</v>
      </c>
    </row>
    <row r="2399">
      <c r="A2399" s="3">
        <v>3710708.0</v>
      </c>
      <c r="B2399" s="3">
        <v>8.95</v>
      </c>
      <c r="C2399" s="3">
        <v>-11.94</v>
      </c>
      <c r="D2399" s="3">
        <v>29.0</v>
      </c>
      <c r="E2399" s="4">
        <f t="shared" si="6"/>
        <v>0</v>
      </c>
    </row>
    <row r="2400">
      <c r="A2400" s="3">
        <v>3710760.0</v>
      </c>
      <c r="B2400" s="3">
        <v>10.33</v>
      </c>
      <c r="C2400" s="3">
        <v>-11.29</v>
      </c>
      <c r="D2400" s="3">
        <v>29.0</v>
      </c>
      <c r="E2400" s="4">
        <f t="shared" si="6"/>
        <v>26.53846154</v>
      </c>
    </row>
    <row r="2401">
      <c r="A2401" s="3">
        <v>3710814.0</v>
      </c>
      <c r="B2401" s="3">
        <v>11.81</v>
      </c>
      <c r="C2401" s="3">
        <v>-11.29</v>
      </c>
      <c r="D2401" s="3">
        <v>29.0</v>
      </c>
      <c r="E2401" s="4">
        <f t="shared" si="6"/>
        <v>27.40740741</v>
      </c>
    </row>
    <row r="2402">
      <c r="A2402" s="3">
        <v>3710866.0</v>
      </c>
      <c r="B2402" s="3">
        <v>12.97</v>
      </c>
      <c r="C2402" s="3">
        <v>-11.88</v>
      </c>
      <c r="D2402" s="3">
        <v>29.0</v>
      </c>
      <c r="E2402" s="4">
        <f t="shared" si="6"/>
        <v>22.30769231</v>
      </c>
    </row>
    <row r="2403">
      <c r="A2403" s="3">
        <v>3710918.0</v>
      </c>
      <c r="B2403" s="3">
        <v>14.44</v>
      </c>
      <c r="C2403" s="3">
        <v>-11.88</v>
      </c>
      <c r="D2403" s="3">
        <v>29.0</v>
      </c>
      <c r="E2403" s="4">
        <f t="shared" si="6"/>
        <v>28.26923077</v>
      </c>
    </row>
    <row r="2404">
      <c r="A2404" s="3">
        <v>3710970.0</v>
      </c>
      <c r="B2404" s="3">
        <v>16.12</v>
      </c>
      <c r="C2404" s="3">
        <v>-11.88</v>
      </c>
      <c r="D2404" s="3">
        <v>29.0</v>
      </c>
      <c r="E2404" s="4">
        <f t="shared" si="6"/>
        <v>32.30769231</v>
      </c>
    </row>
    <row r="2405">
      <c r="A2405" s="3">
        <v>3711024.0</v>
      </c>
      <c r="B2405" s="3">
        <v>16.94</v>
      </c>
      <c r="C2405" s="3">
        <v>-12.5</v>
      </c>
      <c r="D2405" s="3">
        <v>29.0</v>
      </c>
      <c r="E2405" s="4">
        <f t="shared" si="6"/>
        <v>15.18518519</v>
      </c>
    </row>
    <row r="2406">
      <c r="A2406" s="3">
        <v>3711076.0</v>
      </c>
      <c r="B2406" s="3">
        <v>17.93</v>
      </c>
      <c r="C2406" s="3">
        <v>-12.5</v>
      </c>
      <c r="D2406" s="3">
        <v>29.0</v>
      </c>
      <c r="E2406" s="4">
        <f t="shared" si="6"/>
        <v>19.03846154</v>
      </c>
    </row>
    <row r="2407">
      <c r="A2407" s="3">
        <v>3711128.0</v>
      </c>
      <c r="B2407" s="3">
        <v>19.75</v>
      </c>
      <c r="C2407" s="3">
        <v>-12.5</v>
      </c>
      <c r="D2407" s="3">
        <v>29.0</v>
      </c>
      <c r="E2407" s="4">
        <f t="shared" si="6"/>
        <v>35</v>
      </c>
    </row>
    <row r="2408">
      <c r="A2408" s="3">
        <v>3711180.0</v>
      </c>
      <c r="B2408" s="3">
        <v>21.09</v>
      </c>
      <c r="C2408" s="3">
        <v>-12.5</v>
      </c>
      <c r="D2408" s="3">
        <v>29.0</v>
      </c>
      <c r="E2408" s="4">
        <f t="shared" si="6"/>
        <v>25.76923077</v>
      </c>
    </row>
    <row r="2409">
      <c r="A2409" s="3">
        <v>3711234.0</v>
      </c>
      <c r="B2409" s="3">
        <v>21.71</v>
      </c>
      <c r="C2409" s="3">
        <v>-13.05</v>
      </c>
      <c r="D2409" s="3">
        <v>29.0</v>
      </c>
      <c r="E2409" s="4">
        <f t="shared" si="6"/>
        <v>11.48148148</v>
      </c>
    </row>
    <row r="2410">
      <c r="A2410" s="3">
        <v>3711286.0</v>
      </c>
      <c r="B2410" s="3">
        <v>22.49</v>
      </c>
      <c r="C2410" s="3">
        <v>-13.05</v>
      </c>
      <c r="D2410" s="3">
        <v>29.0</v>
      </c>
      <c r="E2410" s="4">
        <f t="shared" si="6"/>
        <v>15</v>
      </c>
    </row>
    <row r="2411">
      <c r="A2411" s="3">
        <v>3711338.0</v>
      </c>
      <c r="B2411" s="3">
        <v>24.28</v>
      </c>
      <c r="C2411" s="3">
        <v>-13.68</v>
      </c>
      <c r="D2411" s="3">
        <v>29.0</v>
      </c>
      <c r="E2411" s="4">
        <f t="shared" si="6"/>
        <v>34.42307692</v>
      </c>
    </row>
    <row r="2412">
      <c r="A2412" s="3">
        <v>3711390.0</v>
      </c>
      <c r="B2412" s="3">
        <v>26.43</v>
      </c>
      <c r="C2412" s="3">
        <v>-13.68</v>
      </c>
      <c r="D2412" s="3">
        <v>29.0</v>
      </c>
      <c r="E2412" s="4">
        <f t="shared" si="6"/>
        <v>41.34615385</v>
      </c>
    </row>
    <row r="2413">
      <c r="A2413" s="3">
        <v>3711443.0</v>
      </c>
      <c r="B2413" s="3">
        <v>28.22</v>
      </c>
      <c r="C2413" s="3">
        <v>-13.68</v>
      </c>
      <c r="D2413" s="3">
        <v>29.0</v>
      </c>
      <c r="E2413" s="4">
        <f t="shared" si="6"/>
        <v>33.77358491</v>
      </c>
    </row>
    <row r="2414">
      <c r="A2414" s="3">
        <v>3711496.0</v>
      </c>
      <c r="B2414" s="3">
        <v>29.92</v>
      </c>
      <c r="C2414" s="3">
        <v>-13.04</v>
      </c>
      <c r="D2414" s="3">
        <v>29.0</v>
      </c>
      <c r="E2414" s="4">
        <f t="shared" si="6"/>
        <v>32.0754717</v>
      </c>
    </row>
    <row r="2415">
      <c r="A2415" s="3">
        <v>3711548.0</v>
      </c>
      <c r="B2415" s="3">
        <v>31.62</v>
      </c>
      <c r="C2415" s="3">
        <v>-13.04</v>
      </c>
      <c r="D2415" s="3">
        <v>29.0</v>
      </c>
      <c r="E2415" s="4">
        <f t="shared" si="6"/>
        <v>32.69230769</v>
      </c>
    </row>
    <row r="2416">
      <c r="A2416" s="3">
        <v>3711600.0</v>
      </c>
      <c r="B2416" s="3">
        <v>33.43</v>
      </c>
      <c r="C2416" s="3">
        <v>-13.59</v>
      </c>
      <c r="D2416" s="3">
        <v>29.0</v>
      </c>
      <c r="E2416" s="4">
        <f t="shared" si="6"/>
        <v>34.80769231</v>
      </c>
    </row>
    <row r="2417">
      <c r="A2417" s="3">
        <v>3711653.0</v>
      </c>
      <c r="B2417" s="3">
        <v>35.87</v>
      </c>
      <c r="C2417" s="3">
        <v>-13.59</v>
      </c>
      <c r="D2417" s="3">
        <v>29.0</v>
      </c>
      <c r="E2417" s="4">
        <f t="shared" si="6"/>
        <v>46.03773585</v>
      </c>
    </row>
    <row r="2418">
      <c r="A2418" s="3">
        <v>3711706.0</v>
      </c>
      <c r="B2418" s="3">
        <v>38.51</v>
      </c>
      <c r="C2418" s="3">
        <v>-13.59</v>
      </c>
      <c r="D2418" s="3">
        <v>29.0</v>
      </c>
      <c r="E2418" s="4">
        <f t="shared" si="6"/>
        <v>49.81132075</v>
      </c>
    </row>
    <row r="2419">
      <c r="A2419" s="3">
        <v>3711758.0</v>
      </c>
      <c r="B2419" s="3">
        <v>40.2</v>
      </c>
      <c r="C2419" s="3">
        <v>-14.33</v>
      </c>
      <c r="D2419" s="3">
        <v>29.0</v>
      </c>
      <c r="E2419" s="4">
        <f t="shared" si="6"/>
        <v>32.5</v>
      </c>
    </row>
    <row r="2420">
      <c r="A2420" s="3">
        <v>3711810.0</v>
      </c>
      <c r="B2420" s="3">
        <v>41.8</v>
      </c>
      <c r="C2420" s="3">
        <v>-14.33</v>
      </c>
      <c r="D2420" s="3">
        <v>29.0</v>
      </c>
      <c r="E2420" s="4">
        <f t="shared" si="6"/>
        <v>30.76923077</v>
      </c>
    </row>
    <row r="2421">
      <c r="A2421" s="3">
        <v>3711863.0</v>
      </c>
      <c r="B2421" s="3">
        <v>43.99</v>
      </c>
      <c r="C2421" s="3">
        <v>-14.33</v>
      </c>
      <c r="D2421" s="3">
        <v>29.0</v>
      </c>
      <c r="E2421" s="4">
        <f t="shared" si="6"/>
        <v>41.32075472</v>
      </c>
    </row>
    <row r="2422">
      <c r="A2422" s="3">
        <v>3711916.0</v>
      </c>
      <c r="B2422" s="3">
        <v>45.85</v>
      </c>
      <c r="C2422" s="3">
        <v>-14.9</v>
      </c>
      <c r="D2422" s="3">
        <v>29.0</v>
      </c>
      <c r="E2422" s="4">
        <f t="shared" si="6"/>
        <v>35.09433962</v>
      </c>
    </row>
    <row r="2423">
      <c r="A2423" s="3">
        <v>3711968.0</v>
      </c>
      <c r="B2423" s="3">
        <v>47.17</v>
      </c>
      <c r="C2423" s="3">
        <v>-14.9</v>
      </c>
      <c r="D2423" s="3">
        <v>29.0</v>
      </c>
      <c r="E2423" s="4">
        <f t="shared" si="6"/>
        <v>25.38461538</v>
      </c>
    </row>
    <row r="2424">
      <c r="A2424" s="3">
        <v>3712020.0</v>
      </c>
      <c r="B2424" s="3">
        <v>48.54</v>
      </c>
      <c r="C2424" s="3">
        <v>-14.9</v>
      </c>
      <c r="D2424" s="3">
        <v>29.0</v>
      </c>
      <c r="E2424" s="4">
        <f t="shared" si="6"/>
        <v>26.34615385</v>
      </c>
    </row>
    <row r="2425">
      <c r="A2425" s="3">
        <v>3712073.0</v>
      </c>
      <c r="B2425" s="3">
        <v>50.64</v>
      </c>
      <c r="C2425" s="3">
        <v>-15.41</v>
      </c>
      <c r="D2425" s="3">
        <v>29.0</v>
      </c>
      <c r="E2425" s="4">
        <f t="shared" si="6"/>
        <v>39.62264151</v>
      </c>
    </row>
    <row r="2426">
      <c r="A2426" s="3">
        <v>3712125.0</v>
      </c>
      <c r="B2426" s="3">
        <v>53.01</v>
      </c>
      <c r="C2426" s="3">
        <v>-15.41</v>
      </c>
      <c r="D2426" s="3">
        <v>29.0</v>
      </c>
      <c r="E2426" s="4">
        <f t="shared" si="6"/>
        <v>45.57692308</v>
      </c>
    </row>
    <row r="2427">
      <c r="A2427" s="3">
        <v>3712178.0</v>
      </c>
      <c r="B2427" s="3">
        <v>54.95</v>
      </c>
      <c r="C2427" s="3">
        <v>-15.41</v>
      </c>
      <c r="D2427" s="3">
        <v>29.0</v>
      </c>
      <c r="E2427" s="4">
        <f t="shared" si="6"/>
        <v>36.60377358</v>
      </c>
    </row>
    <row r="2428">
      <c r="A2428" s="3">
        <v>3712230.0</v>
      </c>
      <c r="B2428" s="3">
        <v>56.61</v>
      </c>
      <c r="C2428" s="3">
        <v>-14.9</v>
      </c>
      <c r="D2428" s="3">
        <v>29.0</v>
      </c>
      <c r="E2428" s="4">
        <f t="shared" si="6"/>
        <v>31.92307692</v>
      </c>
    </row>
    <row r="2429">
      <c r="A2429" s="3">
        <v>3712282.0</v>
      </c>
      <c r="B2429" s="3">
        <v>58.11</v>
      </c>
      <c r="C2429" s="3">
        <v>-14.9</v>
      </c>
      <c r="D2429" s="3">
        <v>29.0</v>
      </c>
      <c r="E2429" s="4">
        <f t="shared" si="6"/>
        <v>28.84615385</v>
      </c>
    </row>
    <row r="2430">
      <c r="A2430" s="3">
        <v>3712335.0</v>
      </c>
      <c r="B2430" s="3">
        <v>59.65</v>
      </c>
      <c r="C2430" s="3">
        <v>-15.43</v>
      </c>
      <c r="D2430" s="3">
        <v>29.0</v>
      </c>
      <c r="E2430" s="4">
        <f t="shared" si="6"/>
        <v>29.05660377</v>
      </c>
    </row>
    <row r="2431">
      <c r="A2431" s="3">
        <v>3712388.0</v>
      </c>
      <c r="B2431" s="3">
        <v>61.69</v>
      </c>
      <c r="C2431" s="3">
        <v>-15.43</v>
      </c>
      <c r="D2431" s="3">
        <v>29.0</v>
      </c>
      <c r="E2431" s="4">
        <f t="shared" si="6"/>
        <v>38.49056604</v>
      </c>
    </row>
    <row r="2432">
      <c r="A2432" s="3">
        <v>3712440.0</v>
      </c>
      <c r="B2432" s="3">
        <v>64.31</v>
      </c>
      <c r="C2432" s="3">
        <v>-16.06</v>
      </c>
      <c r="D2432" s="3">
        <v>29.0</v>
      </c>
      <c r="E2432" s="4">
        <f t="shared" si="6"/>
        <v>50.38461538</v>
      </c>
    </row>
    <row r="2433">
      <c r="A2433" s="3">
        <v>3712492.0</v>
      </c>
      <c r="B2433" s="3">
        <v>67.14</v>
      </c>
      <c r="C2433" s="3">
        <v>-16.57</v>
      </c>
      <c r="D2433" s="3">
        <v>29.0</v>
      </c>
      <c r="E2433" s="4">
        <f t="shared" si="6"/>
        <v>54.42307692</v>
      </c>
    </row>
    <row r="2434">
      <c r="A2434" s="3"/>
      <c r="B2434" s="3"/>
      <c r="C2434" s="3"/>
      <c r="D2434" s="3"/>
    </row>
    <row r="2435">
      <c r="A2435" s="3">
        <v>3832548.0</v>
      </c>
      <c r="B2435" s="3">
        <v>17.6</v>
      </c>
      <c r="C2435" s="3">
        <v>-11.0</v>
      </c>
      <c r="D2435" s="3">
        <v>30.0</v>
      </c>
      <c r="E2435" s="4">
        <f>abs(((B2435-B2433)*1000)/((A2435-A2433)))</f>
        <v>0.4126407676</v>
      </c>
    </row>
    <row r="2436">
      <c r="A2436" s="3">
        <v>3832600.0</v>
      </c>
      <c r="B2436" s="3">
        <v>1.62</v>
      </c>
      <c r="C2436" s="3">
        <v>-10.37</v>
      </c>
      <c r="D2436" s="3">
        <v>30.0</v>
      </c>
      <c r="E2436" s="4">
        <f t="shared" ref="E2436:E2515" si="7">abs(((B2436-B2435)*1000)/((A2436-A2435)))</f>
        <v>307.3076923</v>
      </c>
    </row>
    <row r="2437">
      <c r="A2437" s="3">
        <v>3832652.0</v>
      </c>
      <c r="B2437" s="3">
        <v>-5.71</v>
      </c>
      <c r="C2437" s="3">
        <v>-10.37</v>
      </c>
      <c r="D2437" s="3">
        <v>30.0</v>
      </c>
      <c r="E2437" s="4">
        <f t="shared" si="7"/>
        <v>140.9615385</v>
      </c>
    </row>
    <row r="2438">
      <c r="A2438" s="3">
        <v>3832705.0</v>
      </c>
      <c r="B2438" s="3">
        <v>-5.71</v>
      </c>
      <c r="C2438" s="3">
        <v>-10.37</v>
      </c>
      <c r="D2438" s="3">
        <v>30.0</v>
      </c>
      <c r="E2438" s="4">
        <f t="shared" si="7"/>
        <v>0</v>
      </c>
    </row>
    <row r="2439">
      <c r="A2439" s="3">
        <v>3832758.0</v>
      </c>
      <c r="B2439" s="3">
        <v>-4.76</v>
      </c>
      <c r="C2439" s="3">
        <v>-10.37</v>
      </c>
      <c r="D2439" s="3">
        <v>30.0</v>
      </c>
      <c r="E2439" s="4">
        <f t="shared" si="7"/>
        <v>17.9245283</v>
      </c>
    </row>
    <row r="2440">
      <c r="A2440" s="3">
        <v>3832810.0</v>
      </c>
      <c r="B2440" s="3">
        <v>-4.76</v>
      </c>
      <c r="C2440" s="3">
        <v>-10.37</v>
      </c>
      <c r="D2440" s="3">
        <v>30.0</v>
      </c>
      <c r="E2440" s="4">
        <f t="shared" si="7"/>
        <v>0</v>
      </c>
    </row>
    <row r="2441">
      <c r="A2441" s="3">
        <v>3832862.0</v>
      </c>
      <c r="B2441" s="3">
        <v>-4.02</v>
      </c>
      <c r="C2441" s="3">
        <v>-10.37</v>
      </c>
      <c r="D2441" s="3">
        <v>30.0</v>
      </c>
      <c r="E2441" s="4">
        <f t="shared" si="7"/>
        <v>14.23076923</v>
      </c>
    </row>
    <row r="2442">
      <c r="A2442" s="3">
        <v>3832914.0</v>
      </c>
      <c r="B2442" s="3">
        <v>-3.22</v>
      </c>
      <c r="C2442" s="3">
        <v>-10.37</v>
      </c>
      <c r="D2442" s="3">
        <v>30.0</v>
      </c>
      <c r="E2442" s="4">
        <f t="shared" si="7"/>
        <v>15.38461538</v>
      </c>
    </row>
    <row r="2443">
      <c r="A2443" s="3">
        <v>3832967.0</v>
      </c>
      <c r="B2443" s="3">
        <v>-3.22</v>
      </c>
      <c r="C2443" s="3">
        <v>-10.37</v>
      </c>
      <c r="D2443" s="3">
        <v>30.0</v>
      </c>
      <c r="E2443" s="4">
        <f t="shared" si="7"/>
        <v>0</v>
      </c>
    </row>
    <row r="2444">
      <c r="A2444" s="3">
        <v>3833020.0</v>
      </c>
      <c r="B2444" s="3">
        <v>-2.16</v>
      </c>
      <c r="C2444" s="3">
        <v>-10.37</v>
      </c>
      <c r="D2444" s="3">
        <v>30.0</v>
      </c>
      <c r="E2444" s="4">
        <f t="shared" si="7"/>
        <v>20</v>
      </c>
    </row>
    <row r="2445">
      <c r="A2445" s="3">
        <v>3833072.0</v>
      </c>
      <c r="B2445" s="3">
        <v>-1.46</v>
      </c>
      <c r="C2445" s="3">
        <v>-10.37</v>
      </c>
      <c r="D2445" s="3">
        <v>30.0</v>
      </c>
      <c r="E2445" s="4">
        <f t="shared" si="7"/>
        <v>13.46153846</v>
      </c>
    </row>
    <row r="2446">
      <c r="A2446" s="3">
        <v>3833124.0</v>
      </c>
      <c r="B2446" s="3">
        <v>-1.46</v>
      </c>
      <c r="C2446" s="3">
        <v>-10.37</v>
      </c>
      <c r="D2446" s="3">
        <v>30.0</v>
      </c>
      <c r="E2446" s="4">
        <f t="shared" si="7"/>
        <v>0</v>
      </c>
    </row>
    <row r="2447">
      <c r="A2447" s="3">
        <v>3833177.0</v>
      </c>
      <c r="B2447" s="3">
        <v>-1.46</v>
      </c>
      <c r="C2447" s="3">
        <v>-10.37</v>
      </c>
      <c r="D2447" s="3">
        <v>30.0</v>
      </c>
      <c r="E2447" s="4">
        <f t="shared" si="7"/>
        <v>0</v>
      </c>
    </row>
    <row r="2448">
      <c r="A2448" s="3">
        <v>3833230.0</v>
      </c>
      <c r="B2448" s="3">
        <v>-2.15</v>
      </c>
      <c r="C2448" s="3">
        <v>-11.01</v>
      </c>
      <c r="D2448" s="3">
        <v>30.0</v>
      </c>
      <c r="E2448" s="4">
        <f t="shared" si="7"/>
        <v>13.01886792</v>
      </c>
    </row>
    <row r="2449">
      <c r="A2449" s="3">
        <v>3833282.0</v>
      </c>
      <c r="B2449" s="3">
        <v>-1.57</v>
      </c>
      <c r="C2449" s="3">
        <v>-11.01</v>
      </c>
      <c r="D2449" s="3">
        <v>30.0</v>
      </c>
      <c r="E2449" s="4">
        <f t="shared" si="7"/>
        <v>11.15384615</v>
      </c>
    </row>
    <row r="2450">
      <c r="A2450" s="3">
        <v>3833334.0</v>
      </c>
      <c r="B2450" s="3">
        <v>-1.06</v>
      </c>
      <c r="C2450" s="3">
        <v>-11.01</v>
      </c>
      <c r="D2450" s="3">
        <v>30.0</v>
      </c>
      <c r="E2450" s="4">
        <f t="shared" si="7"/>
        <v>9.807692308</v>
      </c>
    </row>
    <row r="2451">
      <c r="A2451" s="3">
        <v>3833387.0</v>
      </c>
      <c r="B2451" s="3">
        <v>-1.06</v>
      </c>
      <c r="C2451" s="3">
        <v>-11.01</v>
      </c>
      <c r="D2451" s="3">
        <v>30.0</v>
      </c>
      <c r="E2451" s="4">
        <f t="shared" si="7"/>
        <v>0</v>
      </c>
    </row>
    <row r="2452">
      <c r="A2452" s="3">
        <v>3833439.0</v>
      </c>
      <c r="B2452" s="3">
        <v>-0.54</v>
      </c>
      <c r="C2452" s="3">
        <v>-10.14</v>
      </c>
      <c r="D2452" s="3">
        <v>30.0</v>
      </c>
      <c r="E2452" s="4">
        <f t="shared" si="7"/>
        <v>10</v>
      </c>
    </row>
    <row r="2453">
      <c r="A2453" s="3">
        <v>3833492.0</v>
      </c>
      <c r="B2453" s="3">
        <v>0.17</v>
      </c>
      <c r="C2453" s="3">
        <v>-10.14</v>
      </c>
      <c r="D2453" s="3">
        <v>30.0</v>
      </c>
      <c r="E2453" s="4">
        <f t="shared" si="7"/>
        <v>13.39622642</v>
      </c>
    </row>
    <row r="2454">
      <c r="A2454" s="3">
        <v>3833544.0</v>
      </c>
      <c r="B2454" s="3">
        <v>0.17</v>
      </c>
      <c r="C2454" s="3">
        <v>-10.14</v>
      </c>
      <c r="D2454" s="3">
        <v>30.0</v>
      </c>
      <c r="E2454" s="4">
        <f t="shared" si="7"/>
        <v>0</v>
      </c>
    </row>
    <row r="2455">
      <c r="A2455" s="3">
        <v>3833596.0</v>
      </c>
      <c r="B2455" s="3">
        <v>0.99</v>
      </c>
      <c r="C2455" s="3">
        <v>-10.14</v>
      </c>
      <c r="D2455" s="3">
        <v>30.0</v>
      </c>
      <c r="E2455" s="4">
        <f t="shared" si="7"/>
        <v>15.76923077</v>
      </c>
    </row>
    <row r="2456">
      <c r="A2456" s="3">
        <v>3833649.0</v>
      </c>
      <c r="B2456" s="3">
        <v>0.99</v>
      </c>
      <c r="C2456" s="3">
        <v>-10.14</v>
      </c>
      <c r="D2456" s="3">
        <v>30.0</v>
      </c>
      <c r="E2456" s="4">
        <f t="shared" si="7"/>
        <v>0</v>
      </c>
    </row>
    <row r="2457">
      <c r="A2457" s="3">
        <v>3833701.0</v>
      </c>
      <c r="B2457" s="3">
        <v>1.64</v>
      </c>
      <c r="C2457" s="3">
        <v>-10.87</v>
      </c>
      <c r="D2457" s="3">
        <v>30.0</v>
      </c>
      <c r="E2457" s="4">
        <f t="shared" si="7"/>
        <v>12.5</v>
      </c>
    </row>
    <row r="2458">
      <c r="A2458" s="3">
        <v>3833754.0</v>
      </c>
      <c r="B2458" s="3">
        <v>2.44</v>
      </c>
      <c r="C2458" s="3">
        <v>-10.87</v>
      </c>
      <c r="D2458" s="3">
        <v>30.0</v>
      </c>
      <c r="E2458" s="4">
        <f t="shared" si="7"/>
        <v>15.09433962</v>
      </c>
    </row>
    <row r="2459">
      <c r="A2459" s="3">
        <v>3833806.0</v>
      </c>
      <c r="B2459" s="3">
        <v>3.31</v>
      </c>
      <c r="C2459" s="3">
        <v>-10.87</v>
      </c>
      <c r="D2459" s="3">
        <v>30.0</v>
      </c>
      <c r="E2459" s="4">
        <f t="shared" si="7"/>
        <v>16.73076923</v>
      </c>
    </row>
    <row r="2460">
      <c r="A2460" s="3">
        <v>3833859.0</v>
      </c>
      <c r="B2460" s="3">
        <v>3.31</v>
      </c>
      <c r="C2460" s="3">
        <v>-10.87</v>
      </c>
      <c r="D2460" s="3">
        <v>30.0</v>
      </c>
      <c r="E2460" s="4">
        <f t="shared" si="7"/>
        <v>0</v>
      </c>
    </row>
    <row r="2461">
      <c r="A2461" s="3">
        <v>3833911.0</v>
      </c>
      <c r="B2461" s="3">
        <v>2.65</v>
      </c>
      <c r="C2461" s="3">
        <v>-10.87</v>
      </c>
      <c r="D2461" s="3">
        <v>30.0</v>
      </c>
      <c r="E2461" s="4">
        <f t="shared" si="7"/>
        <v>12.69230769</v>
      </c>
    </row>
    <row r="2462">
      <c r="A2462" s="3">
        <v>3833963.0</v>
      </c>
      <c r="B2462" s="3">
        <v>2.65</v>
      </c>
      <c r="C2462" s="3">
        <v>-10.87</v>
      </c>
      <c r="D2462" s="3">
        <v>30.0</v>
      </c>
      <c r="E2462" s="4">
        <f t="shared" si="7"/>
        <v>0</v>
      </c>
    </row>
    <row r="2463">
      <c r="A2463" s="3">
        <v>3834016.0</v>
      </c>
      <c r="B2463" s="3">
        <v>2.65</v>
      </c>
      <c r="C2463" s="3">
        <v>-11.54</v>
      </c>
      <c r="D2463" s="3">
        <v>30.0</v>
      </c>
      <c r="E2463" s="4">
        <f t="shared" si="7"/>
        <v>0</v>
      </c>
    </row>
    <row r="2464">
      <c r="A2464" s="3">
        <v>3834068.0</v>
      </c>
      <c r="B2464" s="3">
        <v>3.62</v>
      </c>
      <c r="C2464" s="3">
        <v>-11.54</v>
      </c>
      <c r="D2464" s="3">
        <v>30.0</v>
      </c>
      <c r="E2464" s="4">
        <f t="shared" si="7"/>
        <v>18.65384615</v>
      </c>
    </row>
    <row r="2465">
      <c r="A2465" s="3">
        <v>3834121.0</v>
      </c>
      <c r="B2465" s="3">
        <v>3.62</v>
      </c>
      <c r="C2465" s="3">
        <v>-11.54</v>
      </c>
      <c r="D2465" s="3">
        <v>30.0</v>
      </c>
      <c r="E2465" s="4">
        <f t="shared" si="7"/>
        <v>0</v>
      </c>
    </row>
    <row r="2466">
      <c r="A2466" s="3">
        <v>3834173.0</v>
      </c>
      <c r="B2466" s="3">
        <v>4.29</v>
      </c>
      <c r="C2466" s="3">
        <v>-11.54</v>
      </c>
      <c r="D2466" s="3">
        <v>30.0</v>
      </c>
      <c r="E2466" s="4">
        <f t="shared" si="7"/>
        <v>12.88461538</v>
      </c>
    </row>
    <row r="2467">
      <c r="A2467" s="3">
        <v>3834225.0</v>
      </c>
      <c r="B2467" s="3">
        <v>5.06</v>
      </c>
      <c r="C2467" s="3">
        <v>-11.54</v>
      </c>
      <c r="D2467" s="3">
        <v>30.0</v>
      </c>
      <c r="E2467" s="4">
        <f t="shared" si="7"/>
        <v>14.80769231</v>
      </c>
    </row>
    <row r="2468">
      <c r="A2468" s="3">
        <v>3834278.0</v>
      </c>
      <c r="B2468" s="3">
        <v>5.7</v>
      </c>
      <c r="C2468" s="3">
        <v>-11.54</v>
      </c>
      <c r="D2468" s="3">
        <v>30.0</v>
      </c>
      <c r="E2468" s="4">
        <f t="shared" si="7"/>
        <v>12.0754717</v>
      </c>
    </row>
    <row r="2469">
      <c r="A2469" s="3">
        <v>3834331.0</v>
      </c>
      <c r="B2469" s="3">
        <v>6.61</v>
      </c>
      <c r="C2469" s="3">
        <v>-10.9</v>
      </c>
      <c r="D2469" s="3">
        <v>30.0</v>
      </c>
      <c r="E2469" s="4">
        <f t="shared" si="7"/>
        <v>17.16981132</v>
      </c>
    </row>
    <row r="2470">
      <c r="A2470" s="3">
        <v>3834383.0</v>
      </c>
      <c r="B2470" s="3">
        <v>7.58</v>
      </c>
      <c r="C2470" s="3">
        <v>-10.9</v>
      </c>
      <c r="D2470" s="3">
        <v>30.0</v>
      </c>
      <c r="E2470" s="4">
        <f t="shared" si="7"/>
        <v>18.65384615</v>
      </c>
    </row>
    <row r="2471">
      <c r="A2471" s="3">
        <v>3834435.0</v>
      </c>
      <c r="B2471" s="3">
        <v>7.58</v>
      </c>
      <c r="C2471" s="3">
        <v>-11.49</v>
      </c>
      <c r="D2471" s="3">
        <v>30.0</v>
      </c>
      <c r="E2471" s="4">
        <f t="shared" si="7"/>
        <v>0</v>
      </c>
    </row>
    <row r="2472">
      <c r="A2472" s="3">
        <v>3834487.0</v>
      </c>
      <c r="B2472" s="3">
        <v>7.58</v>
      </c>
      <c r="C2472" s="3">
        <v>-11.49</v>
      </c>
      <c r="D2472" s="3">
        <v>30.0</v>
      </c>
      <c r="E2472" s="4">
        <f t="shared" si="7"/>
        <v>0</v>
      </c>
    </row>
    <row r="2473">
      <c r="A2473" s="3">
        <v>3834541.0</v>
      </c>
      <c r="B2473" s="3">
        <v>7.58</v>
      </c>
      <c r="C2473" s="3">
        <v>-11.49</v>
      </c>
      <c r="D2473" s="3">
        <v>30.0</v>
      </c>
      <c r="E2473" s="4">
        <f t="shared" si="7"/>
        <v>0</v>
      </c>
    </row>
    <row r="2474">
      <c r="A2474" s="3">
        <v>3834593.0</v>
      </c>
      <c r="B2474" s="3">
        <v>8.59</v>
      </c>
      <c r="C2474" s="3">
        <v>-12.14</v>
      </c>
      <c r="D2474" s="3">
        <v>30.0</v>
      </c>
      <c r="E2474" s="4">
        <f t="shared" si="7"/>
        <v>19.42307692</v>
      </c>
    </row>
    <row r="2475">
      <c r="A2475" s="3">
        <v>3834645.0</v>
      </c>
      <c r="B2475" s="3">
        <v>9.82</v>
      </c>
      <c r="C2475" s="3">
        <v>-12.14</v>
      </c>
      <c r="D2475" s="3">
        <v>30.0</v>
      </c>
      <c r="E2475" s="4">
        <f t="shared" si="7"/>
        <v>23.65384615</v>
      </c>
    </row>
    <row r="2476">
      <c r="A2476" s="3">
        <v>3834697.0</v>
      </c>
      <c r="B2476" s="3">
        <v>10.7</v>
      </c>
      <c r="C2476" s="3">
        <v>-11.49</v>
      </c>
      <c r="D2476" s="3">
        <v>30.0</v>
      </c>
      <c r="E2476" s="4">
        <f t="shared" si="7"/>
        <v>16.92307692</v>
      </c>
    </row>
    <row r="2477">
      <c r="A2477" s="3">
        <v>3834749.0</v>
      </c>
      <c r="B2477" s="3">
        <v>11.31</v>
      </c>
      <c r="C2477" s="3">
        <v>-11.49</v>
      </c>
      <c r="D2477" s="3">
        <v>30.0</v>
      </c>
      <c r="E2477" s="4">
        <f t="shared" si="7"/>
        <v>11.73076923</v>
      </c>
    </row>
    <row r="2478">
      <c r="A2478" s="3">
        <v>3834803.0</v>
      </c>
      <c r="B2478" s="3">
        <v>11.99</v>
      </c>
      <c r="C2478" s="3">
        <v>-11.49</v>
      </c>
      <c r="D2478" s="3">
        <v>30.0</v>
      </c>
      <c r="E2478" s="4">
        <f t="shared" si="7"/>
        <v>12.59259259</v>
      </c>
    </row>
    <row r="2479">
      <c r="A2479" s="3">
        <v>3834855.0</v>
      </c>
      <c r="B2479" s="3">
        <v>12.89</v>
      </c>
      <c r="C2479" s="3">
        <v>-11.49</v>
      </c>
      <c r="D2479" s="3">
        <v>30.0</v>
      </c>
      <c r="E2479" s="4">
        <f t="shared" si="7"/>
        <v>17.30769231</v>
      </c>
    </row>
    <row r="2480">
      <c r="A2480" s="3">
        <v>3834907.0</v>
      </c>
      <c r="B2480" s="3">
        <v>14.36</v>
      </c>
      <c r="C2480" s="3">
        <v>-11.49</v>
      </c>
      <c r="D2480" s="3">
        <v>30.0</v>
      </c>
      <c r="E2480" s="4">
        <f t="shared" si="7"/>
        <v>28.26923077</v>
      </c>
    </row>
    <row r="2481">
      <c r="A2481" s="3">
        <v>3834959.0</v>
      </c>
      <c r="B2481" s="3">
        <v>16.12</v>
      </c>
      <c r="C2481" s="3">
        <v>-11.49</v>
      </c>
      <c r="D2481" s="3">
        <v>30.0</v>
      </c>
      <c r="E2481" s="4">
        <f t="shared" si="7"/>
        <v>33.84615385</v>
      </c>
    </row>
    <row r="2482">
      <c r="A2482" s="3">
        <v>3835013.0</v>
      </c>
      <c r="B2482" s="3">
        <v>17.06</v>
      </c>
      <c r="C2482" s="3">
        <v>-12.1</v>
      </c>
      <c r="D2482" s="3">
        <v>30.0</v>
      </c>
      <c r="E2482" s="4">
        <f t="shared" si="7"/>
        <v>17.40740741</v>
      </c>
    </row>
    <row r="2483">
      <c r="A2483" s="3">
        <v>3835065.0</v>
      </c>
      <c r="B2483" s="3">
        <v>17.63</v>
      </c>
      <c r="C2483" s="3">
        <v>-12.1</v>
      </c>
      <c r="D2483" s="3">
        <v>30.0</v>
      </c>
      <c r="E2483" s="4">
        <f t="shared" si="7"/>
        <v>10.96153846</v>
      </c>
    </row>
    <row r="2484">
      <c r="A2484" s="3">
        <v>3835117.0</v>
      </c>
      <c r="B2484" s="3">
        <v>18.8</v>
      </c>
      <c r="C2484" s="3">
        <v>-12.1</v>
      </c>
      <c r="D2484" s="3">
        <v>30.0</v>
      </c>
      <c r="E2484" s="4">
        <f t="shared" si="7"/>
        <v>22.5</v>
      </c>
    </row>
    <row r="2485">
      <c r="A2485" s="3">
        <v>3835169.0</v>
      </c>
      <c r="B2485" s="3">
        <v>20.36</v>
      </c>
      <c r="C2485" s="3">
        <v>-12.93</v>
      </c>
      <c r="D2485" s="3">
        <v>30.0</v>
      </c>
      <c r="E2485" s="4">
        <f t="shared" si="7"/>
        <v>30</v>
      </c>
    </row>
    <row r="2486">
      <c r="A2486" s="3">
        <v>3835223.0</v>
      </c>
      <c r="B2486" s="3">
        <v>21.85</v>
      </c>
      <c r="C2486" s="3">
        <v>-12.93</v>
      </c>
      <c r="D2486" s="3">
        <v>30.0</v>
      </c>
      <c r="E2486" s="4">
        <f t="shared" si="7"/>
        <v>27.59259259</v>
      </c>
    </row>
    <row r="2487">
      <c r="A2487" s="3">
        <v>3835275.0</v>
      </c>
      <c r="B2487" s="3">
        <v>23.22</v>
      </c>
      <c r="C2487" s="3">
        <v>-12.93</v>
      </c>
      <c r="D2487" s="3">
        <v>30.0</v>
      </c>
      <c r="E2487" s="4">
        <f t="shared" si="7"/>
        <v>26.34615385</v>
      </c>
    </row>
    <row r="2488">
      <c r="A2488" s="3">
        <v>3835327.0</v>
      </c>
      <c r="B2488" s="3">
        <v>24.68</v>
      </c>
      <c r="C2488" s="3">
        <v>-12.93</v>
      </c>
      <c r="D2488" s="3">
        <v>30.0</v>
      </c>
      <c r="E2488" s="4">
        <f t="shared" si="7"/>
        <v>28.07692308</v>
      </c>
    </row>
    <row r="2489">
      <c r="A2489" s="3">
        <v>3835379.0</v>
      </c>
      <c r="B2489" s="3">
        <v>26.27</v>
      </c>
      <c r="C2489" s="3">
        <v>-12.93</v>
      </c>
      <c r="D2489" s="3">
        <v>30.0</v>
      </c>
      <c r="E2489" s="4">
        <f t="shared" si="7"/>
        <v>30.57692308</v>
      </c>
    </row>
    <row r="2490">
      <c r="A2490" s="3">
        <v>3835432.0</v>
      </c>
      <c r="B2490" s="3">
        <v>28.04</v>
      </c>
      <c r="C2490" s="3">
        <v>-12.93</v>
      </c>
      <c r="D2490" s="3">
        <v>30.0</v>
      </c>
      <c r="E2490" s="4">
        <f t="shared" si="7"/>
        <v>33.39622642</v>
      </c>
    </row>
    <row r="2491">
      <c r="A2491" s="3">
        <v>3835485.0</v>
      </c>
      <c r="B2491" s="3">
        <v>30.28</v>
      </c>
      <c r="C2491" s="3">
        <v>-12.93</v>
      </c>
      <c r="D2491" s="3">
        <v>30.0</v>
      </c>
      <c r="E2491" s="4">
        <f t="shared" si="7"/>
        <v>42.26415094</v>
      </c>
    </row>
    <row r="2492">
      <c r="A2492" s="3">
        <v>3835537.0</v>
      </c>
      <c r="B2492" s="3">
        <v>32.63</v>
      </c>
      <c r="C2492" s="3">
        <v>-12.93</v>
      </c>
      <c r="D2492" s="3">
        <v>30.0</v>
      </c>
      <c r="E2492" s="4">
        <f t="shared" si="7"/>
        <v>45.19230769</v>
      </c>
    </row>
    <row r="2493">
      <c r="A2493" s="3">
        <v>3835589.0</v>
      </c>
      <c r="B2493" s="3">
        <v>34.15</v>
      </c>
      <c r="C2493" s="3">
        <v>-13.55</v>
      </c>
      <c r="D2493" s="3">
        <v>30.0</v>
      </c>
      <c r="E2493" s="4">
        <f t="shared" si="7"/>
        <v>29.23076923</v>
      </c>
    </row>
    <row r="2494">
      <c r="A2494" s="3">
        <v>3835642.0</v>
      </c>
      <c r="B2494" s="3">
        <v>35.04</v>
      </c>
      <c r="C2494" s="3">
        <v>-13.55</v>
      </c>
      <c r="D2494" s="3">
        <v>30.0</v>
      </c>
      <c r="E2494" s="4">
        <f t="shared" si="7"/>
        <v>16.79245283</v>
      </c>
    </row>
    <row r="2495">
      <c r="A2495" s="3">
        <v>3835695.0</v>
      </c>
      <c r="B2495" s="3">
        <v>36.31</v>
      </c>
      <c r="C2495" s="3">
        <v>-14.13</v>
      </c>
      <c r="D2495" s="3">
        <v>30.0</v>
      </c>
      <c r="E2495" s="4">
        <f t="shared" si="7"/>
        <v>23.96226415</v>
      </c>
    </row>
    <row r="2496">
      <c r="A2496" s="3">
        <v>3835747.0</v>
      </c>
      <c r="B2496" s="3">
        <v>38.61</v>
      </c>
      <c r="C2496" s="3">
        <v>-14.13</v>
      </c>
      <c r="D2496" s="3">
        <v>30.0</v>
      </c>
      <c r="E2496" s="4">
        <f t="shared" si="7"/>
        <v>44.23076923</v>
      </c>
    </row>
    <row r="2497">
      <c r="A2497" s="3">
        <v>3835799.0</v>
      </c>
      <c r="B2497" s="3">
        <v>40.83</v>
      </c>
      <c r="C2497" s="3">
        <v>-14.13</v>
      </c>
      <c r="D2497" s="3">
        <v>30.0</v>
      </c>
      <c r="E2497" s="4">
        <f t="shared" si="7"/>
        <v>42.69230769</v>
      </c>
    </row>
    <row r="2498">
      <c r="A2498" s="3">
        <v>3835852.0</v>
      </c>
      <c r="B2498" s="3">
        <v>42.56</v>
      </c>
      <c r="C2498" s="3">
        <v>-14.13</v>
      </c>
      <c r="D2498" s="3">
        <v>30.0</v>
      </c>
      <c r="E2498" s="4">
        <f t="shared" si="7"/>
        <v>32.64150943</v>
      </c>
    </row>
    <row r="2499">
      <c r="A2499" s="3">
        <v>3835905.0</v>
      </c>
      <c r="B2499" s="3">
        <v>44.96</v>
      </c>
      <c r="C2499" s="3">
        <v>-14.13</v>
      </c>
      <c r="D2499" s="3">
        <v>30.0</v>
      </c>
      <c r="E2499" s="4">
        <f t="shared" si="7"/>
        <v>45.28301887</v>
      </c>
    </row>
    <row r="2500">
      <c r="A2500" s="3">
        <v>3835957.0</v>
      </c>
      <c r="B2500" s="3">
        <v>47.62</v>
      </c>
      <c r="C2500" s="3">
        <v>-14.13</v>
      </c>
      <c r="D2500" s="3">
        <v>30.0</v>
      </c>
      <c r="E2500" s="4">
        <f t="shared" si="7"/>
        <v>51.15384615</v>
      </c>
    </row>
    <row r="2501">
      <c r="A2501" s="3">
        <v>3836009.0</v>
      </c>
      <c r="B2501" s="3">
        <v>49.74</v>
      </c>
      <c r="C2501" s="3">
        <v>-14.66</v>
      </c>
      <c r="D2501" s="3">
        <v>30.0</v>
      </c>
      <c r="E2501" s="4">
        <f t="shared" si="7"/>
        <v>40.76923077</v>
      </c>
    </row>
    <row r="2502">
      <c r="A2502" s="3">
        <v>3836062.0</v>
      </c>
      <c r="B2502" s="3">
        <v>51.62</v>
      </c>
      <c r="C2502" s="3">
        <v>-14.66</v>
      </c>
      <c r="D2502" s="3">
        <v>30.0</v>
      </c>
      <c r="E2502" s="4">
        <f t="shared" si="7"/>
        <v>35.47169811</v>
      </c>
    </row>
    <row r="2503">
      <c r="A2503" s="3">
        <v>3836114.0</v>
      </c>
      <c r="B2503" s="3">
        <v>53.74</v>
      </c>
      <c r="C2503" s="3">
        <v>-14.66</v>
      </c>
      <c r="D2503" s="3">
        <v>30.0</v>
      </c>
      <c r="E2503" s="4">
        <f t="shared" si="7"/>
        <v>40.76923077</v>
      </c>
    </row>
    <row r="2504">
      <c r="A2504" s="3">
        <v>3836167.0</v>
      </c>
      <c r="B2504" s="3">
        <v>56.13</v>
      </c>
      <c r="C2504" s="3">
        <v>-14.66</v>
      </c>
      <c r="D2504" s="3">
        <v>30.0</v>
      </c>
      <c r="E2504" s="4">
        <f t="shared" si="7"/>
        <v>45.09433962</v>
      </c>
    </row>
    <row r="2505">
      <c r="A2505" s="3">
        <v>3836219.0</v>
      </c>
      <c r="B2505" s="3">
        <v>58.72</v>
      </c>
      <c r="C2505" s="3">
        <v>-15.35</v>
      </c>
      <c r="D2505" s="3">
        <v>30.0</v>
      </c>
      <c r="E2505" s="4">
        <f t="shared" si="7"/>
        <v>49.80769231</v>
      </c>
    </row>
    <row r="2506">
      <c r="A2506" s="3">
        <v>3836272.0</v>
      </c>
      <c r="B2506" s="3">
        <v>61.33</v>
      </c>
      <c r="C2506" s="3">
        <v>-15.35</v>
      </c>
      <c r="D2506" s="3">
        <v>30.0</v>
      </c>
      <c r="E2506" s="4">
        <f t="shared" si="7"/>
        <v>49.24528302</v>
      </c>
    </row>
    <row r="2507">
      <c r="A2507" s="3">
        <v>3836324.0</v>
      </c>
      <c r="B2507" s="3">
        <v>63.32</v>
      </c>
      <c r="C2507" s="3">
        <v>-15.35</v>
      </c>
      <c r="D2507" s="3">
        <v>30.0</v>
      </c>
      <c r="E2507" s="4">
        <f t="shared" si="7"/>
        <v>38.26923077</v>
      </c>
    </row>
    <row r="2508">
      <c r="A2508" s="3">
        <v>3836377.0</v>
      </c>
      <c r="B2508" s="3">
        <v>64.75</v>
      </c>
      <c r="C2508" s="3">
        <v>-15.35</v>
      </c>
      <c r="D2508" s="3">
        <v>30.0</v>
      </c>
      <c r="E2508" s="4">
        <f t="shared" si="7"/>
        <v>26.98113208</v>
      </c>
    </row>
    <row r="2509">
      <c r="A2509" s="3">
        <v>3836429.0</v>
      </c>
      <c r="B2509" s="3">
        <v>66.38</v>
      </c>
      <c r="C2509" s="3">
        <v>-15.96</v>
      </c>
      <c r="D2509" s="3">
        <v>30.0</v>
      </c>
      <c r="E2509" s="4">
        <f t="shared" si="7"/>
        <v>31.34615385</v>
      </c>
    </row>
    <row r="2510">
      <c r="A2510" s="3">
        <v>3836482.0</v>
      </c>
      <c r="B2510" s="3">
        <v>68.75</v>
      </c>
      <c r="C2510" s="3">
        <v>-15.96</v>
      </c>
      <c r="D2510" s="3">
        <v>30.0</v>
      </c>
      <c r="E2510" s="4">
        <f t="shared" si="7"/>
        <v>44.71698113</v>
      </c>
    </row>
    <row r="2511">
      <c r="A2511" s="3">
        <v>3836534.0</v>
      </c>
      <c r="B2511" s="3">
        <v>71.25</v>
      </c>
      <c r="C2511" s="3">
        <v>-15.96</v>
      </c>
      <c r="D2511" s="3">
        <v>30.0</v>
      </c>
      <c r="E2511" s="4">
        <f t="shared" si="7"/>
        <v>48.07692308</v>
      </c>
    </row>
    <row r="2512">
      <c r="A2512" s="3">
        <v>3836587.0</v>
      </c>
      <c r="B2512" s="3">
        <v>73.25</v>
      </c>
      <c r="C2512" s="3">
        <v>-15.96</v>
      </c>
      <c r="D2512" s="3">
        <v>30.0</v>
      </c>
      <c r="E2512" s="4">
        <f t="shared" si="7"/>
        <v>37.73584906</v>
      </c>
    </row>
    <row r="2513">
      <c r="A2513" s="3">
        <v>3836639.0</v>
      </c>
      <c r="B2513" s="3">
        <v>74.9</v>
      </c>
      <c r="C2513" s="3">
        <v>-15.96</v>
      </c>
      <c r="D2513" s="3">
        <v>30.0</v>
      </c>
      <c r="E2513" s="4">
        <f t="shared" si="7"/>
        <v>31.73076923</v>
      </c>
    </row>
    <row r="2514">
      <c r="A2514" s="3">
        <v>3836692.0</v>
      </c>
      <c r="B2514" s="3">
        <v>76.59</v>
      </c>
      <c r="C2514" s="3">
        <v>-15.96</v>
      </c>
      <c r="D2514" s="3">
        <v>30.0</v>
      </c>
      <c r="E2514" s="4">
        <f t="shared" si="7"/>
        <v>31.88679245</v>
      </c>
    </row>
    <row r="2515">
      <c r="A2515" s="3">
        <v>3836744.0</v>
      </c>
      <c r="B2515" s="3">
        <v>78.82</v>
      </c>
      <c r="C2515" s="3">
        <v>-15.96</v>
      </c>
      <c r="D2515" s="3">
        <v>30.0</v>
      </c>
      <c r="E2515" s="4">
        <f t="shared" si="7"/>
        <v>42.88461538</v>
      </c>
    </row>
    <row r="2516">
      <c r="A2516" s="3"/>
      <c r="B2516" s="3"/>
      <c r="C2516" s="3"/>
      <c r="D2516" s="3"/>
    </row>
    <row r="2517">
      <c r="A2517" s="3">
        <v>3956799.0</v>
      </c>
      <c r="B2517" s="3">
        <v>17.83</v>
      </c>
      <c r="C2517" s="3">
        <v>-10.72</v>
      </c>
      <c r="D2517" s="3">
        <v>31.0</v>
      </c>
      <c r="E2517" s="4">
        <f>abs(((B2517-B2515)*1000)/((A2517-A2515)))</f>
        <v>0.5080171588</v>
      </c>
    </row>
    <row r="2518">
      <c r="A2518" s="3">
        <v>3956851.0</v>
      </c>
      <c r="B2518" s="3">
        <v>1.86</v>
      </c>
      <c r="C2518" s="3">
        <v>-10.72</v>
      </c>
      <c r="D2518" s="3">
        <v>31.0</v>
      </c>
      <c r="E2518" s="4">
        <f t="shared" ref="E2518:E2597" si="8">abs(((B2518-B2517)*1000)/((A2518-A2517)))</f>
        <v>307.1153846</v>
      </c>
    </row>
    <row r="2519">
      <c r="A2519" s="3">
        <v>3956904.0</v>
      </c>
      <c r="B2519" s="3">
        <v>-4.54</v>
      </c>
      <c r="C2519" s="3">
        <v>-10.72</v>
      </c>
      <c r="D2519" s="3">
        <v>31.0</v>
      </c>
      <c r="E2519" s="4">
        <f t="shared" si="8"/>
        <v>120.754717</v>
      </c>
    </row>
    <row r="2520">
      <c r="A2520" s="3">
        <v>3956957.0</v>
      </c>
      <c r="B2520" s="3">
        <v>-3.93</v>
      </c>
      <c r="C2520" s="3">
        <v>-10.72</v>
      </c>
      <c r="D2520" s="3">
        <v>31.0</v>
      </c>
      <c r="E2520" s="4">
        <f t="shared" si="8"/>
        <v>11.50943396</v>
      </c>
    </row>
    <row r="2521">
      <c r="A2521" s="3">
        <v>3957009.0</v>
      </c>
      <c r="B2521" s="3">
        <v>-3.01</v>
      </c>
      <c r="C2521" s="3">
        <v>-10.72</v>
      </c>
      <c r="D2521" s="3">
        <v>31.0</v>
      </c>
      <c r="E2521" s="4">
        <f t="shared" si="8"/>
        <v>17.69230769</v>
      </c>
    </row>
    <row r="2522">
      <c r="A2522" s="3">
        <v>3957061.0</v>
      </c>
      <c r="B2522" s="3">
        <v>-3.01</v>
      </c>
      <c r="C2522" s="3">
        <v>-10.72</v>
      </c>
      <c r="D2522" s="3">
        <v>31.0</v>
      </c>
      <c r="E2522" s="4">
        <f t="shared" si="8"/>
        <v>0</v>
      </c>
    </row>
    <row r="2523">
      <c r="A2523" s="3">
        <v>3957113.0</v>
      </c>
      <c r="B2523" s="3">
        <v>-3.01</v>
      </c>
      <c r="C2523" s="3">
        <v>-10.72</v>
      </c>
      <c r="D2523" s="3">
        <v>31.0</v>
      </c>
      <c r="E2523" s="4">
        <f t="shared" si="8"/>
        <v>0</v>
      </c>
    </row>
    <row r="2524">
      <c r="A2524" s="3">
        <v>3957167.0</v>
      </c>
      <c r="B2524" s="3">
        <v>-1.73</v>
      </c>
      <c r="C2524" s="3">
        <v>-10.72</v>
      </c>
      <c r="D2524" s="3">
        <v>31.0</v>
      </c>
      <c r="E2524" s="4">
        <f t="shared" si="8"/>
        <v>23.7037037</v>
      </c>
    </row>
    <row r="2525">
      <c r="A2525" s="3">
        <v>3957219.0</v>
      </c>
      <c r="B2525" s="3">
        <v>-1.16</v>
      </c>
      <c r="C2525" s="3">
        <v>-10.72</v>
      </c>
      <c r="D2525" s="3">
        <v>31.0</v>
      </c>
      <c r="E2525" s="4">
        <f t="shared" si="8"/>
        <v>10.96153846</v>
      </c>
    </row>
    <row r="2526">
      <c r="A2526" s="3">
        <v>3957271.0</v>
      </c>
      <c r="B2526" s="3">
        <v>-1.16</v>
      </c>
      <c r="C2526" s="3">
        <v>-9.82</v>
      </c>
      <c r="D2526" s="3">
        <v>31.0</v>
      </c>
      <c r="E2526" s="4">
        <f t="shared" si="8"/>
        <v>0</v>
      </c>
    </row>
    <row r="2527">
      <c r="A2527" s="3">
        <v>3957323.0</v>
      </c>
      <c r="B2527" s="3">
        <v>-1.16</v>
      </c>
      <c r="C2527" s="3">
        <v>-9.82</v>
      </c>
      <c r="D2527" s="3">
        <v>31.0</v>
      </c>
      <c r="E2527" s="4">
        <f t="shared" si="8"/>
        <v>0</v>
      </c>
    </row>
    <row r="2528">
      <c r="A2528" s="3">
        <v>3957376.0</v>
      </c>
      <c r="B2528" s="3">
        <v>-0.52</v>
      </c>
      <c r="C2528" s="3">
        <v>-10.58</v>
      </c>
      <c r="D2528" s="3">
        <v>31.0</v>
      </c>
      <c r="E2528" s="4">
        <f t="shared" si="8"/>
        <v>12.0754717</v>
      </c>
    </row>
    <row r="2529">
      <c r="A2529" s="3">
        <v>3957429.0</v>
      </c>
      <c r="B2529" s="3">
        <v>0.56</v>
      </c>
      <c r="C2529" s="3">
        <v>-10.58</v>
      </c>
      <c r="D2529" s="3">
        <v>31.0</v>
      </c>
      <c r="E2529" s="4">
        <f t="shared" si="8"/>
        <v>20.37735849</v>
      </c>
    </row>
    <row r="2530">
      <c r="A2530" s="3">
        <v>3957481.0</v>
      </c>
      <c r="B2530" s="3">
        <v>1.5</v>
      </c>
      <c r="C2530" s="3">
        <v>-10.58</v>
      </c>
      <c r="D2530" s="3">
        <v>31.0</v>
      </c>
      <c r="E2530" s="4">
        <f t="shared" si="8"/>
        <v>18.07692308</v>
      </c>
    </row>
    <row r="2531">
      <c r="A2531" s="3">
        <v>3957533.0</v>
      </c>
      <c r="B2531" s="3">
        <v>1.5</v>
      </c>
      <c r="C2531" s="3">
        <v>-10.58</v>
      </c>
      <c r="D2531" s="3">
        <v>31.0</v>
      </c>
      <c r="E2531" s="4">
        <f t="shared" si="8"/>
        <v>0</v>
      </c>
    </row>
    <row r="2532">
      <c r="A2532" s="3">
        <v>3957585.0</v>
      </c>
      <c r="B2532" s="3">
        <v>1.5</v>
      </c>
      <c r="C2532" s="3">
        <v>-10.58</v>
      </c>
      <c r="D2532" s="3">
        <v>31.0</v>
      </c>
      <c r="E2532" s="4">
        <f t="shared" si="8"/>
        <v>0</v>
      </c>
    </row>
    <row r="2533">
      <c r="A2533" s="3">
        <v>3957638.0</v>
      </c>
      <c r="B2533" s="3">
        <v>1.5</v>
      </c>
      <c r="C2533" s="3">
        <v>-10.58</v>
      </c>
      <c r="D2533" s="3">
        <v>31.0</v>
      </c>
      <c r="E2533" s="4">
        <f t="shared" si="8"/>
        <v>0</v>
      </c>
    </row>
    <row r="2534">
      <c r="A2534" s="3">
        <v>3957691.0</v>
      </c>
      <c r="B2534" s="3">
        <v>1.5</v>
      </c>
      <c r="C2534" s="3">
        <v>-10.58</v>
      </c>
      <c r="D2534" s="3">
        <v>31.0</v>
      </c>
      <c r="E2534" s="4">
        <f t="shared" si="8"/>
        <v>0</v>
      </c>
    </row>
    <row r="2535">
      <c r="A2535" s="3">
        <v>3957743.0</v>
      </c>
      <c r="B2535" s="3">
        <v>1.5</v>
      </c>
      <c r="C2535" s="3">
        <v>-10.58</v>
      </c>
      <c r="D2535" s="3">
        <v>31.0</v>
      </c>
      <c r="E2535" s="4">
        <f t="shared" si="8"/>
        <v>0</v>
      </c>
    </row>
    <row r="2536">
      <c r="A2536" s="3">
        <v>3957795.0</v>
      </c>
      <c r="B2536" s="3">
        <v>2.16</v>
      </c>
      <c r="C2536" s="3">
        <v>-10.58</v>
      </c>
      <c r="D2536" s="3">
        <v>31.0</v>
      </c>
      <c r="E2536" s="4">
        <f t="shared" si="8"/>
        <v>12.69230769</v>
      </c>
    </row>
    <row r="2537">
      <c r="A2537" s="3">
        <v>3957848.0</v>
      </c>
      <c r="B2537" s="3">
        <v>2.16</v>
      </c>
      <c r="C2537" s="3">
        <v>-10.58</v>
      </c>
      <c r="D2537" s="3">
        <v>31.0</v>
      </c>
      <c r="E2537" s="4">
        <f t="shared" si="8"/>
        <v>0</v>
      </c>
    </row>
    <row r="2538">
      <c r="A2538" s="3">
        <v>3957900.0</v>
      </c>
      <c r="B2538" s="3">
        <v>2.16</v>
      </c>
      <c r="C2538" s="3">
        <v>-10.58</v>
      </c>
      <c r="D2538" s="3">
        <v>31.0</v>
      </c>
      <c r="E2538" s="4">
        <f t="shared" si="8"/>
        <v>0</v>
      </c>
    </row>
    <row r="2539">
      <c r="A2539" s="3">
        <v>3957953.0</v>
      </c>
      <c r="B2539" s="3">
        <v>3.03</v>
      </c>
      <c r="C2539" s="3">
        <v>-10.58</v>
      </c>
      <c r="D2539" s="3">
        <v>31.0</v>
      </c>
      <c r="E2539" s="4">
        <f t="shared" si="8"/>
        <v>16.41509434</v>
      </c>
    </row>
    <row r="2540">
      <c r="A2540" s="3">
        <v>3958005.0</v>
      </c>
      <c r="B2540" s="3">
        <v>3.97</v>
      </c>
      <c r="C2540" s="3">
        <v>-11.12</v>
      </c>
      <c r="D2540" s="3">
        <v>31.0</v>
      </c>
      <c r="E2540" s="4">
        <f t="shared" si="8"/>
        <v>18.07692308</v>
      </c>
    </row>
    <row r="2541">
      <c r="A2541" s="3">
        <v>3958057.0</v>
      </c>
      <c r="B2541" s="3">
        <v>4.89</v>
      </c>
      <c r="C2541" s="3">
        <v>-11.12</v>
      </c>
      <c r="D2541" s="3">
        <v>31.0</v>
      </c>
      <c r="E2541" s="4">
        <f t="shared" si="8"/>
        <v>17.69230769</v>
      </c>
    </row>
    <row r="2542">
      <c r="A2542" s="3">
        <v>3958110.0</v>
      </c>
      <c r="B2542" s="3">
        <v>4.89</v>
      </c>
      <c r="C2542" s="3">
        <v>-11.12</v>
      </c>
      <c r="D2542" s="3">
        <v>31.0</v>
      </c>
      <c r="E2542" s="4">
        <f t="shared" si="8"/>
        <v>0</v>
      </c>
    </row>
    <row r="2543">
      <c r="A2543" s="3">
        <v>3958162.0</v>
      </c>
      <c r="B2543" s="3">
        <v>4.24</v>
      </c>
      <c r="C2543" s="3">
        <v>-11.12</v>
      </c>
      <c r="D2543" s="3">
        <v>31.0</v>
      </c>
      <c r="E2543" s="4">
        <f t="shared" si="8"/>
        <v>12.5</v>
      </c>
    </row>
    <row r="2544">
      <c r="A2544" s="3">
        <v>3958215.0</v>
      </c>
      <c r="B2544" s="3">
        <v>4.24</v>
      </c>
      <c r="C2544" s="3">
        <v>-11.12</v>
      </c>
      <c r="D2544" s="3">
        <v>31.0</v>
      </c>
      <c r="E2544" s="4">
        <f t="shared" si="8"/>
        <v>0</v>
      </c>
    </row>
    <row r="2545">
      <c r="A2545" s="3">
        <v>3958267.0</v>
      </c>
      <c r="B2545" s="3">
        <v>4.24</v>
      </c>
      <c r="C2545" s="3">
        <v>-11.12</v>
      </c>
      <c r="D2545" s="3">
        <v>31.0</v>
      </c>
      <c r="E2545" s="4">
        <f t="shared" si="8"/>
        <v>0</v>
      </c>
    </row>
    <row r="2546">
      <c r="A2546" s="3">
        <v>3958320.0</v>
      </c>
      <c r="B2546" s="3">
        <v>5.42</v>
      </c>
      <c r="C2546" s="3">
        <v>-11.12</v>
      </c>
      <c r="D2546" s="3">
        <v>31.0</v>
      </c>
      <c r="E2546" s="4">
        <f t="shared" si="8"/>
        <v>22.26415094</v>
      </c>
    </row>
    <row r="2547">
      <c r="A2547" s="3">
        <v>3958372.0</v>
      </c>
      <c r="B2547" s="3">
        <v>5.42</v>
      </c>
      <c r="C2547" s="3">
        <v>-11.12</v>
      </c>
      <c r="D2547" s="3">
        <v>31.0</v>
      </c>
      <c r="E2547" s="4">
        <f t="shared" si="8"/>
        <v>0</v>
      </c>
    </row>
    <row r="2548">
      <c r="A2548" s="3">
        <v>3958424.0</v>
      </c>
      <c r="B2548" s="3">
        <v>6.26</v>
      </c>
      <c r="C2548" s="3">
        <v>-11.12</v>
      </c>
      <c r="D2548" s="3">
        <v>31.0</v>
      </c>
      <c r="E2548" s="4">
        <f t="shared" si="8"/>
        <v>16.15384615</v>
      </c>
    </row>
    <row r="2549">
      <c r="A2549" s="3">
        <v>3958477.0</v>
      </c>
      <c r="B2549" s="3">
        <v>6.26</v>
      </c>
      <c r="C2549" s="3">
        <v>-11.12</v>
      </c>
      <c r="D2549" s="3">
        <v>31.0</v>
      </c>
      <c r="E2549" s="4">
        <f t="shared" si="8"/>
        <v>0</v>
      </c>
    </row>
    <row r="2550">
      <c r="A2550" s="3">
        <v>3958530.0</v>
      </c>
      <c r="B2550" s="3">
        <v>7.24</v>
      </c>
      <c r="C2550" s="3">
        <v>-11.12</v>
      </c>
      <c r="D2550" s="3">
        <v>31.0</v>
      </c>
      <c r="E2550" s="4">
        <f t="shared" si="8"/>
        <v>18.49056604</v>
      </c>
    </row>
    <row r="2551">
      <c r="A2551" s="3">
        <v>3958582.0</v>
      </c>
      <c r="B2551" s="3">
        <v>8.24</v>
      </c>
      <c r="C2551" s="3">
        <v>-11.12</v>
      </c>
      <c r="D2551" s="3">
        <v>31.0</v>
      </c>
      <c r="E2551" s="4">
        <f t="shared" si="8"/>
        <v>19.23076923</v>
      </c>
    </row>
    <row r="2552">
      <c r="A2552" s="3">
        <v>3958634.0</v>
      </c>
      <c r="B2552" s="3">
        <v>9.45</v>
      </c>
      <c r="C2552" s="3">
        <v>-11.12</v>
      </c>
      <c r="D2552" s="3">
        <v>31.0</v>
      </c>
      <c r="E2552" s="4">
        <f t="shared" si="8"/>
        <v>23.26923077</v>
      </c>
    </row>
    <row r="2553">
      <c r="A2553" s="3">
        <v>3958686.0</v>
      </c>
      <c r="B2553" s="3">
        <v>9.45</v>
      </c>
      <c r="C2553" s="3">
        <v>-11.12</v>
      </c>
      <c r="D2553" s="3">
        <v>31.0</v>
      </c>
      <c r="E2553" s="4">
        <f t="shared" si="8"/>
        <v>0</v>
      </c>
    </row>
    <row r="2554">
      <c r="A2554" s="3">
        <v>3958739.0</v>
      </c>
      <c r="B2554" s="3">
        <v>9.45</v>
      </c>
      <c r="C2554" s="3">
        <v>-11.12</v>
      </c>
      <c r="D2554" s="3">
        <v>31.0</v>
      </c>
      <c r="E2554" s="4">
        <f t="shared" si="8"/>
        <v>0</v>
      </c>
    </row>
    <row r="2555">
      <c r="A2555" s="3">
        <v>3958792.0</v>
      </c>
      <c r="B2555" s="3">
        <v>9.45</v>
      </c>
      <c r="C2555" s="3">
        <v>-11.74</v>
      </c>
      <c r="D2555" s="3">
        <v>31.0</v>
      </c>
      <c r="E2555" s="4">
        <f t="shared" si="8"/>
        <v>0</v>
      </c>
    </row>
    <row r="2556">
      <c r="A2556" s="3">
        <v>3958844.0</v>
      </c>
      <c r="B2556" s="3">
        <v>10.53</v>
      </c>
      <c r="C2556" s="3">
        <v>-11.74</v>
      </c>
      <c r="D2556" s="3">
        <v>31.0</v>
      </c>
      <c r="E2556" s="4">
        <f t="shared" si="8"/>
        <v>20.76923077</v>
      </c>
    </row>
    <row r="2557">
      <c r="A2557" s="3">
        <v>3958896.0</v>
      </c>
      <c r="B2557" s="3">
        <v>11.85</v>
      </c>
      <c r="C2557" s="3">
        <v>-11.74</v>
      </c>
      <c r="D2557" s="3">
        <v>31.0</v>
      </c>
      <c r="E2557" s="4">
        <f t="shared" si="8"/>
        <v>25.38461538</v>
      </c>
    </row>
    <row r="2558">
      <c r="A2558" s="3">
        <v>3958949.0</v>
      </c>
      <c r="B2558" s="3">
        <v>12.87</v>
      </c>
      <c r="C2558" s="3">
        <v>-11.74</v>
      </c>
      <c r="D2558" s="3">
        <v>31.0</v>
      </c>
      <c r="E2558" s="4">
        <f t="shared" si="8"/>
        <v>19.24528302</v>
      </c>
    </row>
    <row r="2559">
      <c r="A2559" s="3">
        <v>3959002.0</v>
      </c>
      <c r="B2559" s="3">
        <v>13.56</v>
      </c>
      <c r="C2559" s="3">
        <v>-11.05</v>
      </c>
      <c r="D2559" s="3">
        <v>31.0</v>
      </c>
      <c r="E2559" s="4">
        <f t="shared" si="8"/>
        <v>13.01886792</v>
      </c>
    </row>
    <row r="2560">
      <c r="A2560" s="3">
        <v>3959054.0</v>
      </c>
      <c r="B2560" s="3">
        <v>14.26</v>
      </c>
      <c r="C2560" s="3">
        <v>-11.05</v>
      </c>
      <c r="D2560" s="3">
        <v>31.0</v>
      </c>
      <c r="E2560" s="4">
        <f t="shared" si="8"/>
        <v>13.46153846</v>
      </c>
    </row>
    <row r="2561">
      <c r="A2561" s="3">
        <v>3959106.0</v>
      </c>
      <c r="B2561" s="3">
        <v>15.25</v>
      </c>
      <c r="C2561" s="3">
        <v>-11.81</v>
      </c>
      <c r="D2561" s="3">
        <v>31.0</v>
      </c>
      <c r="E2561" s="4">
        <f t="shared" si="8"/>
        <v>19.03846154</v>
      </c>
    </row>
    <row r="2562">
      <c r="A2562" s="3">
        <v>3959159.0</v>
      </c>
      <c r="B2562" s="3">
        <v>16.85</v>
      </c>
      <c r="C2562" s="3">
        <v>-11.81</v>
      </c>
      <c r="D2562" s="3">
        <v>31.0</v>
      </c>
      <c r="E2562" s="4">
        <f t="shared" si="8"/>
        <v>30.18867925</v>
      </c>
    </row>
    <row r="2563">
      <c r="A2563" s="3">
        <v>3959212.0</v>
      </c>
      <c r="B2563" s="3">
        <v>18.59</v>
      </c>
      <c r="C2563" s="3">
        <v>-11.81</v>
      </c>
      <c r="D2563" s="3">
        <v>31.0</v>
      </c>
      <c r="E2563" s="4">
        <f t="shared" si="8"/>
        <v>32.83018868</v>
      </c>
    </row>
    <row r="2564">
      <c r="A2564" s="3">
        <v>3959264.0</v>
      </c>
      <c r="B2564" s="3">
        <v>19.43</v>
      </c>
      <c r="C2564" s="3">
        <v>-11.81</v>
      </c>
      <c r="D2564" s="3">
        <v>31.0</v>
      </c>
      <c r="E2564" s="4">
        <f t="shared" si="8"/>
        <v>16.15384615</v>
      </c>
    </row>
    <row r="2565">
      <c r="A2565" s="3">
        <v>3959316.0</v>
      </c>
      <c r="B2565" s="3">
        <v>20.45</v>
      </c>
      <c r="C2565" s="3">
        <v>-11.81</v>
      </c>
      <c r="D2565" s="3">
        <v>31.0</v>
      </c>
      <c r="E2565" s="4">
        <f t="shared" si="8"/>
        <v>19.61538462</v>
      </c>
    </row>
    <row r="2566">
      <c r="A2566" s="3">
        <v>3959368.0</v>
      </c>
      <c r="B2566" s="3">
        <v>22.31</v>
      </c>
      <c r="C2566" s="3">
        <v>-12.63</v>
      </c>
      <c r="D2566" s="3">
        <v>31.0</v>
      </c>
      <c r="E2566" s="4">
        <f t="shared" si="8"/>
        <v>35.76923077</v>
      </c>
    </row>
    <row r="2567">
      <c r="A2567" s="3">
        <v>3959421.0</v>
      </c>
      <c r="B2567" s="3">
        <v>23.75</v>
      </c>
      <c r="C2567" s="3">
        <v>-12.63</v>
      </c>
      <c r="D2567" s="3">
        <v>31.0</v>
      </c>
      <c r="E2567" s="4">
        <f t="shared" si="8"/>
        <v>27.16981132</v>
      </c>
    </row>
    <row r="2568">
      <c r="A2568" s="3">
        <v>3959474.0</v>
      </c>
      <c r="B2568" s="3">
        <v>24.43</v>
      </c>
      <c r="C2568" s="3">
        <v>-12.63</v>
      </c>
      <c r="D2568" s="3">
        <v>31.0</v>
      </c>
      <c r="E2568" s="4">
        <f t="shared" si="8"/>
        <v>12.83018868</v>
      </c>
    </row>
    <row r="2569">
      <c r="A2569" s="3">
        <v>3959526.0</v>
      </c>
      <c r="B2569" s="3">
        <v>25.25</v>
      </c>
      <c r="C2569" s="3">
        <v>-12.63</v>
      </c>
      <c r="D2569" s="3">
        <v>31.0</v>
      </c>
      <c r="E2569" s="4">
        <f t="shared" si="8"/>
        <v>15.76923077</v>
      </c>
    </row>
    <row r="2570">
      <c r="A2570" s="3">
        <v>3959578.0</v>
      </c>
      <c r="B2570" s="3">
        <v>27.15</v>
      </c>
      <c r="C2570" s="3">
        <v>-12.63</v>
      </c>
      <c r="D2570" s="3">
        <v>31.0</v>
      </c>
      <c r="E2570" s="4">
        <f t="shared" si="8"/>
        <v>36.53846154</v>
      </c>
    </row>
    <row r="2571">
      <c r="A2571" s="3">
        <v>3959631.0</v>
      </c>
      <c r="B2571" s="3">
        <v>29.54</v>
      </c>
      <c r="C2571" s="3">
        <v>-12.63</v>
      </c>
      <c r="D2571" s="3">
        <v>31.0</v>
      </c>
      <c r="E2571" s="4">
        <f t="shared" si="8"/>
        <v>45.09433962</v>
      </c>
    </row>
    <row r="2572">
      <c r="A2572" s="3">
        <v>3959684.0</v>
      </c>
      <c r="B2572" s="3">
        <v>31.61</v>
      </c>
      <c r="C2572" s="3">
        <v>-12.63</v>
      </c>
      <c r="D2572" s="3">
        <v>31.0</v>
      </c>
      <c r="E2572" s="4">
        <f t="shared" si="8"/>
        <v>39.05660377</v>
      </c>
    </row>
    <row r="2573">
      <c r="A2573" s="3">
        <v>3959736.0</v>
      </c>
      <c r="B2573" s="3">
        <v>33.81</v>
      </c>
      <c r="C2573" s="3">
        <v>-12.63</v>
      </c>
      <c r="D2573" s="3">
        <v>31.0</v>
      </c>
      <c r="E2573" s="4">
        <f t="shared" si="8"/>
        <v>42.30769231</v>
      </c>
    </row>
    <row r="2574">
      <c r="A2574" s="3">
        <v>3959788.0</v>
      </c>
      <c r="B2574" s="3">
        <v>36.11</v>
      </c>
      <c r="C2574" s="3">
        <v>-12.63</v>
      </c>
      <c r="D2574" s="3">
        <v>31.0</v>
      </c>
      <c r="E2574" s="4">
        <f t="shared" si="8"/>
        <v>44.23076923</v>
      </c>
    </row>
    <row r="2575">
      <c r="A2575" s="3">
        <v>3959841.0</v>
      </c>
      <c r="B2575" s="3">
        <v>37.92</v>
      </c>
      <c r="C2575" s="3">
        <v>-13.61</v>
      </c>
      <c r="D2575" s="3">
        <v>31.0</v>
      </c>
      <c r="E2575" s="4">
        <f t="shared" si="8"/>
        <v>34.1509434</v>
      </c>
    </row>
    <row r="2576">
      <c r="A2576" s="3">
        <v>3959894.0</v>
      </c>
      <c r="B2576" s="3">
        <v>39.46</v>
      </c>
      <c r="C2576" s="3">
        <v>-13.61</v>
      </c>
      <c r="D2576" s="3">
        <v>31.0</v>
      </c>
      <c r="E2576" s="4">
        <f t="shared" si="8"/>
        <v>29.05660377</v>
      </c>
    </row>
    <row r="2577">
      <c r="A2577" s="3">
        <v>3959946.0</v>
      </c>
      <c r="B2577" s="3">
        <v>41.24</v>
      </c>
      <c r="C2577" s="3">
        <v>-14.33</v>
      </c>
      <c r="D2577" s="3">
        <v>31.0</v>
      </c>
      <c r="E2577" s="4">
        <f t="shared" si="8"/>
        <v>34.23076923</v>
      </c>
    </row>
    <row r="2578">
      <c r="A2578" s="3">
        <v>3959998.0</v>
      </c>
      <c r="B2578" s="3">
        <v>43.58</v>
      </c>
      <c r="C2578" s="3">
        <v>-14.99</v>
      </c>
      <c r="D2578" s="3">
        <v>31.0</v>
      </c>
      <c r="E2578" s="4">
        <f t="shared" si="8"/>
        <v>45</v>
      </c>
    </row>
    <row r="2579">
      <c r="A2579" s="3">
        <v>3960051.0</v>
      </c>
      <c r="B2579" s="3">
        <v>46.17</v>
      </c>
      <c r="C2579" s="3">
        <v>-14.99</v>
      </c>
      <c r="D2579" s="3">
        <v>31.0</v>
      </c>
      <c r="E2579" s="4">
        <f t="shared" si="8"/>
        <v>48.86792453</v>
      </c>
    </row>
    <row r="2580">
      <c r="A2580" s="3">
        <v>3960103.0</v>
      </c>
      <c r="B2580" s="3">
        <v>48.55</v>
      </c>
      <c r="C2580" s="3">
        <v>-14.99</v>
      </c>
      <c r="D2580" s="3">
        <v>31.0</v>
      </c>
      <c r="E2580" s="4">
        <f t="shared" si="8"/>
        <v>45.76923077</v>
      </c>
    </row>
    <row r="2581">
      <c r="A2581" s="3">
        <v>3960156.0</v>
      </c>
      <c r="B2581" s="3">
        <v>50.75</v>
      </c>
      <c r="C2581" s="3">
        <v>-14.37</v>
      </c>
      <c r="D2581" s="3">
        <v>31.0</v>
      </c>
      <c r="E2581" s="4">
        <f t="shared" si="8"/>
        <v>41.50943396</v>
      </c>
    </row>
    <row r="2582">
      <c r="A2582" s="3">
        <v>3960208.0</v>
      </c>
      <c r="B2582" s="3">
        <v>52.88</v>
      </c>
      <c r="C2582" s="3">
        <v>-14.37</v>
      </c>
      <c r="D2582" s="3">
        <v>31.0</v>
      </c>
      <c r="E2582" s="4">
        <f t="shared" si="8"/>
        <v>40.96153846</v>
      </c>
    </row>
    <row r="2583">
      <c r="A2583" s="3">
        <v>3960261.0</v>
      </c>
      <c r="B2583" s="3">
        <v>55.0</v>
      </c>
      <c r="C2583" s="3">
        <v>-14.37</v>
      </c>
      <c r="D2583" s="3">
        <v>31.0</v>
      </c>
      <c r="E2583" s="4">
        <f t="shared" si="8"/>
        <v>40</v>
      </c>
    </row>
    <row r="2584">
      <c r="A2584" s="3">
        <v>3960313.0</v>
      </c>
      <c r="B2584" s="3">
        <v>57.56</v>
      </c>
      <c r="C2584" s="3">
        <v>-14.37</v>
      </c>
      <c r="D2584" s="3">
        <v>31.0</v>
      </c>
      <c r="E2584" s="4">
        <f t="shared" si="8"/>
        <v>49.23076923</v>
      </c>
    </row>
    <row r="2585">
      <c r="A2585" s="3">
        <v>3960366.0</v>
      </c>
      <c r="B2585" s="3">
        <v>60.46</v>
      </c>
      <c r="C2585" s="3">
        <v>-14.37</v>
      </c>
      <c r="D2585" s="3">
        <v>31.0</v>
      </c>
      <c r="E2585" s="4">
        <f t="shared" si="8"/>
        <v>54.71698113</v>
      </c>
    </row>
    <row r="2586">
      <c r="A2586" s="3">
        <v>3960418.0</v>
      </c>
      <c r="B2586" s="3">
        <v>62.73</v>
      </c>
      <c r="C2586" s="3">
        <v>-15.33</v>
      </c>
      <c r="D2586" s="3">
        <v>31.0</v>
      </c>
      <c r="E2586" s="4">
        <f t="shared" si="8"/>
        <v>43.65384615</v>
      </c>
    </row>
    <row r="2587">
      <c r="A2587" s="3">
        <v>3960471.0</v>
      </c>
      <c r="B2587" s="3">
        <v>64.91</v>
      </c>
      <c r="C2587" s="3">
        <v>-15.33</v>
      </c>
      <c r="D2587" s="3">
        <v>31.0</v>
      </c>
      <c r="E2587" s="4">
        <f t="shared" si="8"/>
        <v>41.13207547</v>
      </c>
    </row>
    <row r="2588">
      <c r="A2588" s="3">
        <v>3960523.0</v>
      </c>
      <c r="B2588" s="3">
        <v>67.5</v>
      </c>
      <c r="C2588" s="3">
        <v>-15.33</v>
      </c>
      <c r="D2588" s="3">
        <v>31.0</v>
      </c>
      <c r="E2588" s="4">
        <f t="shared" si="8"/>
        <v>49.80769231</v>
      </c>
    </row>
    <row r="2589">
      <c r="A2589" s="3">
        <v>3960576.0</v>
      </c>
      <c r="B2589" s="3">
        <v>69.69</v>
      </c>
      <c r="C2589" s="3">
        <v>-15.87</v>
      </c>
      <c r="D2589" s="3">
        <v>31.0</v>
      </c>
      <c r="E2589" s="4">
        <f t="shared" si="8"/>
        <v>41.32075472</v>
      </c>
    </row>
    <row r="2590">
      <c r="A2590" s="3">
        <v>3960628.0</v>
      </c>
      <c r="B2590" s="3">
        <v>71.41</v>
      </c>
      <c r="C2590" s="3">
        <v>-15.87</v>
      </c>
      <c r="D2590" s="3">
        <v>31.0</v>
      </c>
      <c r="E2590" s="4">
        <f t="shared" si="8"/>
        <v>33.07692308</v>
      </c>
    </row>
    <row r="2591">
      <c r="A2591" s="3">
        <v>3960681.0</v>
      </c>
      <c r="B2591" s="3">
        <v>73.26</v>
      </c>
      <c r="C2591" s="3">
        <v>-15.87</v>
      </c>
      <c r="D2591" s="3">
        <v>31.0</v>
      </c>
      <c r="E2591" s="4">
        <f t="shared" si="8"/>
        <v>34.90566038</v>
      </c>
    </row>
    <row r="2592">
      <c r="A2592" s="3">
        <v>3960733.0</v>
      </c>
      <c r="B2592" s="3">
        <v>75.82</v>
      </c>
      <c r="C2592" s="3">
        <v>-16.58</v>
      </c>
      <c r="D2592" s="3">
        <v>31.0</v>
      </c>
      <c r="E2592" s="4">
        <f t="shared" si="8"/>
        <v>49.23076923</v>
      </c>
    </row>
    <row r="2593">
      <c r="A2593" s="3">
        <v>3960785.0</v>
      </c>
      <c r="B2593" s="3">
        <v>78.53</v>
      </c>
      <c r="C2593" s="3">
        <v>-16.58</v>
      </c>
      <c r="D2593" s="3">
        <v>31.0</v>
      </c>
      <c r="E2593" s="4">
        <f t="shared" si="8"/>
        <v>52.11538462</v>
      </c>
    </row>
    <row r="2594">
      <c r="A2594" s="3">
        <v>3960838.0</v>
      </c>
      <c r="B2594" s="3">
        <v>80.83</v>
      </c>
      <c r="C2594" s="3">
        <v>-15.99</v>
      </c>
      <c r="D2594" s="3">
        <v>31.0</v>
      </c>
      <c r="E2594" s="4">
        <f t="shared" si="8"/>
        <v>43.39622642</v>
      </c>
    </row>
    <row r="2595">
      <c r="A2595" s="3">
        <v>3960891.0</v>
      </c>
      <c r="B2595" s="3">
        <v>82.73</v>
      </c>
      <c r="C2595" s="3">
        <v>-15.99</v>
      </c>
      <c r="D2595" s="3">
        <v>31.0</v>
      </c>
      <c r="E2595" s="4">
        <f t="shared" si="8"/>
        <v>35.8490566</v>
      </c>
    </row>
    <row r="2596">
      <c r="A2596" s="3">
        <v>3960943.0</v>
      </c>
      <c r="B2596" s="3">
        <v>84.27</v>
      </c>
      <c r="C2596" s="3">
        <v>-15.99</v>
      </c>
      <c r="D2596" s="3">
        <v>31.0</v>
      </c>
      <c r="E2596" s="4">
        <f t="shared" si="8"/>
        <v>29.61538462</v>
      </c>
    </row>
    <row r="2597">
      <c r="A2597" s="3">
        <v>3960995.0</v>
      </c>
      <c r="B2597" s="3">
        <v>85.81</v>
      </c>
      <c r="C2597" s="3">
        <v>-15.99</v>
      </c>
      <c r="D2597" s="3">
        <v>31.0</v>
      </c>
      <c r="E2597" s="4">
        <f t="shared" si="8"/>
        <v>29.61538462</v>
      </c>
    </row>
    <row r="2598">
      <c r="A2598" s="3"/>
      <c r="B2598" s="3"/>
      <c r="C2598" s="3"/>
      <c r="D2598" s="3"/>
    </row>
    <row r="2599">
      <c r="A2599" s="3">
        <v>4081050.0</v>
      </c>
      <c r="B2599" s="3">
        <v>18.84</v>
      </c>
      <c r="C2599" s="3">
        <v>-10.49</v>
      </c>
      <c r="D2599" s="3">
        <v>32.0</v>
      </c>
      <c r="E2599" s="4">
        <f>abs(((B2599-B2597)*1000)/((A2599-A2597)))</f>
        <v>0.5578276623</v>
      </c>
    </row>
    <row r="2600">
      <c r="A2600" s="3">
        <v>4081103.0</v>
      </c>
      <c r="B2600" s="3">
        <v>2.16</v>
      </c>
      <c r="C2600" s="3">
        <v>-9.87</v>
      </c>
      <c r="D2600" s="3">
        <v>32.0</v>
      </c>
      <c r="E2600" s="4">
        <f t="shared" ref="E2600:E2679" si="9">abs(((B2600-B2599)*1000)/((A2600-A2599)))</f>
        <v>314.7169811</v>
      </c>
    </row>
    <row r="2601">
      <c r="A2601" s="3">
        <v>4081156.0</v>
      </c>
      <c r="B2601" s="3">
        <v>-4.24</v>
      </c>
      <c r="C2601" s="3">
        <v>-9.87</v>
      </c>
      <c r="D2601" s="3">
        <v>32.0</v>
      </c>
      <c r="E2601" s="4">
        <f t="shared" si="9"/>
        <v>120.754717</v>
      </c>
    </row>
    <row r="2602">
      <c r="A2602" s="3">
        <v>4081208.0</v>
      </c>
      <c r="B2602" s="3">
        <v>-2.67</v>
      </c>
      <c r="C2602" s="3">
        <v>-10.4</v>
      </c>
      <c r="D2602" s="3">
        <v>32.0</v>
      </c>
      <c r="E2602" s="4">
        <f t="shared" si="9"/>
        <v>30.19230769</v>
      </c>
    </row>
    <row r="2603">
      <c r="A2603" s="3">
        <v>4081260.0</v>
      </c>
      <c r="B2603" s="3">
        <v>-1.0</v>
      </c>
      <c r="C2603" s="3">
        <v>-10.4</v>
      </c>
      <c r="D2603" s="3">
        <v>32.0</v>
      </c>
      <c r="E2603" s="4">
        <f t="shared" si="9"/>
        <v>32.11538462</v>
      </c>
    </row>
    <row r="2604">
      <c r="A2604" s="3">
        <v>4081312.0</v>
      </c>
      <c r="B2604" s="3">
        <v>-1.0</v>
      </c>
      <c r="C2604" s="3">
        <v>-10.4</v>
      </c>
      <c r="D2604" s="3">
        <v>32.0</v>
      </c>
      <c r="E2604" s="4">
        <f t="shared" si="9"/>
        <v>0</v>
      </c>
    </row>
    <row r="2605">
      <c r="A2605" s="3">
        <v>4081366.0</v>
      </c>
      <c r="B2605" s="3">
        <v>-1.67</v>
      </c>
      <c r="C2605" s="3">
        <v>-10.4</v>
      </c>
      <c r="D2605" s="3">
        <v>32.0</v>
      </c>
      <c r="E2605" s="4">
        <f t="shared" si="9"/>
        <v>12.40740741</v>
      </c>
    </row>
    <row r="2606">
      <c r="A2606" s="3">
        <v>4081418.0</v>
      </c>
      <c r="B2606" s="3">
        <v>-1.67</v>
      </c>
      <c r="C2606" s="3">
        <v>-10.4</v>
      </c>
      <c r="D2606" s="3">
        <v>32.0</v>
      </c>
      <c r="E2606" s="4">
        <f t="shared" si="9"/>
        <v>0</v>
      </c>
    </row>
    <row r="2607">
      <c r="A2607" s="3">
        <v>4081470.0</v>
      </c>
      <c r="B2607" s="3">
        <v>-0.49</v>
      </c>
      <c r="C2607" s="3">
        <v>-10.4</v>
      </c>
      <c r="D2607" s="3">
        <v>32.0</v>
      </c>
      <c r="E2607" s="4">
        <f t="shared" si="9"/>
        <v>22.69230769</v>
      </c>
    </row>
    <row r="2608">
      <c r="A2608" s="3">
        <v>4081522.0</v>
      </c>
      <c r="B2608" s="3">
        <v>-0.49</v>
      </c>
      <c r="C2608" s="3">
        <v>-10.4</v>
      </c>
      <c r="D2608" s="3">
        <v>32.0</v>
      </c>
      <c r="E2608" s="4">
        <f t="shared" si="9"/>
        <v>0</v>
      </c>
    </row>
    <row r="2609">
      <c r="A2609" s="3">
        <v>4081574.0</v>
      </c>
      <c r="B2609" s="3">
        <v>0.21</v>
      </c>
      <c r="C2609" s="3">
        <v>-9.87</v>
      </c>
      <c r="D2609" s="3">
        <v>32.0</v>
      </c>
      <c r="E2609" s="4">
        <f t="shared" si="9"/>
        <v>13.46153846</v>
      </c>
    </row>
    <row r="2610">
      <c r="A2610" s="3">
        <v>4081628.0</v>
      </c>
      <c r="B2610" s="3">
        <v>0.21</v>
      </c>
      <c r="C2610" s="3">
        <v>-9.87</v>
      </c>
      <c r="D2610" s="3">
        <v>32.0</v>
      </c>
      <c r="E2610" s="4">
        <f t="shared" si="9"/>
        <v>0</v>
      </c>
    </row>
    <row r="2611">
      <c r="A2611" s="3">
        <v>4081680.0</v>
      </c>
      <c r="B2611" s="3">
        <v>0.92</v>
      </c>
      <c r="C2611" s="3">
        <v>-10.64</v>
      </c>
      <c r="D2611" s="3">
        <v>32.0</v>
      </c>
      <c r="E2611" s="4">
        <f t="shared" si="9"/>
        <v>13.65384615</v>
      </c>
    </row>
    <row r="2612">
      <c r="A2612" s="3">
        <v>4081732.0</v>
      </c>
      <c r="B2612" s="3">
        <v>1.62</v>
      </c>
      <c r="C2612" s="3">
        <v>-10.64</v>
      </c>
      <c r="D2612" s="3">
        <v>32.0</v>
      </c>
      <c r="E2612" s="4">
        <f t="shared" si="9"/>
        <v>13.46153846</v>
      </c>
    </row>
    <row r="2613">
      <c r="A2613" s="3">
        <v>4081784.0</v>
      </c>
      <c r="B2613" s="3">
        <v>2.46</v>
      </c>
      <c r="C2613" s="3">
        <v>-10.64</v>
      </c>
      <c r="D2613" s="3">
        <v>32.0</v>
      </c>
      <c r="E2613" s="4">
        <f t="shared" si="9"/>
        <v>16.15384615</v>
      </c>
    </row>
    <row r="2614">
      <c r="A2614" s="3">
        <v>4081837.0</v>
      </c>
      <c r="B2614" s="3">
        <v>2.46</v>
      </c>
      <c r="C2614" s="3">
        <v>-10.64</v>
      </c>
      <c r="D2614" s="3">
        <v>32.0</v>
      </c>
      <c r="E2614" s="4">
        <f t="shared" si="9"/>
        <v>0</v>
      </c>
    </row>
    <row r="2615">
      <c r="A2615" s="3">
        <v>4081890.0</v>
      </c>
      <c r="B2615" s="3">
        <v>1.9</v>
      </c>
      <c r="C2615" s="3">
        <v>-10.64</v>
      </c>
      <c r="D2615" s="3">
        <v>32.0</v>
      </c>
      <c r="E2615" s="4">
        <f t="shared" si="9"/>
        <v>10.56603774</v>
      </c>
    </row>
    <row r="2616">
      <c r="A2616" s="3">
        <v>4081942.0</v>
      </c>
      <c r="B2616" s="3">
        <v>1.9</v>
      </c>
      <c r="C2616" s="3">
        <v>-10.64</v>
      </c>
      <c r="D2616" s="3">
        <v>32.0</v>
      </c>
      <c r="E2616" s="4">
        <f t="shared" si="9"/>
        <v>0</v>
      </c>
    </row>
    <row r="2617">
      <c r="A2617" s="3">
        <v>4081994.0</v>
      </c>
      <c r="B2617" s="3">
        <v>1.9</v>
      </c>
      <c r="C2617" s="3">
        <v>-11.23</v>
      </c>
      <c r="D2617" s="3">
        <v>32.0</v>
      </c>
      <c r="E2617" s="4">
        <f t="shared" si="9"/>
        <v>0</v>
      </c>
    </row>
    <row r="2618">
      <c r="A2618" s="3">
        <v>4082046.0</v>
      </c>
      <c r="B2618" s="3">
        <v>2.9</v>
      </c>
      <c r="C2618" s="3">
        <v>-11.23</v>
      </c>
      <c r="D2618" s="3">
        <v>32.0</v>
      </c>
      <c r="E2618" s="4">
        <f t="shared" si="9"/>
        <v>19.23076923</v>
      </c>
    </row>
    <row r="2619">
      <c r="A2619" s="3">
        <v>4082099.0</v>
      </c>
      <c r="B2619" s="3">
        <v>2.9</v>
      </c>
      <c r="C2619" s="3">
        <v>-11.23</v>
      </c>
      <c r="D2619" s="3">
        <v>32.0</v>
      </c>
      <c r="E2619" s="4">
        <f t="shared" si="9"/>
        <v>0</v>
      </c>
    </row>
    <row r="2620">
      <c r="A2620" s="3">
        <v>4082152.0</v>
      </c>
      <c r="B2620" s="3">
        <v>2.9</v>
      </c>
      <c r="C2620" s="3">
        <v>-10.72</v>
      </c>
      <c r="D2620" s="3">
        <v>32.0</v>
      </c>
      <c r="E2620" s="4">
        <f t="shared" si="9"/>
        <v>0</v>
      </c>
    </row>
    <row r="2621">
      <c r="A2621" s="3">
        <v>4082204.0</v>
      </c>
      <c r="B2621" s="3">
        <v>4.06</v>
      </c>
      <c r="C2621" s="3">
        <v>-10.72</v>
      </c>
      <c r="D2621" s="3">
        <v>32.0</v>
      </c>
      <c r="E2621" s="4">
        <f t="shared" si="9"/>
        <v>22.30769231</v>
      </c>
    </row>
    <row r="2622">
      <c r="A2622" s="3">
        <v>4082256.0</v>
      </c>
      <c r="B2622" s="3">
        <v>4.69</v>
      </c>
      <c r="C2622" s="3">
        <v>-10.72</v>
      </c>
      <c r="D2622" s="3">
        <v>32.0</v>
      </c>
      <c r="E2622" s="4">
        <f t="shared" si="9"/>
        <v>12.11538462</v>
      </c>
    </row>
    <row r="2623">
      <c r="A2623" s="3">
        <v>4082309.0</v>
      </c>
      <c r="B2623" s="3">
        <v>5.54</v>
      </c>
      <c r="C2623" s="3">
        <v>-10.72</v>
      </c>
      <c r="D2623" s="3">
        <v>32.0</v>
      </c>
      <c r="E2623" s="4">
        <f t="shared" si="9"/>
        <v>16.03773585</v>
      </c>
    </row>
    <row r="2624">
      <c r="A2624" s="3">
        <v>4082361.0</v>
      </c>
      <c r="B2624" s="3">
        <v>6.31</v>
      </c>
      <c r="C2624" s="3">
        <v>-10.72</v>
      </c>
      <c r="D2624" s="3">
        <v>32.0</v>
      </c>
      <c r="E2624" s="4">
        <f t="shared" si="9"/>
        <v>14.80769231</v>
      </c>
    </row>
    <row r="2625">
      <c r="A2625" s="3">
        <v>4082414.0</v>
      </c>
      <c r="B2625" s="3">
        <v>6.31</v>
      </c>
      <c r="C2625" s="3">
        <v>-10.72</v>
      </c>
      <c r="D2625" s="3">
        <v>32.0</v>
      </c>
      <c r="E2625" s="4">
        <f t="shared" si="9"/>
        <v>0</v>
      </c>
    </row>
    <row r="2626">
      <c r="A2626" s="3">
        <v>4082466.0</v>
      </c>
      <c r="B2626" s="3">
        <v>6.31</v>
      </c>
      <c r="C2626" s="3">
        <v>-10.72</v>
      </c>
      <c r="D2626" s="3">
        <v>32.0</v>
      </c>
      <c r="E2626" s="4">
        <f t="shared" si="9"/>
        <v>0</v>
      </c>
    </row>
    <row r="2627">
      <c r="A2627" s="3">
        <v>4082519.0</v>
      </c>
      <c r="B2627" s="3">
        <v>5.71</v>
      </c>
      <c r="C2627" s="3">
        <v>-11.36</v>
      </c>
      <c r="D2627" s="3">
        <v>32.0</v>
      </c>
      <c r="E2627" s="4">
        <f t="shared" si="9"/>
        <v>11.32075472</v>
      </c>
    </row>
    <row r="2628">
      <c r="A2628" s="3">
        <v>4082571.0</v>
      </c>
      <c r="B2628" s="3">
        <v>6.43</v>
      </c>
      <c r="C2628" s="3">
        <v>-11.36</v>
      </c>
      <c r="D2628" s="3">
        <v>32.0</v>
      </c>
      <c r="E2628" s="4">
        <f t="shared" si="9"/>
        <v>13.84615385</v>
      </c>
    </row>
    <row r="2629">
      <c r="A2629" s="3">
        <v>4082623.0</v>
      </c>
      <c r="B2629" s="3">
        <v>7.44</v>
      </c>
      <c r="C2629" s="3">
        <v>-11.36</v>
      </c>
      <c r="D2629" s="3">
        <v>32.0</v>
      </c>
      <c r="E2629" s="4">
        <f t="shared" si="9"/>
        <v>19.42307692</v>
      </c>
    </row>
    <row r="2630">
      <c r="A2630" s="3">
        <v>4082676.0</v>
      </c>
      <c r="B2630" s="3">
        <v>8.03</v>
      </c>
      <c r="C2630" s="3">
        <v>-11.36</v>
      </c>
      <c r="D2630" s="3">
        <v>32.0</v>
      </c>
      <c r="E2630" s="4">
        <f t="shared" si="9"/>
        <v>11.13207547</v>
      </c>
    </row>
    <row r="2631">
      <c r="A2631" s="3">
        <v>4082728.0</v>
      </c>
      <c r="B2631" s="3">
        <v>8.03</v>
      </c>
      <c r="C2631" s="3">
        <v>-10.55</v>
      </c>
      <c r="D2631" s="3">
        <v>32.0</v>
      </c>
      <c r="E2631" s="4">
        <f t="shared" si="9"/>
        <v>0</v>
      </c>
    </row>
    <row r="2632">
      <c r="A2632" s="3">
        <v>4082781.0</v>
      </c>
      <c r="B2632" s="3">
        <v>8.91</v>
      </c>
      <c r="C2632" s="3">
        <v>-10.55</v>
      </c>
      <c r="D2632" s="3">
        <v>32.0</v>
      </c>
      <c r="E2632" s="4">
        <f t="shared" si="9"/>
        <v>16.60377358</v>
      </c>
    </row>
    <row r="2633">
      <c r="A2633" s="3">
        <v>4082833.0</v>
      </c>
      <c r="B2633" s="3">
        <v>9.51</v>
      </c>
      <c r="C2633" s="3">
        <v>-10.55</v>
      </c>
      <c r="D2633" s="3">
        <v>32.0</v>
      </c>
      <c r="E2633" s="4">
        <f t="shared" si="9"/>
        <v>11.53846154</v>
      </c>
    </row>
    <row r="2634">
      <c r="A2634" s="3">
        <v>4082885.0</v>
      </c>
      <c r="B2634" s="3">
        <v>10.58</v>
      </c>
      <c r="C2634" s="3">
        <v>-10.55</v>
      </c>
      <c r="D2634" s="3">
        <v>32.0</v>
      </c>
      <c r="E2634" s="4">
        <f t="shared" si="9"/>
        <v>20.57692308</v>
      </c>
    </row>
    <row r="2635">
      <c r="A2635" s="3">
        <v>4082938.0</v>
      </c>
      <c r="B2635" s="3">
        <v>11.8</v>
      </c>
      <c r="C2635" s="3">
        <v>-11.11</v>
      </c>
      <c r="D2635" s="3">
        <v>32.0</v>
      </c>
      <c r="E2635" s="4">
        <f t="shared" si="9"/>
        <v>23.01886792</v>
      </c>
    </row>
    <row r="2636">
      <c r="A2636" s="3">
        <v>4082991.0</v>
      </c>
      <c r="B2636" s="3">
        <v>11.8</v>
      </c>
      <c r="C2636" s="3">
        <v>-11.11</v>
      </c>
      <c r="D2636" s="3">
        <v>32.0</v>
      </c>
      <c r="E2636" s="4">
        <f t="shared" si="9"/>
        <v>0</v>
      </c>
    </row>
    <row r="2637">
      <c r="A2637" s="3">
        <v>4083043.0</v>
      </c>
      <c r="B2637" s="3">
        <v>12.9</v>
      </c>
      <c r="C2637" s="3">
        <v>-11.11</v>
      </c>
      <c r="D2637" s="3">
        <v>32.0</v>
      </c>
      <c r="E2637" s="4">
        <f t="shared" si="9"/>
        <v>21.15384615</v>
      </c>
    </row>
    <row r="2638">
      <c r="A2638" s="3">
        <v>4083095.0</v>
      </c>
      <c r="B2638" s="3">
        <v>14.11</v>
      </c>
      <c r="C2638" s="3">
        <v>-11.75</v>
      </c>
      <c r="D2638" s="3">
        <v>32.0</v>
      </c>
      <c r="E2638" s="4">
        <f t="shared" si="9"/>
        <v>23.26923077</v>
      </c>
    </row>
    <row r="2639">
      <c r="A2639" s="3">
        <v>4083148.0</v>
      </c>
      <c r="B2639" s="3">
        <v>14.65</v>
      </c>
      <c r="C2639" s="3">
        <v>-11.75</v>
      </c>
      <c r="D2639" s="3">
        <v>32.0</v>
      </c>
      <c r="E2639" s="4">
        <f t="shared" si="9"/>
        <v>10.18867925</v>
      </c>
    </row>
    <row r="2640">
      <c r="A2640" s="3">
        <v>4083201.0</v>
      </c>
      <c r="B2640" s="3">
        <v>14.65</v>
      </c>
      <c r="C2640" s="3">
        <v>-11.75</v>
      </c>
      <c r="D2640" s="3">
        <v>32.0</v>
      </c>
      <c r="E2640" s="4">
        <f t="shared" si="9"/>
        <v>0</v>
      </c>
    </row>
    <row r="2641">
      <c r="A2641" s="3">
        <v>4083253.0</v>
      </c>
      <c r="B2641" s="3">
        <v>14.65</v>
      </c>
      <c r="C2641" s="3">
        <v>-11.75</v>
      </c>
      <c r="D2641" s="3">
        <v>32.0</v>
      </c>
      <c r="E2641" s="4">
        <f t="shared" si="9"/>
        <v>0</v>
      </c>
    </row>
    <row r="2642">
      <c r="A2642" s="3">
        <v>4083305.0</v>
      </c>
      <c r="B2642" s="3">
        <v>15.93</v>
      </c>
      <c r="C2642" s="3">
        <v>-11.75</v>
      </c>
      <c r="D2642" s="3">
        <v>32.0</v>
      </c>
      <c r="E2642" s="4">
        <f t="shared" si="9"/>
        <v>24.61538462</v>
      </c>
    </row>
    <row r="2643">
      <c r="A2643" s="3">
        <v>4083358.0</v>
      </c>
      <c r="B2643" s="3">
        <v>17.68</v>
      </c>
      <c r="C2643" s="3">
        <v>-11.75</v>
      </c>
      <c r="D2643" s="3">
        <v>32.0</v>
      </c>
      <c r="E2643" s="4">
        <f t="shared" si="9"/>
        <v>33.01886792</v>
      </c>
    </row>
    <row r="2644">
      <c r="A2644" s="3">
        <v>4083410.0</v>
      </c>
      <c r="B2644" s="3">
        <v>19.36</v>
      </c>
      <c r="C2644" s="3">
        <v>-11.75</v>
      </c>
      <c r="D2644" s="3">
        <v>32.0</v>
      </c>
      <c r="E2644" s="4">
        <f t="shared" si="9"/>
        <v>32.30769231</v>
      </c>
    </row>
    <row r="2645">
      <c r="A2645" s="3">
        <v>4083463.0</v>
      </c>
      <c r="B2645" s="3">
        <v>20.83</v>
      </c>
      <c r="C2645" s="3">
        <v>-11.75</v>
      </c>
      <c r="D2645" s="3">
        <v>32.0</v>
      </c>
      <c r="E2645" s="4">
        <f t="shared" si="9"/>
        <v>27.73584906</v>
      </c>
    </row>
    <row r="2646">
      <c r="A2646" s="3">
        <v>4083515.0</v>
      </c>
      <c r="B2646" s="3">
        <v>22.07</v>
      </c>
      <c r="C2646" s="3">
        <v>-11.75</v>
      </c>
      <c r="D2646" s="3">
        <v>32.0</v>
      </c>
      <c r="E2646" s="4">
        <f t="shared" si="9"/>
        <v>23.84615385</v>
      </c>
    </row>
    <row r="2647">
      <c r="A2647" s="3">
        <v>4083568.0</v>
      </c>
      <c r="B2647" s="3">
        <v>23.49</v>
      </c>
      <c r="C2647" s="3">
        <v>-12.43</v>
      </c>
      <c r="D2647" s="3">
        <v>32.0</v>
      </c>
      <c r="E2647" s="4">
        <f t="shared" si="9"/>
        <v>26.79245283</v>
      </c>
    </row>
    <row r="2648">
      <c r="A2648" s="3">
        <v>4083620.0</v>
      </c>
      <c r="B2648" s="3">
        <v>25.3</v>
      </c>
      <c r="C2648" s="3">
        <v>-12.43</v>
      </c>
      <c r="D2648" s="3">
        <v>32.0</v>
      </c>
      <c r="E2648" s="4">
        <f t="shared" si="9"/>
        <v>34.80769231</v>
      </c>
    </row>
    <row r="2649">
      <c r="A2649" s="3">
        <v>4083673.0</v>
      </c>
      <c r="B2649" s="3">
        <v>27.19</v>
      </c>
      <c r="C2649" s="3">
        <v>-12.43</v>
      </c>
      <c r="D2649" s="3">
        <v>32.0</v>
      </c>
      <c r="E2649" s="4">
        <f t="shared" si="9"/>
        <v>35.66037736</v>
      </c>
    </row>
    <row r="2650">
      <c r="A2650" s="3">
        <v>4083725.0</v>
      </c>
      <c r="B2650" s="3">
        <v>28.93</v>
      </c>
      <c r="C2650" s="3">
        <v>-12.43</v>
      </c>
      <c r="D2650" s="3">
        <v>32.0</v>
      </c>
      <c r="E2650" s="4">
        <f t="shared" si="9"/>
        <v>33.46153846</v>
      </c>
    </row>
    <row r="2651">
      <c r="A2651" s="3">
        <v>4083778.0</v>
      </c>
      <c r="B2651" s="3">
        <v>30.32</v>
      </c>
      <c r="C2651" s="3">
        <v>-13.02</v>
      </c>
      <c r="D2651" s="3">
        <v>32.0</v>
      </c>
      <c r="E2651" s="4">
        <f t="shared" si="9"/>
        <v>26.22641509</v>
      </c>
    </row>
    <row r="2652">
      <c r="A2652" s="3">
        <v>4083830.0</v>
      </c>
      <c r="B2652" s="3">
        <v>31.6</v>
      </c>
      <c r="C2652" s="3">
        <v>-13.02</v>
      </c>
      <c r="D2652" s="3">
        <v>32.0</v>
      </c>
      <c r="E2652" s="4">
        <f t="shared" si="9"/>
        <v>24.61538462</v>
      </c>
    </row>
    <row r="2653">
      <c r="A2653" s="3">
        <v>4083883.0</v>
      </c>
      <c r="B2653" s="3">
        <v>33.55</v>
      </c>
      <c r="C2653" s="3">
        <v>-13.02</v>
      </c>
      <c r="D2653" s="3">
        <v>32.0</v>
      </c>
      <c r="E2653" s="4">
        <f t="shared" si="9"/>
        <v>36.79245283</v>
      </c>
    </row>
    <row r="2654">
      <c r="A2654" s="3">
        <v>4083935.0</v>
      </c>
      <c r="B2654" s="3">
        <v>35.86</v>
      </c>
      <c r="C2654" s="3">
        <v>-13.02</v>
      </c>
      <c r="D2654" s="3">
        <v>32.0</v>
      </c>
      <c r="E2654" s="4">
        <f t="shared" si="9"/>
        <v>44.42307692</v>
      </c>
    </row>
    <row r="2655">
      <c r="A2655" s="3">
        <v>4083988.0</v>
      </c>
      <c r="B2655" s="3">
        <v>37.97</v>
      </c>
      <c r="C2655" s="3">
        <v>-13.02</v>
      </c>
      <c r="D2655" s="3">
        <v>32.0</v>
      </c>
      <c r="E2655" s="4">
        <f t="shared" si="9"/>
        <v>39.81132075</v>
      </c>
    </row>
    <row r="2656">
      <c r="A2656" s="3">
        <v>4084040.0</v>
      </c>
      <c r="B2656" s="3">
        <v>39.87</v>
      </c>
      <c r="C2656" s="3">
        <v>-13.02</v>
      </c>
      <c r="D2656" s="3">
        <v>32.0</v>
      </c>
      <c r="E2656" s="4">
        <f t="shared" si="9"/>
        <v>36.53846154</v>
      </c>
    </row>
    <row r="2657">
      <c r="A2657" s="3">
        <v>4084092.0</v>
      </c>
      <c r="B2657" s="3">
        <v>41.76</v>
      </c>
      <c r="C2657" s="3">
        <v>-13.66</v>
      </c>
      <c r="D2657" s="3">
        <v>32.0</v>
      </c>
      <c r="E2657" s="4">
        <f t="shared" si="9"/>
        <v>36.34615385</v>
      </c>
    </row>
    <row r="2658">
      <c r="A2658" s="3">
        <v>4084145.0</v>
      </c>
      <c r="B2658" s="3">
        <v>44.03</v>
      </c>
      <c r="C2658" s="3">
        <v>-13.66</v>
      </c>
      <c r="D2658" s="3">
        <v>32.0</v>
      </c>
      <c r="E2658" s="4">
        <f t="shared" si="9"/>
        <v>42.83018868</v>
      </c>
    </row>
    <row r="2659">
      <c r="A2659" s="3">
        <v>4084197.0</v>
      </c>
      <c r="B2659" s="3">
        <v>46.86</v>
      </c>
      <c r="C2659" s="3">
        <v>-14.45</v>
      </c>
      <c r="D2659" s="3">
        <v>32.0</v>
      </c>
      <c r="E2659" s="4">
        <f t="shared" si="9"/>
        <v>54.42307692</v>
      </c>
    </row>
    <row r="2660">
      <c r="A2660" s="3">
        <v>4084250.0</v>
      </c>
      <c r="B2660" s="3">
        <v>49.67</v>
      </c>
      <c r="C2660" s="3">
        <v>-14.45</v>
      </c>
      <c r="D2660" s="3">
        <v>32.0</v>
      </c>
      <c r="E2660" s="4">
        <f t="shared" si="9"/>
        <v>53.01886792</v>
      </c>
    </row>
    <row r="2661">
      <c r="A2661" s="3">
        <v>4084302.0</v>
      </c>
      <c r="B2661" s="3">
        <v>51.77</v>
      </c>
      <c r="C2661" s="3">
        <v>-14.45</v>
      </c>
      <c r="D2661" s="3">
        <v>32.0</v>
      </c>
      <c r="E2661" s="4">
        <f t="shared" si="9"/>
        <v>40.38461538</v>
      </c>
    </row>
    <row r="2662">
      <c r="A2662" s="3">
        <v>4084355.0</v>
      </c>
      <c r="B2662" s="3">
        <v>53.45</v>
      </c>
      <c r="C2662" s="3">
        <v>-14.45</v>
      </c>
      <c r="D2662" s="3">
        <v>32.0</v>
      </c>
      <c r="E2662" s="4">
        <f t="shared" si="9"/>
        <v>31.69811321</v>
      </c>
    </row>
    <row r="2663">
      <c r="A2663" s="3">
        <v>4084407.0</v>
      </c>
      <c r="B2663" s="3">
        <v>55.34</v>
      </c>
      <c r="C2663" s="3">
        <v>-15.22</v>
      </c>
      <c r="D2663" s="3">
        <v>32.0</v>
      </c>
      <c r="E2663" s="4">
        <f t="shared" si="9"/>
        <v>36.34615385</v>
      </c>
    </row>
    <row r="2664">
      <c r="A2664" s="3">
        <v>4084460.0</v>
      </c>
      <c r="B2664" s="3">
        <v>57.86</v>
      </c>
      <c r="C2664" s="3">
        <v>-15.22</v>
      </c>
      <c r="D2664" s="3">
        <v>32.0</v>
      </c>
      <c r="E2664" s="4">
        <f t="shared" si="9"/>
        <v>47.54716981</v>
      </c>
    </row>
    <row r="2665">
      <c r="A2665" s="3">
        <v>4084512.0</v>
      </c>
      <c r="B2665" s="3">
        <v>60.31</v>
      </c>
      <c r="C2665" s="3">
        <v>-15.22</v>
      </c>
      <c r="D2665" s="3">
        <v>32.0</v>
      </c>
      <c r="E2665" s="4">
        <f t="shared" si="9"/>
        <v>47.11538462</v>
      </c>
    </row>
    <row r="2666">
      <c r="A2666" s="3">
        <v>4084564.0</v>
      </c>
      <c r="B2666" s="3">
        <v>62.56</v>
      </c>
      <c r="C2666" s="3">
        <v>-15.22</v>
      </c>
      <c r="D2666" s="3">
        <v>32.0</v>
      </c>
      <c r="E2666" s="4">
        <f t="shared" si="9"/>
        <v>43.26923077</v>
      </c>
    </row>
    <row r="2667">
      <c r="A2667" s="3">
        <v>4084617.0</v>
      </c>
      <c r="B2667" s="3">
        <v>65.45</v>
      </c>
      <c r="C2667" s="3">
        <v>-15.22</v>
      </c>
      <c r="D2667" s="3">
        <v>32.0</v>
      </c>
      <c r="E2667" s="4">
        <f t="shared" si="9"/>
        <v>54.52830189</v>
      </c>
    </row>
    <row r="2668">
      <c r="A2668" s="3">
        <v>4084670.0</v>
      </c>
      <c r="B2668" s="3">
        <v>68.46</v>
      </c>
      <c r="C2668" s="3">
        <v>-15.22</v>
      </c>
      <c r="D2668" s="3">
        <v>32.0</v>
      </c>
      <c r="E2668" s="4">
        <f t="shared" si="9"/>
        <v>56.79245283</v>
      </c>
    </row>
    <row r="2669">
      <c r="A2669" s="3">
        <v>4084722.0</v>
      </c>
      <c r="B2669" s="3">
        <v>71.07</v>
      </c>
      <c r="C2669" s="3">
        <v>-15.22</v>
      </c>
      <c r="D2669" s="3">
        <v>32.0</v>
      </c>
      <c r="E2669" s="4">
        <f t="shared" si="9"/>
        <v>50.19230769</v>
      </c>
    </row>
    <row r="2670">
      <c r="A2670" s="3">
        <v>4084774.0</v>
      </c>
      <c r="B2670" s="3">
        <v>73.77</v>
      </c>
      <c r="C2670" s="3">
        <v>-15.22</v>
      </c>
      <c r="D2670" s="3">
        <v>32.0</v>
      </c>
      <c r="E2670" s="4">
        <f t="shared" si="9"/>
        <v>51.92307692</v>
      </c>
    </row>
    <row r="2671">
      <c r="A2671" s="3">
        <v>4084827.0</v>
      </c>
      <c r="B2671" s="3">
        <v>76.68</v>
      </c>
      <c r="C2671" s="3">
        <v>-15.22</v>
      </c>
      <c r="D2671" s="3">
        <v>32.0</v>
      </c>
      <c r="E2671" s="4">
        <f t="shared" si="9"/>
        <v>54.90566038</v>
      </c>
    </row>
    <row r="2672">
      <c r="A2672" s="3">
        <v>4084880.0</v>
      </c>
      <c r="B2672" s="3">
        <v>79.22</v>
      </c>
      <c r="C2672" s="3">
        <v>-16.1</v>
      </c>
      <c r="D2672" s="3">
        <v>32.0</v>
      </c>
      <c r="E2672" s="4">
        <f t="shared" si="9"/>
        <v>47.9245283</v>
      </c>
    </row>
    <row r="2673">
      <c r="A2673" s="3">
        <v>4084932.0</v>
      </c>
      <c r="B2673" s="3">
        <v>81.37</v>
      </c>
      <c r="C2673" s="3">
        <v>-16.1</v>
      </c>
      <c r="D2673" s="3">
        <v>32.0</v>
      </c>
      <c r="E2673" s="4">
        <f t="shared" si="9"/>
        <v>41.34615385</v>
      </c>
    </row>
    <row r="2674">
      <c r="A2674" s="3">
        <v>4084984.0</v>
      </c>
      <c r="B2674" s="3">
        <v>83.39</v>
      </c>
      <c r="C2674" s="3">
        <v>-16.1</v>
      </c>
      <c r="D2674" s="3">
        <v>32.0</v>
      </c>
      <c r="E2674" s="4">
        <f t="shared" si="9"/>
        <v>38.84615385</v>
      </c>
    </row>
    <row r="2675">
      <c r="A2675" s="3">
        <v>4085037.0</v>
      </c>
      <c r="B2675" s="3">
        <v>85.31</v>
      </c>
      <c r="C2675" s="3">
        <v>-16.1</v>
      </c>
      <c r="D2675" s="3">
        <v>32.0</v>
      </c>
      <c r="E2675" s="4">
        <f t="shared" si="9"/>
        <v>36.22641509</v>
      </c>
    </row>
    <row r="2676">
      <c r="A2676" s="3">
        <v>4085090.0</v>
      </c>
      <c r="B2676" s="3">
        <v>86.92</v>
      </c>
      <c r="C2676" s="3">
        <v>-16.6</v>
      </c>
      <c r="D2676" s="3">
        <v>32.0</v>
      </c>
      <c r="E2676" s="4">
        <f t="shared" si="9"/>
        <v>30.37735849</v>
      </c>
    </row>
    <row r="2677">
      <c r="A2677" s="3">
        <v>4085142.0</v>
      </c>
      <c r="B2677" s="3">
        <v>88.24</v>
      </c>
      <c r="C2677" s="3">
        <v>-16.6</v>
      </c>
      <c r="D2677" s="3">
        <v>32.0</v>
      </c>
      <c r="E2677" s="4">
        <f t="shared" si="9"/>
        <v>25.38461538</v>
      </c>
    </row>
    <row r="2678">
      <c r="A2678" s="3">
        <v>4085194.0</v>
      </c>
      <c r="B2678" s="3">
        <v>89.94</v>
      </c>
      <c r="C2678" s="3">
        <v>-16.6</v>
      </c>
      <c r="D2678" s="3">
        <v>32.0</v>
      </c>
      <c r="E2678" s="4">
        <f t="shared" si="9"/>
        <v>32.69230769</v>
      </c>
    </row>
    <row r="2679">
      <c r="A2679" s="3">
        <v>4085246.0</v>
      </c>
      <c r="B2679" s="3">
        <v>91.76</v>
      </c>
      <c r="C2679" s="3">
        <v>-16.6</v>
      </c>
      <c r="D2679" s="3">
        <v>32.0</v>
      </c>
      <c r="E2679" s="4">
        <f t="shared" si="9"/>
        <v>35</v>
      </c>
    </row>
    <row r="2680">
      <c r="A2680" s="3"/>
      <c r="B2680" s="3"/>
      <c r="C2680" s="3"/>
      <c r="D2680" s="3"/>
    </row>
    <row r="2681">
      <c r="A2681" s="3">
        <v>4205302.0</v>
      </c>
      <c r="B2681" s="3">
        <v>20.81</v>
      </c>
      <c r="C2681" s="3">
        <v>-10.55</v>
      </c>
      <c r="D2681" s="3">
        <v>33.0</v>
      </c>
      <c r="E2681" s="4">
        <f>abs(((B2681-B2679)*1000)/((A2681-A2679)))</f>
        <v>0.590974212</v>
      </c>
    </row>
    <row r="2682">
      <c r="A2682" s="3">
        <v>4205355.0</v>
      </c>
      <c r="B2682" s="3">
        <v>3.14</v>
      </c>
      <c r="C2682" s="3">
        <v>-9.68</v>
      </c>
      <c r="D2682" s="3">
        <v>33.0</v>
      </c>
      <c r="E2682" s="4">
        <f t="shared" ref="E2682:E2761" si="10">abs(((B2682-B2681)*1000)/((A2682-A2681)))</f>
        <v>333.3962264</v>
      </c>
    </row>
    <row r="2683">
      <c r="A2683" s="3">
        <v>4205407.0</v>
      </c>
      <c r="B2683" s="3">
        <v>-3.84</v>
      </c>
      <c r="C2683" s="3">
        <v>-9.68</v>
      </c>
      <c r="D2683" s="3">
        <v>33.0</v>
      </c>
      <c r="E2683" s="4">
        <f t="shared" si="10"/>
        <v>134.2307692</v>
      </c>
    </row>
    <row r="2684">
      <c r="A2684" s="3">
        <v>4205459.0</v>
      </c>
      <c r="B2684" s="3">
        <v>-2.43</v>
      </c>
      <c r="C2684" s="3">
        <v>-9.68</v>
      </c>
      <c r="D2684" s="3">
        <v>33.0</v>
      </c>
      <c r="E2684" s="4">
        <f t="shared" si="10"/>
        <v>27.11538462</v>
      </c>
    </row>
    <row r="2685">
      <c r="A2685" s="3">
        <v>4205511.0</v>
      </c>
      <c r="B2685" s="3">
        <v>-0.64</v>
      </c>
      <c r="C2685" s="3">
        <v>-10.22</v>
      </c>
      <c r="D2685" s="3">
        <v>33.0</v>
      </c>
      <c r="E2685" s="4">
        <f t="shared" si="10"/>
        <v>34.42307692</v>
      </c>
    </row>
    <row r="2686">
      <c r="A2686" s="3">
        <v>4205564.0</v>
      </c>
      <c r="B2686" s="3">
        <v>-0.64</v>
      </c>
      <c r="C2686" s="3">
        <v>-10.22</v>
      </c>
      <c r="D2686" s="3">
        <v>33.0</v>
      </c>
      <c r="E2686" s="4">
        <f t="shared" si="10"/>
        <v>0</v>
      </c>
    </row>
    <row r="2687">
      <c r="A2687" s="3">
        <v>4205617.0</v>
      </c>
      <c r="B2687" s="3">
        <v>-0.64</v>
      </c>
      <c r="C2687" s="3">
        <v>-10.74</v>
      </c>
      <c r="D2687" s="3">
        <v>33.0</v>
      </c>
      <c r="E2687" s="4">
        <f t="shared" si="10"/>
        <v>0</v>
      </c>
    </row>
    <row r="2688">
      <c r="A2688" s="3">
        <v>4205669.0</v>
      </c>
      <c r="B2688" s="3">
        <v>0.16</v>
      </c>
      <c r="C2688" s="3">
        <v>-10.74</v>
      </c>
      <c r="D2688" s="3">
        <v>33.0</v>
      </c>
      <c r="E2688" s="4">
        <f t="shared" si="10"/>
        <v>15.38461538</v>
      </c>
    </row>
    <row r="2689">
      <c r="A2689" s="3">
        <v>4205721.0</v>
      </c>
      <c r="B2689" s="3">
        <v>0.16</v>
      </c>
      <c r="C2689" s="3">
        <v>-10.74</v>
      </c>
      <c r="D2689" s="3">
        <v>33.0</v>
      </c>
      <c r="E2689" s="4">
        <f t="shared" si="10"/>
        <v>0</v>
      </c>
    </row>
    <row r="2690">
      <c r="A2690" s="3">
        <v>4205773.0</v>
      </c>
      <c r="B2690" s="3">
        <v>0.16</v>
      </c>
      <c r="C2690" s="3">
        <v>-10.74</v>
      </c>
      <c r="D2690" s="3">
        <v>33.0</v>
      </c>
      <c r="E2690" s="4">
        <f t="shared" si="10"/>
        <v>0</v>
      </c>
    </row>
    <row r="2691">
      <c r="A2691" s="3">
        <v>4205827.0</v>
      </c>
      <c r="B2691" s="3">
        <v>0.16</v>
      </c>
      <c r="C2691" s="3">
        <v>-10.74</v>
      </c>
      <c r="D2691" s="3">
        <v>33.0</v>
      </c>
      <c r="E2691" s="4">
        <f t="shared" si="10"/>
        <v>0</v>
      </c>
    </row>
    <row r="2692">
      <c r="A2692" s="3">
        <v>4205879.0</v>
      </c>
      <c r="B2692" s="3">
        <v>1.34</v>
      </c>
      <c r="C2692" s="3">
        <v>-10.74</v>
      </c>
      <c r="D2692" s="3">
        <v>33.0</v>
      </c>
      <c r="E2692" s="4">
        <f t="shared" si="10"/>
        <v>22.69230769</v>
      </c>
    </row>
    <row r="2693">
      <c r="A2693" s="3">
        <v>4205931.0</v>
      </c>
      <c r="B2693" s="3">
        <v>1.93</v>
      </c>
      <c r="C2693" s="3">
        <v>-10.74</v>
      </c>
      <c r="D2693" s="3">
        <v>33.0</v>
      </c>
      <c r="E2693" s="4">
        <f t="shared" si="10"/>
        <v>11.34615385</v>
      </c>
    </row>
    <row r="2694">
      <c r="A2694" s="3">
        <v>4205983.0</v>
      </c>
      <c r="B2694" s="3">
        <v>1.93</v>
      </c>
      <c r="C2694" s="3">
        <v>-9.91</v>
      </c>
      <c r="D2694" s="3">
        <v>33.0</v>
      </c>
      <c r="E2694" s="4">
        <f t="shared" si="10"/>
        <v>0</v>
      </c>
    </row>
    <row r="2695">
      <c r="A2695" s="3">
        <v>4206035.0</v>
      </c>
      <c r="B2695" s="3">
        <v>2.52</v>
      </c>
      <c r="C2695" s="3">
        <v>-9.91</v>
      </c>
      <c r="D2695" s="3">
        <v>33.0</v>
      </c>
      <c r="E2695" s="4">
        <f t="shared" si="10"/>
        <v>11.34615385</v>
      </c>
    </row>
    <row r="2696">
      <c r="A2696" s="3">
        <v>4206089.0</v>
      </c>
      <c r="B2696" s="3">
        <v>2.52</v>
      </c>
      <c r="C2696" s="3">
        <v>-10.58</v>
      </c>
      <c r="D2696" s="3">
        <v>33.0</v>
      </c>
      <c r="E2696" s="4">
        <f t="shared" si="10"/>
        <v>0</v>
      </c>
    </row>
    <row r="2697">
      <c r="A2697" s="3">
        <v>4206141.0</v>
      </c>
      <c r="B2697" s="3">
        <v>3.24</v>
      </c>
      <c r="C2697" s="3">
        <v>-10.58</v>
      </c>
      <c r="D2697" s="3">
        <v>33.0</v>
      </c>
      <c r="E2697" s="4">
        <f t="shared" si="10"/>
        <v>13.84615385</v>
      </c>
    </row>
    <row r="2698">
      <c r="A2698" s="3">
        <v>4206193.0</v>
      </c>
      <c r="B2698" s="3">
        <v>3.24</v>
      </c>
      <c r="C2698" s="3">
        <v>-10.58</v>
      </c>
      <c r="D2698" s="3">
        <v>33.0</v>
      </c>
      <c r="E2698" s="4">
        <f t="shared" si="10"/>
        <v>0</v>
      </c>
    </row>
    <row r="2699">
      <c r="A2699" s="3">
        <v>4206245.0</v>
      </c>
      <c r="B2699" s="3">
        <v>4.09</v>
      </c>
      <c r="C2699" s="3">
        <v>-10.58</v>
      </c>
      <c r="D2699" s="3">
        <v>33.0</v>
      </c>
      <c r="E2699" s="4">
        <f t="shared" si="10"/>
        <v>16.34615385</v>
      </c>
    </row>
    <row r="2700">
      <c r="A2700" s="3">
        <v>4206298.0</v>
      </c>
      <c r="B2700" s="3">
        <v>4.09</v>
      </c>
      <c r="C2700" s="3">
        <v>-10.58</v>
      </c>
      <c r="D2700" s="3">
        <v>33.0</v>
      </c>
      <c r="E2700" s="4">
        <f t="shared" si="10"/>
        <v>0</v>
      </c>
    </row>
    <row r="2701">
      <c r="A2701" s="3">
        <v>4206351.0</v>
      </c>
      <c r="B2701" s="3">
        <v>4.09</v>
      </c>
      <c r="C2701" s="3">
        <v>-10.58</v>
      </c>
      <c r="D2701" s="3">
        <v>33.0</v>
      </c>
      <c r="E2701" s="4">
        <f t="shared" si="10"/>
        <v>0</v>
      </c>
    </row>
    <row r="2702">
      <c r="A2702" s="3">
        <v>4206403.0</v>
      </c>
      <c r="B2702" s="3">
        <v>4.09</v>
      </c>
      <c r="C2702" s="3">
        <v>-10.58</v>
      </c>
      <c r="D2702" s="3">
        <v>33.0</v>
      </c>
      <c r="E2702" s="4">
        <f t="shared" si="10"/>
        <v>0</v>
      </c>
    </row>
    <row r="2703">
      <c r="A2703" s="3">
        <v>4206455.0</v>
      </c>
      <c r="B2703" s="3">
        <v>5.16</v>
      </c>
      <c r="C2703" s="3">
        <v>-10.58</v>
      </c>
      <c r="D2703" s="3">
        <v>33.0</v>
      </c>
      <c r="E2703" s="4">
        <f t="shared" si="10"/>
        <v>20.57692308</v>
      </c>
    </row>
    <row r="2704">
      <c r="A2704" s="3">
        <v>4206508.0</v>
      </c>
      <c r="B2704" s="3">
        <v>5.67</v>
      </c>
      <c r="C2704" s="3">
        <v>-10.58</v>
      </c>
      <c r="D2704" s="3">
        <v>33.0</v>
      </c>
      <c r="E2704" s="4">
        <f t="shared" si="10"/>
        <v>9.622641509</v>
      </c>
    </row>
    <row r="2705">
      <c r="A2705" s="3">
        <v>4206560.0</v>
      </c>
      <c r="B2705" s="3">
        <v>6.43</v>
      </c>
      <c r="C2705" s="3">
        <v>-10.58</v>
      </c>
      <c r="D2705" s="3">
        <v>33.0</v>
      </c>
      <c r="E2705" s="4">
        <f t="shared" si="10"/>
        <v>14.61538462</v>
      </c>
    </row>
    <row r="2706">
      <c r="A2706" s="3">
        <v>4206613.0</v>
      </c>
      <c r="B2706" s="3">
        <v>7.33</v>
      </c>
      <c r="C2706" s="3">
        <v>-10.58</v>
      </c>
      <c r="D2706" s="3">
        <v>33.0</v>
      </c>
      <c r="E2706" s="4">
        <f t="shared" si="10"/>
        <v>16.98113208</v>
      </c>
    </row>
    <row r="2707">
      <c r="A2707" s="3">
        <v>4206665.0</v>
      </c>
      <c r="B2707" s="3">
        <v>7.33</v>
      </c>
      <c r="C2707" s="3">
        <v>-10.58</v>
      </c>
      <c r="D2707" s="3">
        <v>33.0</v>
      </c>
      <c r="E2707" s="4">
        <f t="shared" si="10"/>
        <v>0</v>
      </c>
    </row>
    <row r="2708">
      <c r="A2708" s="3">
        <v>4206717.0</v>
      </c>
      <c r="B2708" s="3">
        <v>7.33</v>
      </c>
      <c r="C2708" s="3">
        <v>-11.14</v>
      </c>
      <c r="D2708" s="3">
        <v>33.0</v>
      </c>
      <c r="E2708" s="4">
        <f t="shared" si="10"/>
        <v>0</v>
      </c>
    </row>
    <row r="2709">
      <c r="A2709" s="3">
        <v>4206770.0</v>
      </c>
      <c r="B2709" s="3">
        <v>8.86</v>
      </c>
      <c r="C2709" s="3">
        <v>-11.14</v>
      </c>
      <c r="D2709" s="3">
        <v>33.0</v>
      </c>
      <c r="E2709" s="4">
        <f t="shared" si="10"/>
        <v>28.86792453</v>
      </c>
    </row>
    <row r="2710">
      <c r="A2710" s="3">
        <v>4206822.0</v>
      </c>
      <c r="B2710" s="3">
        <v>8.86</v>
      </c>
      <c r="C2710" s="3">
        <v>-11.14</v>
      </c>
      <c r="D2710" s="3">
        <v>33.0</v>
      </c>
      <c r="E2710" s="4">
        <f t="shared" si="10"/>
        <v>0</v>
      </c>
    </row>
    <row r="2711">
      <c r="A2711" s="3">
        <v>4206875.0</v>
      </c>
      <c r="B2711" s="3">
        <v>8.36</v>
      </c>
      <c r="C2711" s="3">
        <v>-11.14</v>
      </c>
      <c r="D2711" s="3">
        <v>33.0</v>
      </c>
      <c r="E2711" s="4">
        <f t="shared" si="10"/>
        <v>9.433962264</v>
      </c>
    </row>
    <row r="2712">
      <c r="A2712" s="3">
        <v>4206927.0</v>
      </c>
      <c r="B2712" s="3">
        <v>8.36</v>
      </c>
      <c r="C2712" s="3">
        <v>-11.14</v>
      </c>
      <c r="D2712" s="3">
        <v>33.0</v>
      </c>
      <c r="E2712" s="4">
        <f t="shared" si="10"/>
        <v>0</v>
      </c>
    </row>
    <row r="2713">
      <c r="A2713" s="3">
        <v>4206980.0</v>
      </c>
      <c r="B2713" s="3">
        <v>9.18</v>
      </c>
      <c r="C2713" s="3">
        <v>-11.14</v>
      </c>
      <c r="D2713" s="3">
        <v>33.0</v>
      </c>
      <c r="E2713" s="4">
        <f t="shared" si="10"/>
        <v>15.47169811</v>
      </c>
    </row>
    <row r="2714">
      <c r="A2714" s="3">
        <v>4207032.0</v>
      </c>
      <c r="B2714" s="3">
        <v>10.5</v>
      </c>
      <c r="C2714" s="3">
        <v>-11.14</v>
      </c>
      <c r="D2714" s="3">
        <v>33.0</v>
      </c>
      <c r="E2714" s="4">
        <f t="shared" si="10"/>
        <v>25.38461538</v>
      </c>
    </row>
    <row r="2715">
      <c r="A2715" s="3">
        <v>4207084.0</v>
      </c>
      <c r="B2715" s="3">
        <v>11.37</v>
      </c>
      <c r="C2715" s="3">
        <v>-11.14</v>
      </c>
      <c r="D2715" s="3">
        <v>33.0</v>
      </c>
      <c r="E2715" s="4">
        <f t="shared" si="10"/>
        <v>16.73076923</v>
      </c>
    </row>
    <row r="2716">
      <c r="A2716" s="3">
        <v>4207137.0</v>
      </c>
      <c r="B2716" s="3">
        <v>12.33</v>
      </c>
      <c r="C2716" s="3">
        <v>-11.14</v>
      </c>
      <c r="D2716" s="3">
        <v>33.0</v>
      </c>
      <c r="E2716" s="4">
        <f t="shared" si="10"/>
        <v>18.11320755</v>
      </c>
    </row>
    <row r="2717">
      <c r="A2717" s="3">
        <v>4207190.0</v>
      </c>
      <c r="B2717" s="3">
        <v>13.4</v>
      </c>
      <c r="C2717" s="3">
        <v>-11.14</v>
      </c>
      <c r="D2717" s="3">
        <v>33.0</v>
      </c>
      <c r="E2717" s="4">
        <f t="shared" si="10"/>
        <v>20.18867925</v>
      </c>
    </row>
    <row r="2718">
      <c r="A2718" s="3">
        <v>4207242.0</v>
      </c>
      <c r="B2718" s="3">
        <v>13.91</v>
      </c>
      <c r="C2718" s="3">
        <v>-11.14</v>
      </c>
      <c r="D2718" s="3">
        <v>33.0</v>
      </c>
      <c r="E2718" s="4">
        <f t="shared" si="10"/>
        <v>9.807692308</v>
      </c>
    </row>
    <row r="2719">
      <c r="A2719" s="3">
        <v>4207294.0</v>
      </c>
      <c r="B2719" s="3">
        <v>13.91</v>
      </c>
      <c r="C2719" s="3">
        <v>-11.14</v>
      </c>
      <c r="D2719" s="3">
        <v>33.0</v>
      </c>
      <c r="E2719" s="4">
        <f t="shared" si="10"/>
        <v>0</v>
      </c>
    </row>
    <row r="2720">
      <c r="A2720" s="3">
        <v>4207347.0</v>
      </c>
      <c r="B2720" s="3">
        <v>15.23</v>
      </c>
      <c r="C2720" s="3">
        <v>-11.68</v>
      </c>
      <c r="D2720" s="3">
        <v>33.0</v>
      </c>
      <c r="E2720" s="4">
        <f t="shared" si="10"/>
        <v>24.90566038</v>
      </c>
    </row>
    <row r="2721">
      <c r="A2721" s="3">
        <v>4207399.0</v>
      </c>
      <c r="B2721" s="3">
        <v>16.34</v>
      </c>
      <c r="C2721" s="3">
        <v>-11.68</v>
      </c>
      <c r="D2721" s="3">
        <v>33.0</v>
      </c>
      <c r="E2721" s="4">
        <f t="shared" si="10"/>
        <v>21.34615385</v>
      </c>
    </row>
    <row r="2722">
      <c r="A2722" s="3">
        <v>4207452.0</v>
      </c>
      <c r="B2722" s="3">
        <v>17.11</v>
      </c>
      <c r="C2722" s="3">
        <v>-11.68</v>
      </c>
      <c r="D2722" s="3">
        <v>33.0</v>
      </c>
      <c r="E2722" s="4">
        <f t="shared" si="10"/>
        <v>14.52830189</v>
      </c>
    </row>
    <row r="2723">
      <c r="A2723" s="3">
        <v>4207504.0</v>
      </c>
      <c r="B2723" s="3">
        <v>17.85</v>
      </c>
      <c r="C2723" s="3">
        <v>-11.68</v>
      </c>
      <c r="D2723" s="3">
        <v>33.0</v>
      </c>
      <c r="E2723" s="4">
        <f t="shared" si="10"/>
        <v>14.23076923</v>
      </c>
    </row>
    <row r="2724">
      <c r="A2724" s="3">
        <v>4207557.0</v>
      </c>
      <c r="B2724" s="3">
        <v>19.43</v>
      </c>
      <c r="C2724" s="3">
        <v>-11.68</v>
      </c>
      <c r="D2724" s="3">
        <v>33.0</v>
      </c>
      <c r="E2724" s="4">
        <f t="shared" si="10"/>
        <v>29.81132075</v>
      </c>
    </row>
    <row r="2725">
      <c r="A2725" s="3">
        <v>4207609.0</v>
      </c>
      <c r="B2725" s="3">
        <v>21.37</v>
      </c>
      <c r="C2725" s="3">
        <v>-11.68</v>
      </c>
      <c r="D2725" s="3">
        <v>33.0</v>
      </c>
      <c r="E2725" s="4">
        <f t="shared" si="10"/>
        <v>37.30769231</v>
      </c>
    </row>
    <row r="2726">
      <c r="A2726" s="3">
        <v>4207662.0</v>
      </c>
      <c r="B2726" s="3">
        <v>22.99</v>
      </c>
      <c r="C2726" s="3">
        <v>-11.68</v>
      </c>
      <c r="D2726" s="3">
        <v>33.0</v>
      </c>
      <c r="E2726" s="4">
        <f t="shared" si="10"/>
        <v>30.56603774</v>
      </c>
    </row>
    <row r="2727">
      <c r="A2727" s="3">
        <v>4207714.0</v>
      </c>
      <c r="B2727" s="3">
        <v>24.43</v>
      </c>
      <c r="C2727" s="3">
        <v>-11.68</v>
      </c>
      <c r="D2727" s="3">
        <v>33.0</v>
      </c>
      <c r="E2727" s="4">
        <f t="shared" si="10"/>
        <v>27.69230769</v>
      </c>
    </row>
    <row r="2728">
      <c r="A2728" s="3">
        <v>4207767.0</v>
      </c>
      <c r="B2728" s="3">
        <v>26.02</v>
      </c>
      <c r="C2728" s="3">
        <v>-11.68</v>
      </c>
      <c r="D2728" s="3">
        <v>33.0</v>
      </c>
      <c r="E2728" s="4">
        <f t="shared" si="10"/>
        <v>30</v>
      </c>
    </row>
    <row r="2729">
      <c r="A2729" s="3">
        <v>4207819.0</v>
      </c>
      <c r="B2729" s="3">
        <v>27.97</v>
      </c>
      <c r="C2729" s="3">
        <v>-12.55</v>
      </c>
      <c r="D2729" s="3">
        <v>33.0</v>
      </c>
      <c r="E2729" s="4">
        <f t="shared" si="10"/>
        <v>37.5</v>
      </c>
    </row>
    <row r="2730">
      <c r="A2730" s="3">
        <v>4207872.0</v>
      </c>
      <c r="B2730" s="3">
        <v>30.44</v>
      </c>
      <c r="C2730" s="3">
        <v>-12.55</v>
      </c>
      <c r="D2730" s="3">
        <v>33.0</v>
      </c>
      <c r="E2730" s="4">
        <f t="shared" si="10"/>
        <v>46.60377358</v>
      </c>
    </row>
    <row r="2731">
      <c r="A2731" s="3">
        <v>4207924.0</v>
      </c>
      <c r="B2731" s="3">
        <v>32.93</v>
      </c>
      <c r="C2731" s="3">
        <v>-12.55</v>
      </c>
      <c r="D2731" s="3">
        <v>33.0</v>
      </c>
      <c r="E2731" s="4">
        <f t="shared" si="10"/>
        <v>47.88461538</v>
      </c>
    </row>
    <row r="2732">
      <c r="A2732" s="3">
        <v>4207977.0</v>
      </c>
      <c r="B2732" s="3">
        <v>34.63</v>
      </c>
      <c r="C2732" s="3">
        <v>-12.55</v>
      </c>
      <c r="D2732" s="3">
        <v>33.0</v>
      </c>
      <c r="E2732" s="4">
        <f t="shared" si="10"/>
        <v>32.0754717</v>
      </c>
    </row>
    <row r="2733">
      <c r="A2733" s="3">
        <v>4208029.0</v>
      </c>
      <c r="B2733" s="3">
        <v>35.93</v>
      </c>
      <c r="C2733" s="3">
        <v>-13.28</v>
      </c>
      <c r="D2733" s="3">
        <v>33.0</v>
      </c>
      <c r="E2733" s="4">
        <f t="shared" si="10"/>
        <v>25</v>
      </c>
    </row>
    <row r="2734">
      <c r="A2734" s="3">
        <v>4208081.0</v>
      </c>
      <c r="B2734" s="3">
        <v>37.76</v>
      </c>
      <c r="C2734" s="3">
        <v>-13.28</v>
      </c>
      <c r="D2734" s="3">
        <v>33.0</v>
      </c>
      <c r="E2734" s="4">
        <f t="shared" si="10"/>
        <v>35.19230769</v>
      </c>
    </row>
    <row r="2735">
      <c r="A2735" s="3">
        <v>4208134.0</v>
      </c>
      <c r="B2735" s="3">
        <v>40.37</v>
      </c>
      <c r="C2735" s="3">
        <v>-14.24</v>
      </c>
      <c r="D2735" s="3">
        <v>33.0</v>
      </c>
      <c r="E2735" s="4">
        <f t="shared" si="10"/>
        <v>49.24528302</v>
      </c>
    </row>
    <row r="2736">
      <c r="A2736" s="3">
        <v>4208187.0</v>
      </c>
      <c r="B2736" s="3">
        <v>42.79</v>
      </c>
      <c r="C2736" s="3">
        <v>-14.24</v>
      </c>
      <c r="D2736" s="3">
        <v>33.0</v>
      </c>
      <c r="E2736" s="4">
        <f t="shared" si="10"/>
        <v>45.66037736</v>
      </c>
    </row>
    <row r="2737">
      <c r="A2737" s="3">
        <v>4208239.0</v>
      </c>
      <c r="B2737" s="3">
        <v>44.84</v>
      </c>
      <c r="C2737" s="3">
        <v>-13.71</v>
      </c>
      <c r="D2737" s="3">
        <v>33.0</v>
      </c>
      <c r="E2737" s="4">
        <f t="shared" si="10"/>
        <v>39.42307692</v>
      </c>
    </row>
    <row r="2738">
      <c r="A2738" s="3">
        <v>4208291.0</v>
      </c>
      <c r="B2738" s="3">
        <v>47.57</v>
      </c>
      <c r="C2738" s="3">
        <v>-13.71</v>
      </c>
      <c r="D2738" s="3">
        <v>33.0</v>
      </c>
      <c r="E2738" s="4">
        <f t="shared" si="10"/>
        <v>52.5</v>
      </c>
    </row>
    <row r="2739">
      <c r="A2739" s="3">
        <v>4208344.0</v>
      </c>
      <c r="B2739" s="3">
        <v>50.54</v>
      </c>
      <c r="C2739" s="3">
        <v>-13.71</v>
      </c>
      <c r="D2739" s="3">
        <v>33.0</v>
      </c>
      <c r="E2739" s="4">
        <f t="shared" si="10"/>
        <v>56.03773585</v>
      </c>
    </row>
    <row r="2740">
      <c r="A2740" s="3">
        <v>4208397.0</v>
      </c>
      <c r="B2740" s="3">
        <v>53.11</v>
      </c>
      <c r="C2740" s="3">
        <v>-14.29</v>
      </c>
      <c r="D2740" s="3">
        <v>33.0</v>
      </c>
      <c r="E2740" s="4">
        <f t="shared" si="10"/>
        <v>48.49056604</v>
      </c>
    </row>
    <row r="2741">
      <c r="A2741" s="3">
        <v>4208449.0</v>
      </c>
      <c r="B2741" s="3">
        <v>55.45</v>
      </c>
      <c r="C2741" s="3">
        <v>-14.29</v>
      </c>
      <c r="D2741" s="3">
        <v>33.0</v>
      </c>
      <c r="E2741" s="4">
        <f t="shared" si="10"/>
        <v>45</v>
      </c>
    </row>
    <row r="2742">
      <c r="A2742" s="3">
        <v>4208501.0</v>
      </c>
      <c r="B2742" s="3">
        <v>57.86</v>
      </c>
      <c r="C2742" s="3">
        <v>-14.29</v>
      </c>
      <c r="D2742" s="3">
        <v>33.0</v>
      </c>
      <c r="E2742" s="4">
        <f t="shared" si="10"/>
        <v>46.34615385</v>
      </c>
    </row>
    <row r="2743">
      <c r="A2743" s="3">
        <v>4208553.0</v>
      </c>
      <c r="B2743" s="3">
        <v>60.51</v>
      </c>
      <c r="C2743" s="3">
        <v>-15.31</v>
      </c>
      <c r="D2743" s="3">
        <v>33.0</v>
      </c>
      <c r="E2743" s="4">
        <f t="shared" si="10"/>
        <v>50.96153846</v>
      </c>
    </row>
    <row r="2744">
      <c r="A2744" s="3">
        <v>4208607.0</v>
      </c>
      <c r="B2744" s="3">
        <v>63.64</v>
      </c>
      <c r="C2744" s="3">
        <v>-15.31</v>
      </c>
      <c r="D2744" s="3">
        <v>33.0</v>
      </c>
      <c r="E2744" s="4">
        <f t="shared" si="10"/>
        <v>57.96296296</v>
      </c>
    </row>
    <row r="2745">
      <c r="A2745" s="3">
        <v>4208659.0</v>
      </c>
      <c r="B2745" s="3">
        <v>66.84</v>
      </c>
      <c r="C2745" s="3">
        <v>-15.31</v>
      </c>
      <c r="D2745" s="3">
        <v>33.0</v>
      </c>
      <c r="E2745" s="4">
        <f t="shared" si="10"/>
        <v>61.53846154</v>
      </c>
    </row>
    <row r="2746">
      <c r="A2746" s="3">
        <v>4208711.0</v>
      </c>
      <c r="B2746" s="3">
        <v>69.25</v>
      </c>
      <c r="C2746" s="3">
        <v>-15.31</v>
      </c>
      <c r="D2746" s="3">
        <v>33.0</v>
      </c>
      <c r="E2746" s="4">
        <f t="shared" si="10"/>
        <v>46.34615385</v>
      </c>
    </row>
    <row r="2747">
      <c r="A2747" s="3">
        <v>4208763.0</v>
      </c>
      <c r="B2747" s="3">
        <v>71.18</v>
      </c>
      <c r="C2747" s="3">
        <v>-15.31</v>
      </c>
      <c r="D2747" s="3">
        <v>33.0</v>
      </c>
      <c r="E2747" s="4">
        <f t="shared" si="10"/>
        <v>37.11538462</v>
      </c>
    </row>
    <row r="2748">
      <c r="A2748" s="3">
        <v>4208817.0</v>
      </c>
      <c r="B2748" s="3">
        <v>73.52</v>
      </c>
      <c r="C2748" s="3">
        <v>-15.93</v>
      </c>
      <c r="D2748" s="3">
        <v>33.0</v>
      </c>
      <c r="E2748" s="4">
        <f t="shared" si="10"/>
        <v>43.33333333</v>
      </c>
    </row>
    <row r="2749">
      <c r="A2749" s="3">
        <v>4208869.0</v>
      </c>
      <c r="B2749" s="3">
        <v>76.61</v>
      </c>
      <c r="C2749" s="3">
        <v>-15.93</v>
      </c>
      <c r="D2749" s="3">
        <v>33.0</v>
      </c>
      <c r="E2749" s="4">
        <f t="shared" si="10"/>
        <v>59.42307692</v>
      </c>
    </row>
    <row r="2750">
      <c r="A2750" s="3">
        <v>4208921.0</v>
      </c>
      <c r="B2750" s="3">
        <v>79.44</v>
      </c>
      <c r="C2750" s="3">
        <v>-16.44</v>
      </c>
      <c r="D2750" s="3">
        <v>33.0</v>
      </c>
      <c r="E2750" s="4">
        <f t="shared" si="10"/>
        <v>54.42307692</v>
      </c>
    </row>
    <row r="2751">
      <c r="A2751" s="3">
        <v>4208973.0</v>
      </c>
      <c r="B2751" s="3">
        <v>81.64</v>
      </c>
      <c r="C2751" s="3">
        <v>-16.44</v>
      </c>
      <c r="D2751" s="3">
        <v>33.0</v>
      </c>
      <c r="E2751" s="4">
        <f t="shared" si="10"/>
        <v>42.30769231</v>
      </c>
    </row>
    <row r="2752">
      <c r="A2752" s="3">
        <v>4209027.0</v>
      </c>
      <c r="B2752" s="3">
        <v>84.29</v>
      </c>
      <c r="C2752" s="3">
        <v>-15.63</v>
      </c>
      <c r="D2752" s="3">
        <v>33.0</v>
      </c>
      <c r="E2752" s="4">
        <f t="shared" si="10"/>
        <v>49.07407407</v>
      </c>
    </row>
    <row r="2753">
      <c r="A2753" s="3">
        <v>4209079.0</v>
      </c>
      <c r="B2753" s="3">
        <v>87.05</v>
      </c>
      <c r="C2753" s="3">
        <v>-15.63</v>
      </c>
      <c r="D2753" s="3">
        <v>33.0</v>
      </c>
      <c r="E2753" s="4">
        <f t="shared" si="10"/>
        <v>53.07692308</v>
      </c>
    </row>
    <row r="2754">
      <c r="A2754" s="3">
        <v>4209131.0</v>
      </c>
      <c r="B2754" s="3">
        <v>89.3</v>
      </c>
      <c r="C2754" s="3">
        <v>-16.26</v>
      </c>
      <c r="D2754" s="3">
        <v>33.0</v>
      </c>
      <c r="E2754" s="4">
        <f t="shared" si="10"/>
        <v>43.26923077</v>
      </c>
    </row>
    <row r="2755">
      <c r="A2755" s="3">
        <v>4209183.0</v>
      </c>
      <c r="B2755" s="3">
        <v>91.43</v>
      </c>
      <c r="C2755" s="3">
        <v>-16.26</v>
      </c>
      <c r="D2755" s="3">
        <v>33.0</v>
      </c>
      <c r="E2755" s="4">
        <f t="shared" si="10"/>
        <v>40.96153846</v>
      </c>
    </row>
    <row r="2756">
      <c r="A2756" s="3">
        <v>4209236.0</v>
      </c>
      <c r="B2756" s="3">
        <v>93.52</v>
      </c>
      <c r="C2756" s="3">
        <v>-16.26</v>
      </c>
      <c r="D2756" s="3">
        <v>33.0</v>
      </c>
      <c r="E2756" s="4">
        <f t="shared" si="10"/>
        <v>39.43396226</v>
      </c>
    </row>
    <row r="2757">
      <c r="A2757" s="3">
        <v>4209289.0</v>
      </c>
      <c r="B2757" s="3">
        <v>95.13</v>
      </c>
      <c r="C2757" s="3">
        <v>-16.78</v>
      </c>
      <c r="D2757" s="3">
        <v>33.0</v>
      </c>
      <c r="E2757" s="4">
        <f t="shared" si="10"/>
        <v>30.37735849</v>
      </c>
    </row>
    <row r="2758">
      <c r="A2758" s="3">
        <v>4209341.0</v>
      </c>
      <c r="B2758" s="3">
        <v>96.33</v>
      </c>
      <c r="C2758" s="3">
        <v>-16.78</v>
      </c>
      <c r="D2758" s="3">
        <v>33.0</v>
      </c>
      <c r="E2758" s="4">
        <f t="shared" si="10"/>
        <v>23.07692308</v>
      </c>
    </row>
    <row r="2759">
      <c r="A2759" s="3">
        <v>4209393.0</v>
      </c>
      <c r="B2759" s="3">
        <v>97.61</v>
      </c>
      <c r="C2759" s="3">
        <v>-16.78</v>
      </c>
      <c r="D2759" s="3">
        <v>33.0</v>
      </c>
      <c r="E2759" s="4">
        <f t="shared" si="10"/>
        <v>24.61538462</v>
      </c>
    </row>
    <row r="2760">
      <c r="A2760" s="3">
        <v>4209446.0</v>
      </c>
      <c r="B2760" s="3">
        <v>99.27</v>
      </c>
      <c r="C2760" s="3">
        <v>-16.78</v>
      </c>
      <c r="D2760" s="3">
        <v>33.0</v>
      </c>
      <c r="E2760" s="4">
        <f t="shared" si="10"/>
        <v>31.32075472</v>
      </c>
    </row>
    <row r="2761">
      <c r="A2761" s="3">
        <v>4209499.0</v>
      </c>
      <c r="B2761" s="3">
        <v>100.98</v>
      </c>
      <c r="C2761" s="3">
        <v>-17.32</v>
      </c>
      <c r="D2761" s="3">
        <v>33.0</v>
      </c>
      <c r="E2761" s="4">
        <f t="shared" si="10"/>
        <v>32.26415094</v>
      </c>
    </row>
    <row r="2762">
      <c r="A2762" s="3"/>
      <c r="B2762" s="3"/>
      <c r="C2762" s="3"/>
      <c r="D2762" s="3"/>
    </row>
    <row r="2763">
      <c r="A2763" s="3">
        <v>4329553.0</v>
      </c>
      <c r="B2763" s="3">
        <v>22.17</v>
      </c>
      <c r="C2763" s="3">
        <v>-10.65</v>
      </c>
      <c r="D2763" s="3">
        <v>34.0</v>
      </c>
      <c r="E2763" s="4">
        <f>abs(((B2763-B2761)*1000)/((A2763-A2761)))</f>
        <v>0.6564545954</v>
      </c>
      <c r="F2763" s="4">
        <f>max(E2764:E2842)</f>
        <v>338.1132075</v>
      </c>
    </row>
    <row r="2764">
      <c r="A2764" s="3">
        <v>4329606.0</v>
      </c>
      <c r="B2764" s="3">
        <v>4.25</v>
      </c>
      <c r="C2764" s="3">
        <v>-9.96</v>
      </c>
      <c r="D2764" s="3">
        <v>34.0</v>
      </c>
      <c r="E2764" s="4">
        <f t="shared" ref="E2764:E2842" si="11">abs(((B2764-B2763)*1000)/((A2764-A2763)))</f>
        <v>338.1132075</v>
      </c>
    </row>
    <row r="2765">
      <c r="A2765" s="3">
        <v>4329659.0</v>
      </c>
      <c r="B2765" s="3">
        <v>-2.78</v>
      </c>
      <c r="C2765" s="3">
        <v>-9.96</v>
      </c>
      <c r="D2765" s="3">
        <v>34.0</v>
      </c>
      <c r="E2765" s="4">
        <f t="shared" si="11"/>
        <v>132.6415094</v>
      </c>
    </row>
    <row r="2766">
      <c r="A2766" s="3">
        <v>4329711.0</v>
      </c>
      <c r="B2766" s="3">
        <v>-1.43</v>
      </c>
      <c r="C2766" s="3">
        <v>-9.96</v>
      </c>
      <c r="D2766" s="3">
        <v>34.0</v>
      </c>
      <c r="E2766" s="4">
        <f t="shared" si="11"/>
        <v>25.96153846</v>
      </c>
    </row>
    <row r="2767">
      <c r="A2767" s="3">
        <v>4329763.0</v>
      </c>
      <c r="B2767" s="3">
        <v>1.19</v>
      </c>
      <c r="C2767" s="3">
        <v>-9.96</v>
      </c>
      <c r="D2767" s="3">
        <v>34.0</v>
      </c>
      <c r="E2767" s="4">
        <f t="shared" si="11"/>
        <v>50.38461538</v>
      </c>
    </row>
    <row r="2768">
      <c r="A2768" s="3">
        <v>4329816.0</v>
      </c>
      <c r="B2768" s="3">
        <v>2.4</v>
      </c>
      <c r="C2768" s="3">
        <v>-9.96</v>
      </c>
      <c r="D2768" s="3">
        <v>34.0</v>
      </c>
      <c r="E2768" s="4">
        <f t="shared" si="11"/>
        <v>22.83018868</v>
      </c>
    </row>
    <row r="2769">
      <c r="A2769" s="3">
        <v>4329868.0</v>
      </c>
      <c r="B2769" s="3">
        <v>2.4</v>
      </c>
      <c r="C2769" s="3">
        <v>-9.96</v>
      </c>
      <c r="D2769" s="3">
        <v>34.0</v>
      </c>
      <c r="E2769" s="4">
        <f t="shared" si="11"/>
        <v>0</v>
      </c>
    </row>
    <row r="2770">
      <c r="A2770" s="3">
        <v>4329920.0</v>
      </c>
      <c r="B2770" s="3">
        <v>2.4</v>
      </c>
      <c r="C2770" s="3">
        <v>-9.96</v>
      </c>
      <c r="D2770" s="3">
        <v>34.0</v>
      </c>
      <c r="E2770" s="4">
        <f t="shared" si="11"/>
        <v>0</v>
      </c>
    </row>
    <row r="2771">
      <c r="A2771" s="3">
        <v>4329972.0</v>
      </c>
      <c r="B2771" s="3">
        <v>2.4</v>
      </c>
      <c r="C2771" s="3">
        <v>-10.59</v>
      </c>
      <c r="D2771" s="3">
        <v>34.0</v>
      </c>
      <c r="E2771" s="4">
        <f t="shared" si="11"/>
        <v>0</v>
      </c>
    </row>
    <row r="2772">
      <c r="A2772" s="3">
        <v>4330025.0</v>
      </c>
      <c r="B2772" s="3">
        <v>2.4</v>
      </c>
      <c r="C2772" s="3">
        <v>-10.59</v>
      </c>
      <c r="D2772" s="3">
        <v>34.0</v>
      </c>
      <c r="E2772" s="4">
        <f t="shared" si="11"/>
        <v>0</v>
      </c>
    </row>
    <row r="2773">
      <c r="A2773" s="3">
        <v>4330078.0</v>
      </c>
      <c r="B2773" s="3">
        <v>2.4</v>
      </c>
      <c r="C2773" s="3">
        <v>-10.59</v>
      </c>
      <c r="D2773" s="3">
        <v>34.0</v>
      </c>
      <c r="E2773" s="4">
        <f t="shared" si="11"/>
        <v>0</v>
      </c>
    </row>
    <row r="2774">
      <c r="A2774" s="3">
        <v>4330130.0</v>
      </c>
      <c r="B2774" s="3">
        <v>2.4</v>
      </c>
      <c r="C2774" s="3">
        <v>-10.59</v>
      </c>
      <c r="D2774" s="3">
        <v>34.0</v>
      </c>
      <c r="E2774" s="4">
        <f t="shared" si="11"/>
        <v>0</v>
      </c>
    </row>
    <row r="2775">
      <c r="A2775" s="3">
        <v>4330182.0</v>
      </c>
      <c r="B2775" s="3">
        <v>2.96</v>
      </c>
      <c r="C2775" s="3">
        <v>-10.59</v>
      </c>
      <c r="D2775" s="3">
        <v>34.0</v>
      </c>
      <c r="E2775" s="4">
        <f t="shared" si="11"/>
        <v>10.76923077</v>
      </c>
    </row>
    <row r="2776">
      <c r="A2776" s="3">
        <v>4330234.0</v>
      </c>
      <c r="B2776" s="3">
        <v>3.85</v>
      </c>
      <c r="C2776" s="3">
        <v>-10.59</v>
      </c>
      <c r="D2776" s="3">
        <v>34.0</v>
      </c>
      <c r="E2776" s="4">
        <f t="shared" si="11"/>
        <v>17.11538462</v>
      </c>
    </row>
    <row r="2777">
      <c r="A2777" s="3">
        <v>4330288.0</v>
      </c>
      <c r="B2777" s="3">
        <v>3.85</v>
      </c>
      <c r="C2777" s="3">
        <v>-10.59</v>
      </c>
      <c r="D2777" s="3">
        <v>34.0</v>
      </c>
      <c r="E2777" s="4">
        <f t="shared" si="11"/>
        <v>0</v>
      </c>
    </row>
    <row r="2778">
      <c r="A2778" s="3">
        <v>4330340.0</v>
      </c>
      <c r="B2778" s="3">
        <v>4.58</v>
      </c>
      <c r="C2778" s="3">
        <v>-9.86</v>
      </c>
      <c r="D2778" s="3">
        <v>34.0</v>
      </c>
      <c r="E2778" s="4">
        <f t="shared" si="11"/>
        <v>14.03846154</v>
      </c>
    </row>
    <row r="2779">
      <c r="A2779" s="3">
        <v>4330392.0</v>
      </c>
      <c r="B2779" s="3">
        <v>4.58</v>
      </c>
      <c r="C2779" s="3">
        <v>-9.86</v>
      </c>
      <c r="D2779" s="3">
        <v>34.0</v>
      </c>
      <c r="E2779" s="4">
        <f t="shared" si="11"/>
        <v>0</v>
      </c>
    </row>
    <row r="2780">
      <c r="A2780" s="3">
        <v>4330444.0</v>
      </c>
      <c r="B2780" s="3">
        <v>4.58</v>
      </c>
      <c r="C2780" s="3">
        <v>-10.45</v>
      </c>
      <c r="D2780" s="3">
        <v>34.0</v>
      </c>
      <c r="E2780" s="4">
        <f t="shared" si="11"/>
        <v>0</v>
      </c>
    </row>
    <row r="2781">
      <c r="A2781" s="3">
        <v>4330497.0</v>
      </c>
      <c r="B2781" s="3">
        <v>5.94</v>
      </c>
      <c r="C2781" s="3">
        <v>-10.45</v>
      </c>
      <c r="D2781" s="3">
        <v>34.0</v>
      </c>
      <c r="E2781" s="4">
        <f t="shared" si="11"/>
        <v>25.66037736</v>
      </c>
    </row>
    <row r="2782">
      <c r="A2782" s="3">
        <v>4330550.0</v>
      </c>
      <c r="B2782" s="3">
        <v>6.93</v>
      </c>
      <c r="C2782" s="3">
        <v>-10.45</v>
      </c>
      <c r="D2782" s="3">
        <v>34.0</v>
      </c>
      <c r="E2782" s="4">
        <f t="shared" si="11"/>
        <v>18.67924528</v>
      </c>
    </row>
    <row r="2783">
      <c r="A2783" s="3">
        <v>4330602.0</v>
      </c>
      <c r="B2783" s="3">
        <v>6.93</v>
      </c>
      <c r="C2783" s="3">
        <v>-10.45</v>
      </c>
      <c r="D2783" s="3">
        <v>34.0</v>
      </c>
      <c r="E2783" s="4">
        <f t="shared" si="11"/>
        <v>0</v>
      </c>
    </row>
    <row r="2784">
      <c r="A2784" s="3">
        <v>4330654.0</v>
      </c>
      <c r="B2784" s="3">
        <v>6.93</v>
      </c>
      <c r="C2784" s="3">
        <v>-10.45</v>
      </c>
      <c r="D2784" s="3">
        <v>34.0</v>
      </c>
      <c r="E2784" s="4">
        <f t="shared" si="11"/>
        <v>0</v>
      </c>
    </row>
    <row r="2785">
      <c r="A2785" s="3">
        <v>4330706.0</v>
      </c>
      <c r="B2785" s="3">
        <v>6.36</v>
      </c>
      <c r="C2785" s="3">
        <v>-11.01</v>
      </c>
      <c r="D2785" s="3">
        <v>34.0</v>
      </c>
      <c r="E2785" s="4">
        <f t="shared" si="11"/>
        <v>10.96153846</v>
      </c>
    </row>
    <row r="2786">
      <c r="A2786" s="3">
        <v>4330759.0</v>
      </c>
      <c r="B2786" s="3">
        <v>7.0</v>
      </c>
      <c r="C2786" s="3">
        <v>-11.01</v>
      </c>
      <c r="D2786" s="3">
        <v>34.0</v>
      </c>
      <c r="E2786" s="4">
        <f t="shared" si="11"/>
        <v>12.0754717</v>
      </c>
    </row>
    <row r="2787">
      <c r="A2787" s="3">
        <v>4330812.0</v>
      </c>
      <c r="B2787" s="3">
        <v>7.53</v>
      </c>
      <c r="C2787" s="3">
        <v>-11.01</v>
      </c>
      <c r="D2787" s="3">
        <v>34.0</v>
      </c>
      <c r="E2787" s="4">
        <f t="shared" si="11"/>
        <v>10</v>
      </c>
    </row>
    <row r="2788">
      <c r="A2788" s="3">
        <v>4330864.0</v>
      </c>
      <c r="B2788" s="3">
        <v>7.53</v>
      </c>
      <c r="C2788" s="3">
        <v>-11.01</v>
      </c>
      <c r="D2788" s="3">
        <v>34.0</v>
      </c>
      <c r="E2788" s="4">
        <f t="shared" si="11"/>
        <v>0</v>
      </c>
    </row>
    <row r="2789">
      <c r="A2789" s="3">
        <v>4330916.0</v>
      </c>
      <c r="B2789" s="3">
        <v>8.18</v>
      </c>
      <c r="C2789" s="3">
        <v>-10.36</v>
      </c>
      <c r="D2789" s="3">
        <v>34.0</v>
      </c>
      <c r="E2789" s="4">
        <f t="shared" si="11"/>
        <v>12.5</v>
      </c>
    </row>
    <row r="2790">
      <c r="A2790" s="3">
        <v>4330969.0</v>
      </c>
      <c r="B2790" s="3">
        <v>9.15</v>
      </c>
      <c r="C2790" s="3">
        <v>-10.36</v>
      </c>
      <c r="D2790" s="3">
        <v>34.0</v>
      </c>
      <c r="E2790" s="4">
        <f t="shared" si="11"/>
        <v>18.30188679</v>
      </c>
    </row>
    <row r="2791">
      <c r="A2791" s="3">
        <v>4331021.0</v>
      </c>
      <c r="B2791" s="3">
        <v>9.89</v>
      </c>
      <c r="C2791" s="3">
        <v>-10.36</v>
      </c>
      <c r="D2791" s="3">
        <v>34.0</v>
      </c>
      <c r="E2791" s="4">
        <f t="shared" si="11"/>
        <v>14.23076923</v>
      </c>
    </row>
    <row r="2792">
      <c r="A2792" s="3">
        <v>4331074.0</v>
      </c>
      <c r="B2792" s="3">
        <v>10.46</v>
      </c>
      <c r="C2792" s="3">
        <v>-10.36</v>
      </c>
      <c r="D2792" s="3">
        <v>34.0</v>
      </c>
      <c r="E2792" s="4">
        <f t="shared" si="11"/>
        <v>10.75471698</v>
      </c>
    </row>
    <row r="2793">
      <c r="A2793" s="3">
        <v>4331126.0</v>
      </c>
      <c r="B2793" s="3">
        <v>10.46</v>
      </c>
      <c r="C2793" s="3">
        <v>-10.36</v>
      </c>
      <c r="D2793" s="3">
        <v>34.0</v>
      </c>
      <c r="E2793" s="4">
        <f t="shared" si="11"/>
        <v>0</v>
      </c>
    </row>
    <row r="2794">
      <c r="A2794" s="3">
        <v>4331179.0</v>
      </c>
      <c r="B2794" s="3">
        <v>11.47</v>
      </c>
      <c r="C2794" s="3">
        <v>-11.19</v>
      </c>
      <c r="D2794" s="3">
        <v>34.0</v>
      </c>
      <c r="E2794" s="4">
        <f t="shared" si="11"/>
        <v>19.05660377</v>
      </c>
    </row>
    <row r="2795">
      <c r="A2795" s="3">
        <v>4331231.0</v>
      </c>
      <c r="B2795" s="3">
        <v>12.77</v>
      </c>
      <c r="C2795" s="3">
        <v>-11.19</v>
      </c>
      <c r="D2795" s="3">
        <v>34.0</v>
      </c>
      <c r="E2795" s="4">
        <f t="shared" si="11"/>
        <v>25</v>
      </c>
    </row>
    <row r="2796">
      <c r="A2796" s="3">
        <v>4331284.0</v>
      </c>
      <c r="B2796" s="3">
        <v>14.25</v>
      </c>
      <c r="C2796" s="3">
        <v>-11.19</v>
      </c>
      <c r="D2796" s="3">
        <v>34.0</v>
      </c>
      <c r="E2796" s="4">
        <f t="shared" si="11"/>
        <v>27.9245283</v>
      </c>
    </row>
    <row r="2797">
      <c r="A2797" s="3">
        <v>4331336.0</v>
      </c>
      <c r="B2797" s="3">
        <v>14.25</v>
      </c>
      <c r="C2797" s="3">
        <v>-11.19</v>
      </c>
      <c r="D2797" s="3">
        <v>34.0</v>
      </c>
      <c r="E2797" s="4">
        <f t="shared" si="11"/>
        <v>0</v>
      </c>
    </row>
    <row r="2798">
      <c r="A2798" s="3">
        <v>4331388.0</v>
      </c>
      <c r="B2798" s="3">
        <v>14.25</v>
      </c>
      <c r="C2798" s="3">
        <v>-11.19</v>
      </c>
      <c r="D2798" s="3">
        <v>34.0</v>
      </c>
      <c r="E2798" s="4">
        <f t="shared" si="11"/>
        <v>0</v>
      </c>
    </row>
    <row r="2799">
      <c r="A2799" s="3">
        <v>4331441.0</v>
      </c>
      <c r="B2799" s="3">
        <v>14.25</v>
      </c>
      <c r="C2799" s="3">
        <v>-11.19</v>
      </c>
      <c r="D2799" s="3">
        <v>34.0</v>
      </c>
      <c r="E2799" s="4">
        <f t="shared" si="11"/>
        <v>0</v>
      </c>
    </row>
    <row r="2800">
      <c r="A2800" s="3">
        <v>4331494.0</v>
      </c>
      <c r="B2800" s="3">
        <v>15.86</v>
      </c>
      <c r="C2800" s="3">
        <v>-11.89</v>
      </c>
      <c r="D2800" s="3">
        <v>34.0</v>
      </c>
      <c r="E2800" s="4">
        <f t="shared" si="11"/>
        <v>30.37735849</v>
      </c>
    </row>
    <row r="2801">
      <c r="A2801" s="3">
        <v>4331546.0</v>
      </c>
      <c r="B2801" s="3">
        <v>17.23</v>
      </c>
      <c r="C2801" s="3">
        <v>-11.89</v>
      </c>
      <c r="D2801" s="3">
        <v>34.0</v>
      </c>
      <c r="E2801" s="4">
        <f t="shared" si="11"/>
        <v>26.34615385</v>
      </c>
    </row>
    <row r="2802">
      <c r="A2802" s="3">
        <v>4331598.0</v>
      </c>
      <c r="B2802" s="3">
        <v>18.28</v>
      </c>
      <c r="C2802" s="3">
        <v>-11.89</v>
      </c>
      <c r="D2802" s="3">
        <v>34.0</v>
      </c>
      <c r="E2802" s="4">
        <f t="shared" si="11"/>
        <v>20.19230769</v>
      </c>
    </row>
    <row r="2803">
      <c r="A2803" s="3">
        <v>4331651.0</v>
      </c>
      <c r="B2803" s="3">
        <v>19.84</v>
      </c>
      <c r="C2803" s="3">
        <v>-11.89</v>
      </c>
      <c r="D2803" s="3">
        <v>34.0</v>
      </c>
      <c r="E2803" s="4">
        <f t="shared" si="11"/>
        <v>29.43396226</v>
      </c>
    </row>
    <row r="2804">
      <c r="A2804" s="3">
        <v>4331704.0</v>
      </c>
      <c r="B2804" s="3">
        <v>21.68</v>
      </c>
      <c r="C2804" s="3">
        <v>-11.89</v>
      </c>
      <c r="D2804" s="3">
        <v>34.0</v>
      </c>
      <c r="E2804" s="4">
        <f t="shared" si="11"/>
        <v>34.71698113</v>
      </c>
    </row>
    <row r="2805">
      <c r="A2805" s="3">
        <v>4331756.0</v>
      </c>
      <c r="B2805" s="3">
        <v>23.41</v>
      </c>
      <c r="C2805" s="3">
        <v>-11.89</v>
      </c>
      <c r="D2805" s="3">
        <v>34.0</v>
      </c>
      <c r="E2805" s="4">
        <f t="shared" si="11"/>
        <v>33.26923077</v>
      </c>
    </row>
    <row r="2806">
      <c r="A2806" s="3">
        <v>4331808.0</v>
      </c>
      <c r="B2806" s="3">
        <v>25.4</v>
      </c>
      <c r="C2806" s="3">
        <v>-11.89</v>
      </c>
      <c r="D2806" s="3">
        <v>34.0</v>
      </c>
      <c r="E2806" s="4">
        <f t="shared" si="11"/>
        <v>38.26923077</v>
      </c>
    </row>
    <row r="2807">
      <c r="A2807" s="3">
        <v>4331860.0</v>
      </c>
      <c r="B2807" s="3">
        <v>27.51</v>
      </c>
      <c r="C2807" s="3">
        <v>-11.89</v>
      </c>
      <c r="D2807" s="3">
        <v>34.0</v>
      </c>
      <c r="E2807" s="4">
        <f t="shared" si="11"/>
        <v>40.57692308</v>
      </c>
    </row>
    <row r="2808">
      <c r="A2808" s="3">
        <v>4331914.0</v>
      </c>
      <c r="B2808" s="3">
        <v>29.14</v>
      </c>
      <c r="C2808" s="3">
        <v>-12.52</v>
      </c>
      <c r="D2808" s="3">
        <v>34.0</v>
      </c>
      <c r="E2808" s="4">
        <f t="shared" si="11"/>
        <v>30.18518519</v>
      </c>
    </row>
    <row r="2809">
      <c r="A2809" s="3">
        <v>4331966.0</v>
      </c>
      <c r="B2809" s="3">
        <v>30.8</v>
      </c>
      <c r="C2809" s="3">
        <v>-12.52</v>
      </c>
      <c r="D2809" s="3">
        <v>34.0</v>
      </c>
      <c r="E2809" s="4">
        <f t="shared" si="11"/>
        <v>31.92307692</v>
      </c>
    </row>
    <row r="2810">
      <c r="A2810" s="3">
        <v>4332018.0</v>
      </c>
      <c r="B2810" s="3">
        <v>32.92</v>
      </c>
      <c r="C2810" s="3">
        <v>-12.52</v>
      </c>
      <c r="D2810" s="3">
        <v>34.0</v>
      </c>
      <c r="E2810" s="4">
        <f t="shared" si="11"/>
        <v>40.76923077</v>
      </c>
    </row>
    <row r="2811">
      <c r="A2811" s="3">
        <v>4332070.0</v>
      </c>
      <c r="B2811" s="3">
        <v>35.12</v>
      </c>
      <c r="C2811" s="3">
        <v>-13.1</v>
      </c>
      <c r="D2811" s="3">
        <v>34.0</v>
      </c>
      <c r="E2811" s="4">
        <f t="shared" si="11"/>
        <v>42.30769231</v>
      </c>
    </row>
    <row r="2812">
      <c r="A2812" s="3">
        <v>4332124.0</v>
      </c>
      <c r="B2812" s="3">
        <v>37.09</v>
      </c>
      <c r="C2812" s="3">
        <v>-13.1</v>
      </c>
      <c r="D2812" s="3">
        <v>34.0</v>
      </c>
      <c r="E2812" s="4">
        <f t="shared" si="11"/>
        <v>36.48148148</v>
      </c>
    </row>
    <row r="2813">
      <c r="A2813" s="3">
        <v>4332176.0</v>
      </c>
      <c r="B2813" s="3">
        <v>39.05</v>
      </c>
      <c r="C2813" s="3">
        <v>-13.1</v>
      </c>
      <c r="D2813" s="3">
        <v>34.0</v>
      </c>
      <c r="E2813" s="4">
        <f t="shared" si="11"/>
        <v>37.69230769</v>
      </c>
    </row>
    <row r="2814">
      <c r="A2814" s="3">
        <v>4332228.0</v>
      </c>
      <c r="B2814" s="3">
        <v>41.58</v>
      </c>
      <c r="C2814" s="3">
        <v>-13.69</v>
      </c>
      <c r="D2814" s="3">
        <v>34.0</v>
      </c>
      <c r="E2814" s="4">
        <f t="shared" si="11"/>
        <v>48.65384615</v>
      </c>
    </row>
    <row r="2815">
      <c r="A2815" s="3">
        <v>4332280.0</v>
      </c>
      <c r="B2815" s="3">
        <v>44.27</v>
      </c>
      <c r="C2815" s="3">
        <v>-13.69</v>
      </c>
      <c r="D2815" s="3">
        <v>34.0</v>
      </c>
      <c r="E2815" s="4">
        <f t="shared" si="11"/>
        <v>51.73076923</v>
      </c>
    </row>
    <row r="2816">
      <c r="A2816" s="3">
        <v>4332333.0</v>
      </c>
      <c r="B2816" s="3">
        <v>46.93</v>
      </c>
      <c r="C2816" s="3">
        <v>-13.69</v>
      </c>
      <c r="D2816" s="3">
        <v>34.0</v>
      </c>
      <c r="E2816" s="4">
        <f t="shared" si="11"/>
        <v>50.18867925</v>
      </c>
    </row>
    <row r="2817">
      <c r="A2817" s="3">
        <v>4332386.0</v>
      </c>
      <c r="B2817" s="3">
        <v>49.92</v>
      </c>
      <c r="C2817" s="3">
        <v>-13.69</v>
      </c>
      <c r="D2817" s="3">
        <v>34.0</v>
      </c>
      <c r="E2817" s="4">
        <f t="shared" si="11"/>
        <v>56.41509434</v>
      </c>
    </row>
    <row r="2818">
      <c r="A2818" s="3">
        <v>4332438.0</v>
      </c>
      <c r="B2818" s="3">
        <v>52.85</v>
      </c>
      <c r="C2818" s="3">
        <v>-13.69</v>
      </c>
      <c r="D2818" s="3">
        <v>34.0</v>
      </c>
      <c r="E2818" s="4">
        <f t="shared" si="11"/>
        <v>56.34615385</v>
      </c>
    </row>
    <row r="2819">
      <c r="A2819" s="3">
        <v>4332490.0</v>
      </c>
      <c r="B2819" s="3">
        <v>55.32</v>
      </c>
      <c r="C2819" s="3">
        <v>-14.59</v>
      </c>
      <c r="D2819" s="3">
        <v>34.0</v>
      </c>
      <c r="E2819" s="4">
        <f t="shared" si="11"/>
        <v>47.5</v>
      </c>
    </row>
    <row r="2820">
      <c r="A2820" s="3">
        <v>4332542.0</v>
      </c>
      <c r="B2820" s="3">
        <v>58.2</v>
      </c>
      <c r="C2820" s="3">
        <v>-14.59</v>
      </c>
      <c r="D2820" s="3">
        <v>34.0</v>
      </c>
      <c r="E2820" s="4">
        <f t="shared" si="11"/>
        <v>55.38461538</v>
      </c>
    </row>
    <row r="2821">
      <c r="A2821" s="3">
        <v>4332596.0</v>
      </c>
      <c r="B2821" s="3">
        <v>61.62</v>
      </c>
      <c r="C2821" s="3">
        <v>-14.59</v>
      </c>
      <c r="D2821" s="3">
        <v>34.0</v>
      </c>
      <c r="E2821" s="4">
        <f t="shared" si="11"/>
        <v>63.33333333</v>
      </c>
    </row>
    <row r="2822">
      <c r="A2822" s="3">
        <v>4332648.0</v>
      </c>
      <c r="B2822" s="3">
        <v>64.32</v>
      </c>
      <c r="C2822" s="3">
        <v>-15.48</v>
      </c>
      <c r="D2822" s="3">
        <v>34.0</v>
      </c>
      <c r="E2822" s="4">
        <f t="shared" si="11"/>
        <v>51.92307692</v>
      </c>
    </row>
    <row r="2823">
      <c r="A2823" s="3">
        <v>4332700.0</v>
      </c>
      <c r="B2823" s="3">
        <v>66.64</v>
      </c>
      <c r="C2823" s="3">
        <v>-15.48</v>
      </c>
      <c r="D2823" s="3">
        <v>34.0</v>
      </c>
      <c r="E2823" s="4">
        <f t="shared" si="11"/>
        <v>44.61538462</v>
      </c>
    </row>
    <row r="2824">
      <c r="A2824" s="3">
        <v>4332752.0</v>
      </c>
      <c r="B2824" s="3">
        <v>69.4</v>
      </c>
      <c r="C2824" s="3">
        <v>-15.48</v>
      </c>
      <c r="D2824" s="3">
        <v>34.0</v>
      </c>
      <c r="E2824" s="4">
        <f t="shared" si="11"/>
        <v>53.07692308</v>
      </c>
    </row>
    <row r="2825">
      <c r="A2825" s="3">
        <v>4332806.0</v>
      </c>
      <c r="B2825" s="3">
        <v>72.55</v>
      </c>
      <c r="C2825" s="3">
        <v>-16.38</v>
      </c>
      <c r="D2825" s="3">
        <v>34.0</v>
      </c>
      <c r="E2825" s="4">
        <f t="shared" si="11"/>
        <v>58.33333333</v>
      </c>
    </row>
    <row r="2826">
      <c r="A2826" s="3">
        <v>4332858.0</v>
      </c>
      <c r="B2826" s="3">
        <v>75.69</v>
      </c>
      <c r="C2826" s="3">
        <v>-16.38</v>
      </c>
      <c r="D2826" s="3">
        <v>34.0</v>
      </c>
      <c r="E2826" s="4">
        <f t="shared" si="11"/>
        <v>60.38461538</v>
      </c>
    </row>
    <row r="2827">
      <c r="A2827" s="3">
        <v>4332910.0</v>
      </c>
      <c r="B2827" s="3">
        <v>78.54</v>
      </c>
      <c r="C2827" s="3">
        <v>-16.38</v>
      </c>
      <c r="D2827" s="3">
        <v>34.0</v>
      </c>
      <c r="E2827" s="4">
        <f t="shared" si="11"/>
        <v>54.80769231</v>
      </c>
    </row>
    <row r="2828">
      <c r="A2828" s="3">
        <v>4332962.0</v>
      </c>
      <c r="B2828" s="3">
        <v>81.37</v>
      </c>
      <c r="C2828" s="3">
        <v>-15.77</v>
      </c>
      <c r="D2828" s="3">
        <v>34.0</v>
      </c>
      <c r="E2828" s="4">
        <f t="shared" si="11"/>
        <v>54.42307692</v>
      </c>
    </row>
    <row r="2829">
      <c r="A2829" s="3">
        <v>4333016.0</v>
      </c>
      <c r="B2829" s="3">
        <v>84.19</v>
      </c>
      <c r="C2829" s="3">
        <v>-15.77</v>
      </c>
      <c r="D2829" s="3">
        <v>34.0</v>
      </c>
      <c r="E2829" s="4">
        <f t="shared" si="11"/>
        <v>52.22222222</v>
      </c>
    </row>
    <row r="2830">
      <c r="A2830" s="3">
        <v>4333068.0</v>
      </c>
      <c r="B2830" s="3">
        <v>86.93</v>
      </c>
      <c r="C2830" s="3">
        <v>-16.28</v>
      </c>
      <c r="D2830" s="3">
        <v>34.0</v>
      </c>
      <c r="E2830" s="4">
        <f t="shared" si="11"/>
        <v>52.69230769</v>
      </c>
    </row>
    <row r="2831">
      <c r="A2831" s="3">
        <v>4333120.0</v>
      </c>
      <c r="B2831" s="3">
        <v>90.01</v>
      </c>
      <c r="C2831" s="3">
        <v>-16.28</v>
      </c>
      <c r="D2831" s="3">
        <v>34.0</v>
      </c>
      <c r="E2831" s="4">
        <f t="shared" si="11"/>
        <v>59.23076923</v>
      </c>
    </row>
    <row r="2832">
      <c r="A2832" s="3">
        <v>4333172.0</v>
      </c>
      <c r="B2832" s="3">
        <v>93.04</v>
      </c>
      <c r="C2832" s="3">
        <v>-16.28</v>
      </c>
      <c r="D2832" s="3">
        <v>34.0</v>
      </c>
      <c r="E2832" s="4">
        <f t="shared" si="11"/>
        <v>58.26923077</v>
      </c>
    </row>
    <row r="2833">
      <c r="A2833" s="3">
        <v>4333225.0</v>
      </c>
      <c r="B2833" s="3">
        <v>95.1</v>
      </c>
      <c r="C2833" s="3">
        <v>-16.85</v>
      </c>
      <c r="D2833" s="3">
        <v>34.0</v>
      </c>
      <c r="E2833" s="4">
        <f t="shared" si="11"/>
        <v>38.86792453</v>
      </c>
    </row>
    <row r="2834">
      <c r="A2834" s="3">
        <v>4333278.0</v>
      </c>
      <c r="B2834" s="3">
        <v>96.49</v>
      </c>
      <c r="C2834" s="3">
        <v>-16.85</v>
      </c>
      <c r="D2834" s="3">
        <v>34.0</v>
      </c>
      <c r="E2834" s="4">
        <f t="shared" si="11"/>
        <v>26.22641509</v>
      </c>
    </row>
    <row r="2835">
      <c r="A2835" s="3">
        <v>4333330.0</v>
      </c>
      <c r="B2835" s="3">
        <v>98.26</v>
      </c>
      <c r="C2835" s="3">
        <v>-16.85</v>
      </c>
      <c r="D2835" s="3">
        <v>34.0</v>
      </c>
      <c r="E2835" s="4">
        <f t="shared" si="11"/>
        <v>34.03846154</v>
      </c>
    </row>
    <row r="2836">
      <c r="A2836" s="3">
        <v>4333382.0</v>
      </c>
      <c r="B2836" s="3">
        <v>100.7</v>
      </c>
      <c r="C2836" s="3">
        <v>-17.78</v>
      </c>
      <c r="D2836" s="3">
        <v>34.0</v>
      </c>
      <c r="E2836" s="4">
        <f t="shared" si="11"/>
        <v>46.92307692</v>
      </c>
    </row>
    <row r="2837">
      <c r="A2837" s="3">
        <v>4333435.0</v>
      </c>
      <c r="B2837" s="3">
        <v>102.61</v>
      </c>
      <c r="C2837" s="3">
        <v>-17.78</v>
      </c>
      <c r="D2837" s="3">
        <v>34.0</v>
      </c>
      <c r="E2837" s="4">
        <f t="shared" si="11"/>
        <v>36.03773585</v>
      </c>
    </row>
    <row r="2838">
      <c r="A2838" s="3">
        <v>4333488.0</v>
      </c>
      <c r="B2838" s="3">
        <v>103.74</v>
      </c>
      <c r="C2838" s="3">
        <v>-17.78</v>
      </c>
      <c r="D2838" s="3">
        <v>34.0</v>
      </c>
      <c r="E2838" s="4">
        <f t="shared" si="11"/>
        <v>21.32075472</v>
      </c>
    </row>
    <row r="2839">
      <c r="A2839" s="3">
        <v>4333540.0</v>
      </c>
      <c r="B2839" s="3">
        <v>105.37</v>
      </c>
      <c r="C2839" s="3">
        <v>-17.78</v>
      </c>
      <c r="D2839" s="3">
        <v>34.0</v>
      </c>
      <c r="E2839" s="4">
        <f t="shared" si="11"/>
        <v>31.34615385</v>
      </c>
    </row>
    <row r="2840">
      <c r="A2840" s="3">
        <v>4333593.0</v>
      </c>
      <c r="B2840" s="3">
        <v>107.31</v>
      </c>
      <c r="C2840" s="3">
        <v>-17.78</v>
      </c>
      <c r="D2840" s="3">
        <v>34.0</v>
      </c>
      <c r="E2840" s="4">
        <f t="shared" si="11"/>
        <v>36.60377358</v>
      </c>
    </row>
    <row r="2841">
      <c r="A2841" s="3">
        <v>4333645.0</v>
      </c>
      <c r="B2841" s="3">
        <v>109.08</v>
      </c>
      <c r="C2841" s="3">
        <v>-17.78</v>
      </c>
      <c r="D2841" s="3">
        <v>34.0</v>
      </c>
      <c r="E2841" s="4">
        <f t="shared" si="11"/>
        <v>34.03846154</v>
      </c>
    </row>
    <row r="2842">
      <c r="A2842" s="3">
        <v>4333698.0</v>
      </c>
      <c r="B2842" s="3">
        <v>110.95</v>
      </c>
      <c r="C2842" s="3">
        <v>-16.92</v>
      </c>
      <c r="D2842" s="3">
        <v>34.0</v>
      </c>
      <c r="E2842" s="4">
        <f t="shared" si="11"/>
        <v>35.28301887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2" t="s">
        <v>7</v>
      </c>
      <c r="B1" s="5"/>
      <c r="C1" s="5"/>
      <c r="D1" s="5"/>
      <c r="E1" s="5"/>
      <c r="F1" s="5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>
        <v>5057.0</v>
      </c>
      <c r="B3" s="3">
        <v>-9.31</v>
      </c>
      <c r="C3" s="3">
        <v>-7.03</v>
      </c>
      <c r="D3" s="3">
        <v>0.0</v>
      </c>
    </row>
    <row r="4">
      <c r="A4" s="3">
        <v>5109.0</v>
      </c>
      <c r="B4" s="3">
        <v>-13.88</v>
      </c>
      <c r="C4" s="3">
        <v>-10.52</v>
      </c>
      <c r="D4" s="3">
        <v>0.0</v>
      </c>
      <c r="E4" s="4">
        <f t="shared" ref="E4:E2996" si="1">abs(((B4-B3)*1000)/((A4-A3)))</f>
        <v>87.88461538</v>
      </c>
    </row>
    <row r="5">
      <c r="A5" s="3">
        <v>5163.0</v>
      </c>
      <c r="B5" s="3">
        <v>-13.88</v>
      </c>
      <c r="C5" s="3">
        <v>-10.52</v>
      </c>
      <c r="D5" s="3">
        <v>0.0</v>
      </c>
      <c r="E5" s="4">
        <f t="shared" si="1"/>
        <v>0</v>
      </c>
    </row>
    <row r="6">
      <c r="A6" s="3">
        <v>5215.0</v>
      </c>
      <c r="B6" s="3">
        <v>-13.88</v>
      </c>
      <c r="C6" s="3">
        <v>-10.52</v>
      </c>
      <c r="D6" s="3">
        <v>0.0</v>
      </c>
      <c r="E6" s="4">
        <f t="shared" si="1"/>
        <v>0</v>
      </c>
    </row>
    <row r="7">
      <c r="A7" s="3">
        <v>5267.0</v>
      </c>
      <c r="B7" s="3">
        <v>-13.14</v>
      </c>
      <c r="C7" s="3">
        <v>-10.52</v>
      </c>
      <c r="D7" s="3">
        <v>0.0</v>
      </c>
      <c r="E7" s="4">
        <f t="shared" si="1"/>
        <v>14.23076923</v>
      </c>
    </row>
    <row r="8">
      <c r="A8" s="3">
        <v>5319.0</v>
      </c>
      <c r="B8" s="3">
        <v>-13.14</v>
      </c>
      <c r="C8" s="3">
        <v>-10.52</v>
      </c>
      <c r="D8" s="3">
        <v>0.0</v>
      </c>
      <c r="E8" s="4">
        <f t="shared" si="1"/>
        <v>0</v>
      </c>
    </row>
    <row r="9">
      <c r="A9" s="3">
        <v>5371.0</v>
      </c>
      <c r="B9" s="3">
        <v>-13.14</v>
      </c>
      <c r="C9" s="3">
        <v>-10.52</v>
      </c>
      <c r="D9" s="3">
        <v>0.0</v>
      </c>
      <c r="E9" s="4">
        <f t="shared" si="1"/>
        <v>0</v>
      </c>
    </row>
    <row r="10">
      <c r="A10" s="3">
        <v>5424.0</v>
      </c>
      <c r="B10" s="3">
        <v>-13.14</v>
      </c>
      <c r="C10" s="3">
        <v>-10.52</v>
      </c>
      <c r="D10" s="3">
        <v>0.0</v>
      </c>
      <c r="E10" s="4">
        <f t="shared" si="1"/>
        <v>0</v>
      </c>
    </row>
    <row r="11">
      <c r="A11" s="3">
        <v>5476.0</v>
      </c>
      <c r="B11" s="3">
        <v>-13.14</v>
      </c>
      <c r="C11" s="3">
        <v>-10.52</v>
      </c>
      <c r="D11" s="3">
        <v>0.0</v>
      </c>
      <c r="E11" s="4">
        <f t="shared" si="1"/>
        <v>0</v>
      </c>
    </row>
    <row r="12">
      <c r="A12" s="3">
        <v>5528.0</v>
      </c>
      <c r="B12" s="3">
        <v>-13.14</v>
      </c>
      <c r="C12" s="3">
        <v>-10.52</v>
      </c>
      <c r="D12" s="3">
        <v>0.0</v>
      </c>
      <c r="E12" s="4">
        <f t="shared" si="1"/>
        <v>0</v>
      </c>
    </row>
    <row r="13">
      <c r="A13" s="3">
        <v>5580.0</v>
      </c>
      <c r="B13" s="3">
        <v>-13.14</v>
      </c>
      <c r="C13" s="3">
        <v>-10.52</v>
      </c>
      <c r="D13" s="3">
        <v>0.0</v>
      </c>
      <c r="E13" s="4">
        <f t="shared" si="1"/>
        <v>0</v>
      </c>
    </row>
    <row r="14">
      <c r="A14" s="3">
        <v>5633.0</v>
      </c>
      <c r="B14" s="3">
        <v>-13.14</v>
      </c>
      <c r="C14" s="3">
        <v>-10.52</v>
      </c>
      <c r="D14" s="3">
        <v>0.0</v>
      </c>
      <c r="E14" s="4">
        <f t="shared" si="1"/>
        <v>0</v>
      </c>
    </row>
    <row r="15">
      <c r="A15" s="3">
        <v>5686.0</v>
      </c>
      <c r="B15" s="3">
        <v>-13.14</v>
      </c>
      <c r="C15" s="3">
        <v>-10.52</v>
      </c>
      <c r="D15" s="3">
        <v>0.0</v>
      </c>
      <c r="E15" s="4">
        <f t="shared" si="1"/>
        <v>0</v>
      </c>
    </row>
    <row r="16">
      <c r="A16" s="3">
        <v>5738.0</v>
      </c>
      <c r="B16" s="3">
        <v>-13.14</v>
      </c>
      <c r="C16" s="3">
        <v>-10.52</v>
      </c>
      <c r="D16" s="3">
        <v>0.0</v>
      </c>
      <c r="E16" s="4">
        <f t="shared" si="1"/>
        <v>0</v>
      </c>
    </row>
    <row r="17">
      <c r="A17" s="3">
        <v>5790.0</v>
      </c>
      <c r="B17" s="3">
        <v>-13.14</v>
      </c>
      <c r="C17" s="3">
        <v>-10.52</v>
      </c>
      <c r="D17" s="3">
        <v>0.0</v>
      </c>
      <c r="E17" s="4">
        <f t="shared" si="1"/>
        <v>0</v>
      </c>
    </row>
    <row r="18">
      <c r="A18" s="3">
        <v>5842.0</v>
      </c>
      <c r="B18" s="3">
        <v>-13.14</v>
      </c>
      <c r="C18" s="3">
        <v>-10.52</v>
      </c>
      <c r="D18" s="3">
        <v>0.0</v>
      </c>
      <c r="E18" s="4">
        <f t="shared" si="1"/>
        <v>0</v>
      </c>
    </row>
    <row r="19">
      <c r="A19" s="3">
        <v>5895.0</v>
      </c>
      <c r="B19" s="3">
        <v>-13.14</v>
      </c>
      <c r="C19" s="3">
        <v>-10.52</v>
      </c>
      <c r="D19" s="3">
        <v>0.0</v>
      </c>
      <c r="E19" s="4">
        <f t="shared" si="1"/>
        <v>0</v>
      </c>
    </row>
    <row r="20">
      <c r="A20" s="3">
        <v>5947.0</v>
      </c>
      <c r="B20" s="3">
        <v>-13.14</v>
      </c>
      <c r="C20" s="3">
        <v>-10.52</v>
      </c>
      <c r="D20" s="3">
        <v>0.0</v>
      </c>
      <c r="E20" s="4">
        <f t="shared" si="1"/>
        <v>0</v>
      </c>
    </row>
    <row r="21">
      <c r="A21" s="3">
        <v>5999.0</v>
      </c>
      <c r="B21" s="3">
        <v>-13.14</v>
      </c>
      <c r="C21" s="3">
        <v>-10.52</v>
      </c>
      <c r="D21" s="3">
        <v>0.0</v>
      </c>
      <c r="E21" s="4">
        <f t="shared" si="1"/>
        <v>0</v>
      </c>
    </row>
    <row r="22">
      <c r="A22" s="3">
        <v>6051.0</v>
      </c>
      <c r="B22" s="3">
        <v>-13.14</v>
      </c>
      <c r="C22" s="3">
        <v>-10.52</v>
      </c>
      <c r="D22" s="3">
        <v>0.0</v>
      </c>
      <c r="E22" s="4">
        <f t="shared" si="1"/>
        <v>0</v>
      </c>
    </row>
    <row r="23">
      <c r="A23" s="3">
        <v>6104.0</v>
      </c>
      <c r="B23" s="3">
        <v>-13.14</v>
      </c>
      <c r="C23" s="3">
        <v>-10.52</v>
      </c>
      <c r="D23" s="3">
        <v>0.0</v>
      </c>
      <c r="E23" s="4">
        <f t="shared" si="1"/>
        <v>0</v>
      </c>
    </row>
    <row r="24">
      <c r="A24" s="3">
        <v>6156.0</v>
      </c>
      <c r="B24" s="3">
        <v>-13.14</v>
      </c>
      <c r="C24" s="3">
        <v>-10.52</v>
      </c>
      <c r="D24" s="3">
        <v>0.0</v>
      </c>
      <c r="E24" s="4">
        <f t="shared" si="1"/>
        <v>0</v>
      </c>
    </row>
    <row r="25">
      <c r="A25" s="3">
        <v>6209.0</v>
      </c>
      <c r="B25" s="3">
        <v>-13.14</v>
      </c>
      <c r="C25" s="3">
        <v>-10.52</v>
      </c>
      <c r="D25" s="3">
        <v>0.0</v>
      </c>
      <c r="E25" s="4">
        <f t="shared" si="1"/>
        <v>0</v>
      </c>
    </row>
    <row r="26">
      <c r="A26" s="3">
        <v>6261.0</v>
      </c>
      <c r="B26" s="3">
        <v>-13.14</v>
      </c>
      <c r="C26" s="3">
        <v>-10.52</v>
      </c>
      <c r="D26" s="3">
        <v>0.0</v>
      </c>
      <c r="E26" s="4">
        <f t="shared" si="1"/>
        <v>0</v>
      </c>
    </row>
    <row r="27">
      <c r="A27" s="3">
        <v>6313.0</v>
      </c>
      <c r="B27" s="3">
        <v>-13.14</v>
      </c>
      <c r="C27" s="3">
        <v>-10.52</v>
      </c>
      <c r="D27" s="3">
        <v>0.0</v>
      </c>
      <c r="E27" s="4">
        <f t="shared" si="1"/>
        <v>0</v>
      </c>
    </row>
    <row r="28">
      <c r="A28" s="3">
        <v>6366.0</v>
      </c>
      <c r="B28" s="3">
        <v>-13.14</v>
      </c>
      <c r="C28" s="3">
        <v>-10.52</v>
      </c>
      <c r="D28" s="3">
        <v>0.0</v>
      </c>
      <c r="E28" s="4">
        <f t="shared" si="1"/>
        <v>0</v>
      </c>
    </row>
    <row r="29">
      <c r="A29" s="3">
        <v>6418.0</v>
      </c>
      <c r="B29" s="3">
        <v>-13.14</v>
      </c>
      <c r="C29" s="3">
        <v>-10.52</v>
      </c>
      <c r="D29" s="3">
        <v>0.0</v>
      </c>
      <c r="E29" s="4">
        <f t="shared" si="1"/>
        <v>0</v>
      </c>
    </row>
    <row r="30">
      <c r="A30" s="3">
        <v>6470.0</v>
      </c>
      <c r="B30" s="3">
        <v>-13.14</v>
      </c>
      <c r="C30" s="3">
        <v>-10.52</v>
      </c>
      <c r="D30" s="3">
        <v>0.0</v>
      </c>
      <c r="E30" s="4">
        <f t="shared" si="1"/>
        <v>0</v>
      </c>
    </row>
    <row r="31">
      <c r="A31" s="3">
        <v>6522.0</v>
      </c>
      <c r="B31" s="3">
        <v>-13.14</v>
      </c>
      <c r="C31" s="3">
        <v>-10.52</v>
      </c>
      <c r="D31" s="3">
        <v>0.0</v>
      </c>
      <c r="E31" s="4">
        <f t="shared" si="1"/>
        <v>0</v>
      </c>
    </row>
    <row r="32">
      <c r="A32" s="3">
        <v>6575.0</v>
      </c>
      <c r="B32" s="3">
        <v>-13.14</v>
      </c>
      <c r="C32" s="3">
        <v>-10.52</v>
      </c>
      <c r="D32" s="3">
        <v>0.0</v>
      </c>
      <c r="E32" s="4">
        <f t="shared" si="1"/>
        <v>0</v>
      </c>
    </row>
    <row r="33">
      <c r="A33" s="3">
        <v>6627.0</v>
      </c>
      <c r="B33" s="3">
        <v>-13.14</v>
      </c>
      <c r="C33" s="3">
        <v>-10.52</v>
      </c>
      <c r="D33" s="3">
        <v>0.0</v>
      </c>
      <c r="E33" s="4">
        <f t="shared" si="1"/>
        <v>0</v>
      </c>
    </row>
    <row r="34">
      <c r="A34" s="3">
        <v>6679.0</v>
      </c>
      <c r="B34" s="3">
        <v>-13.14</v>
      </c>
      <c r="C34" s="3">
        <v>-10.52</v>
      </c>
      <c r="D34" s="3">
        <v>0.0</v>
      </c>
      <c r="E34" s="4">
        <f t="shared" si="1"/>
        <v>0</v>
      </c>
    </row>
    <row r="35">
      <c r="A35" s="3">
        <v>6732.0</v>
      </c>
      <c r="B35" s="3">
        <v>-13.14</v>
      </c>
      <c r="C35" s="3">
        <v>-10.52</v>
      </c>
      <c r="D35" s="3">
        <v>0.0</v>
      </c>
      <c r="E35" s="4">
        <f t="shared" si="1"/>
        <v>0</v>
      </c>
    </row>
    <row r="36">
      <c r="A36" s="3">
        <v>6785.0</v>
      </c>
      <c r="B36" s="3">
        <v>-13.14</v>
      </c>
      <c r="C36" s="3">
        <v>-10.52</v>
      </c>
      <c r="D36" s="3">
        <v>0.0</v>
      </c>
      <c r="E36" s="4">
        <f t="shared" si="1"/>
        <v>0</v>
      </c>
    </row>
    <row r="37">
      <c r="A37" s="3">
        <v>6837.0</v>
      </c>
      <c r="B37" s="3">
        <v>-13.14</v>
      </c>
      <c r="C37" s="3">
        <v>-10.52</v>
      </c>
      <c r="D37" s="3">
        <v>0.0</v>
      </c>
      <c r="E37" s="4">
        <f t="shared" si="1"/>
        <v>0</v>
      </c>
    </row>
    <row r="38">
      <c r="A38" s="3">
        <v>6889.0</v>
      </c>
      <c r="B38" s="3">
        <v>-13.14</v>
      </c>
      <c r="C38" s="3">
        <v>-10.52</v>
      </c>
      <c r="D38" s="3">
        <v>0.0</v>
      </c>
      <c r="E38" s="4">
        <f t="shared" si="1"/>
        <v>0</v>
      </c>
    </row>
    <row r="39">
      <c r="A39" s="3">
        <v>6941.0</v>
      </c>
      <c r="B39" s="3">
        <v>-13.14</v>
      </c>
      <c r="C39" s="3">
        <v>-10.52</v>
      </c>
      <c r="D39" s="3">
        <v>0.0</v>
      </c>
      <c r="E39" s="4">
        <f t="shared" si="1"/>
        <v>0</v>
      </c>
    </row>
    <row r="40">
      <c r="A40" s="3">
        <v>6993.0</v>
      </c>
      <c r="B40" s="3">
        <v>-13.14</v>
      </c>
      <c r="C40" s="3">
        <v>-10.52</v>
      </c>
      <c r="D40" s="3">
        <v>0.0</v>
      </c>
      <c r="E40" s="4">
        <f t="shared" si="1"/>
        <v>0</v>
      </c>
    </row>
    <row r="41">
      <c r="A41" s="3">
        <v>7046.0</v>
      </c>
      <c r="B41" s="3">
        <v>-13.14</v>
      </c>
      <c r="C41" s="3">
        <v>-10.52</v>
      </c>
      <c r="D41" s="3">
        <v>0.0</v>
      </c>
      <c r="E41" s="4">
        <f t="shared" si="1"/>
        <v>0</v>
      </c>
    </row>
    <row r="42">
      <c r="A42" s="3">
        <v>7098.0</v>
      </c>
      <c r="B42" s="3">
        <v>-13.14</v>
      </c>
      <c r="C42" s="3">
        <v>-10.52</v>
      </c>
      <c r="D42" s="3">
        <v>0.0</v>
      </c>
      <c r="E42" s="4">
        <f t="shared" si="1"/>
        <v>0</v>
      </c>
    </row>
    <row r="43">
      <c r="A43" s="3">
        <v>7150.0</v>
      </c>
      <c r="B43" s="3">
        <v>-13.14</v>
      </c>
      <c r="C43" s="3">
        <v>-10.52</v>
      </c>
      <c r="D43" s="3">
        <v>0.0</v>
      </c>
      <c r="E43" s="4">
        <f t="shared" si="1"/>
        <v>0</v>
      </c>
    </row>
    <row r="44">
      <c r="A44" s="3">
        <v>7202.0</v>
      </c>
      <c r="B44" s="3">
        <v>-13.14</v>
      </c>
      <c r="C44" s="3">
        <v>-10.52</v>
      </c>
      <c r="D44" s="3">
        <v>0.0</v>
      </c>
      <c r="E44" s="4">
        <f t="shared" si="1"/>
        <v>0</v>
      </c>
    </row>
    <row r="45">
      <c r="A45" s="3">
        <v>7256.0</v>
      </c>
      <c r="B45" s="3">
        <v>-13.14</v>
      </c>
      <c r="C45" s="3">
        <v>-10.52</v>
      </c>
      <c r="D45" s="3">
        <v>0.0</v>
      </c>
      <c r="E45" s="4">
        <f t="shared" si="1"/>
        <v>0</v>
      </c>
    </row>
    <row r="46">
      <c r="A46" s="3">
        <v>7308.0</v>
      </c>
      <c r="B46" s="3">
        <v>-13.14</v>
      </c>
      <c r="C46" s="3">
        <v>-10.52</v>
      </c>
      <c r="D46" s="3">
        <v>0.0</v>
      </c>
      <c r="E46" s="4">
        <f t="shared" si="1"/>
        <v>0</v>
      </c>
    </row>
    <row r="47">
      <c r="A47" s="3">
        <v>7360.0</v>
      </c>
      <c r="B47" s="3">
        <v>-13.14</v>
      </c>
      <c r="C47" s="3">
        <v>-10.52</v>
      </c>
      <c r="D47" s="3">
        <v>0.0</v>
      </c>
      <c r="E47" s="4">
        <f t="shared" si="1"/>
        <v>0</v>
      </c>
    </row>
    <row r="48">
      <c r="A48" s="3">
        <v>7412.0</v>
      </c>
      <c r="B48" s="3">
        <v>-13.14</v>
      </c>
      <c r="C48" s="3">
        <v>-10.52</v>
      </c>
      <c r="D48" s="3">
        <v>0.0</v>
      </c>
      <c r="E48" s="4">
        <f t="shared" si="1"/>
        <v>0</v>
      </c>
    </row>
    <row r="49">
      <c r="A49" s="3">
        <v>7464.0</v>
      </c>
      <c r="B49" s="3">
        <v>-13.14</v>
      </c>
      <c r="C49" s="3">
        <v>-10.52</v>
      </c>
      <c r="D49" s="3">
        <v>0.0</v>
      </c>
      <c r="E49" s="4">
        <f t="shared" si="1"/>
        <v>0</v>
      </c>
    </row>
    <row r="50">
      <c r="A50" s="3">
        <v>7517.0</v>
      </c>
      <c r="B50" s="3">
        <v>-13.14</v>
      </c>
      <c r="C50" s="3">
        <v>-10.52</v>
      </c>
      <c r="D50" s="3">
        <v>0.0</v>
      </c>
      <c r="E50" s="4">
        <f t="shared" si="1"/>
        <v>0</v>
      </c>
    </row>
    <row r="51">
      <c r="A51" s="3">
        <v>7569.0</v>
      </c>
      <c r="B51" s="3">
        <v>-13.14</v>
      </c>
      <c r="C51" s="3">
        <v>-10.52</v>
      </c>
      <c r="D51" s="3">
        <v>0.0</v>
      </c>
      <c r="E51" s="4">
        <f t="shared" si="1"/>
        <v>0</v>
      </c>
    </row>
    <row r="52">
      <c r="A52" s="3">
        <v>7621.0</v>
      </c>
      <c r="B52" s="3">
        <v>-13.14</v>
      </c>
      <c r="C52" s="3">
        <v>-10.52</v>
      </c>
      <c r="D52" s="3">
        <v>0.0</v>
      </c>
      <c r="E52" s="4">
        <f t="shared" si="1"/>
        <v>0</v>
      </c>
    </row>
    <row r="53">
      <c r="A53" s="3">
        <v>7673.0</v>
      </c>
      <c r="B53" s="3">
        <v>-13.14</v>
      </c>
      <c r="C53" s="3">
        <v>-10.52</v>
      </c>
      <c r="D53" s="3">
        <v>0.0</v>
      </c>
      <c r="E53" s="4">
        <f t="shared" si="1"/>
        <v>0</v>
      </c>
    </row>
    <row r="54">
      <c r="A54" s="3">
        <v>7726.0</v>
      </c>
      <c r="B54" s="3">
        <v>-13.14</v>
      </c>
      <c r="C54" s="3">
        <v>-10.52</v>
      </c>
      <c r="D54" s="3">
        <v>0.0</v>
      </c>
      <c r="E54" s="4">
        <f t="shared" si="1"/>
        <v>0</v>
      </c>
    </row>
    <row r="55">
      <c r="A55" s="3">
        <v>7779.0</v>
      </c>
      <c r="B55" s="3">
        <v>-13.14</v>
      </c>
      <c r="C55" s="3">
        <v>-10.52</v>
      </c>
      <c r="D55" s="3">
        <v>0.0</v>
      </c>
      <c r="E55" s="4">
        <f t="shared" si="1"/>
        <v>0</v>
      </c>
    </row>
    <row r="56">
      <c r="A56" s="3">
        <v>7831.0</v>
      </c>
      <c r="B56" s="3">
        <v>-13.14</v>
      </c>
      <c r="C56" s="3">
        <v>-10.52</v>
      </c>
      <c r="D56" s="3">
        <v>0.0</v>
      </c>
      <c r="E56" s="4">
        <f t="shared" si="1"/>
        <v>0</v>
      </c>
    </row>
    <row r="57">
      <c r="A57" s="3">
        <v>7883.0</v>
      </c>
      <c r="B57" s="3">
        <v>-13.14</v>
      </c>
      <c r="C57" s="3">
        <v>-10.52</v>
      </c>
      <c r="D57" s="3">
        <v>0.0</v>
      </c>
      <c r="E57" s="4">
        <f t="shared" si="1"/>
        <v>0</v>
      </c>
    </row>
    <row r="58">
      <c r="A58" s="3">
        <v>7936.0</v>
      </c>
      <c r="B58" s="3">
        <v>-13.14</v>
      </c>
      <c r="C58" s="3">
        <v>-10.52</v>
      </c>
      <c r="D58" s="3">
        <v>0.0</v>
      </c>
      <c r="E58" s="4">
        <f t="shared" si="1"/>
        <v>0</v>
      </c>
    </row>
    <row r="59">
      <c r="A59" s="3">
        <v>7988.0</v>
      </c>
      <c r="B59" s="3">
        <v>-13.14</v>
      </c>
      <c r="C59" s="3">
        <v>-10.52</v>
      </c>
      <c r="D59" s="3">
        <v>0.0</v>
      </c>
      <c r="E59" s="4">
        <f t="shared" si="1"/>
        <v>0</v>
      </c>
    </row>
    <row r="60">
      <c r="A60" s="3">
        <v>8040.0</v>
      </c>
      <c r="B60" s="3">
        <v>-13.14</v>
      </c>
      <c r="C60" s="3">
        <v>-10.52</v>
      </c>
      <c r="D60" s="3">
        <v>0.0</v>
      </c>
      <c r="E60" s="4">
        <f t="shared" si="1"/>
        <v>0</v>
      </c>
    </row>
    <row r="61">
      <c r="A61" s="3">
        <v>8092.0</v>
      </c>
      <c r="B61" s="3">
        <v>-13.14</v>
      </c>
      <c r="C61" s="3">
        <v>-10.52</v>
      </c>
      <c r="D61" s="3">
        <v>0.0</v>
      </c>
      <c r="E61" s="4">
        <f t="shared" si="1"/>
        <v>0</v>
      </c>
    </row>
    <row r="62">
      <c r="A62" s="3">
        <v>8144.0</v>
      </c>
      <c r="B62" s="3">
        <v>-13.14</v>
      </c>
      <c r="C62" s="3">
        <v>-10.52</v>
      </c>
      <c r="D62" s="3">
        <v>0.0</v>
      </c>
      <c r="E62" s="4">
        <f t="shared" si="1"/>
        <v>0</v>
      </c>
    </row>
    <row r="63">
      <c r="A63" s="3">
        <v>8197.0</v>
      </c>
      <c r="B63" s="3">
        <v>-13.14</v>
      </c>
      <c r="C63" s="3">
        <v>-10.52</v>
      </c>
      <c r="D63" s="3">
        <v>0.0</v>
      </c>
      <c r="E63" s="4">
        <f t="shared" si="1"/>
        <v>0</v>
      </c>
    </row>
    <row r="64">
      <c r="A64" s="3">
        <v>8249.0</v>
      </c>
      <c r="B64" s="3">
        <v>-13.14</v>
      </c>
      <c r="C64" s="3">
        <v>-10.52</v>
      </c>
      <c r="D64" s="3">
        <v>0.0</v>
      </c>
      <c r="E64" s="4">
        <f t="shared" si="1"/>
        <v>0</v>
      </c>
    </row>
    <row r="65">
      <c r="A65" s="3">
        <v>8302.0</v>
      </c>
      <c r="B65" s="3">
        <v>-13.14</v>
      </c>
      <c r="C65" s="3">
        <v>-10.52</v>
      </c>
      <c r="D65" s="3">
        <v>0.0</v>
      </c>
      <c r="E65" s="4">
        <f t="shared" si="1"/>
        <v>0</v>
      </c>
    </row>
    <row r="66">
      <c r="A66" s="3">
        <v>8354.0</v>
      </c>
      <c r="B66" s="3">
        <v>-13.14</v>
      </c>
      <c r="C66" s="3">
        <v>-10.52</v>
      </c>
      <c r="D66" s="3">
        <v>0.0</v>
      </c>
      <c r="E66" s="4">
        <f t="shared" si="1"/>
        <v>0</v>
      </c>
    </row>
    <row r="67">
      <c r="A67" s="3">
        <v>8407.0</v>
      </c>
      <c r="B67" s="3">
        <v>-13.14</v>
      </c>
      <c r="C67" s="3">
        <v>-10.52</v>
      </c>
      <c r="D67" s="3">
        <v>0.0</v>
      </c>
      <c r="E67" s="4">
        <f t="shared" si="1"/>
        <v>0</v>
      </c>
    </row>
    <row r="68">
      <c r="A68" s="3">
        <v>8459.0</v>
      </c>
      <c r="B68" s="3">
        <v>-13.14</v>
      </c>
      <c r="C68" s="3">
        <v>-10.52</v>
      </c>
      <c r="D68" s="3">
        <v>0.0</v>
      </c>
      <c r="E68" s="4">
        <f t="shared" si="1"/>
        <v>0</v>
      </c>
    </row>
    <row r="69">
      <c r="A69" s="3">
        <v>8511.0</v>
      </c>
      <c r="B69" s="3">
        <v>-13.14</v>
      </c>
      <c r="C69" s="3">
        <v>-10.52</v>
      </c>
      <c r="D69" s="3">
        <v>0.0</v>
      </c>
      <c r="E69" s="4">
        <f t="shared" si="1"/>
        <v>0</v>
      </c>
    </row>
    <row r="70">
      <c r="A70" s="3">
        <v>8563.0</v>
      </c>
      <c r="B70" s="3">
        <v>-13.14</v>
      </c>
      <c r="C70" s="3">
        <v>-10.52</v>
      </c>
      <c r="D70" s="3">
        <v>0.0</v>
      </c>
      <c r="E70" s="4">
        <f t="shared" si="1"/>
        <v>0</v>
      </c>
    </row>
    <row r="71">
      <c r="A71" s="3">
        <v>8615.0</v>
      </c>
      <c r="B71" s="3">
        <v>-13.14</v>
      </c>
      <c r="C71" s="3">
        <v>-10.52</v>
      </c>
      <c r="D71" s="3">
        <v>0.0</v>
      </c>
      <c r="E71" s="4">
        <f t="shared" si="1"/>
        <v>0</v>
      </c>
    </row>
    <row r="72">
      <c r="A72" s="3">
        <v>8668.0</v>
      </c>
      <c r="B72" s="3">
        <v>-13.14</v>
      </c>
      <c r="C72" s="3">
        <v>-10.52</v>
      </c>
      <c r="D72" s="3">
        <v>0.0</v>
      </c>
      <c r="E72" s="4">
        <f t="shared" si="1"/>
        <v>0</v>
      </c>
    </row>
    <row r="73">
      <c r="A73" s="3">
        <v>8720.0</v>
      </c>
      <c r="B73" s="3">
        <v>-13.14</v>
      </c>
      <c r="C73" s="3">
        <v>-10.52</v>
      </c>
      <c r="D73" s="3">
        <v>0.0</v>
      </c>
      <c r="E73" s="4">
        <f t="shared" si="1"/>
        <v>0</v>
      </c>
    </row>
    <row r="74">
      <c r="A74" s="3">
        <v>8772.0</v>
      </c>
      <c r="B74" s="3">
        <v>-13.14</v>
      </c>
      <c r="C74" s="3">
        <v>-10.52</v>
      </c>
      <c r="D74" s="3">
        <v>0.0</v>
      </c>
      <c r="E74" s="4">
        <f t="shared" si="1"/>
        <v>0</v>
      </c>
    </row>
    <row r="75">
      <c r="A75" s="3">
        <v>8825.0</v>
      </c>
      <c r="B75" s="3">
        <v>-13.14</v>
      </c>
      <c r="C75" s="3">
        <v>-10.02</v>
      </c>
      <c r="D75" s="3">
        <v>0.0</v>
      </c>
      <c r="E75" s="4">
        <f t="shared" si="1"/>
        <v>0</v>
      </c>
    </row>
    <row r="76">
      <c r="A76" s="3">
        <v>8878.0</v>
      </c>
      <c r="B76" s="3">
        <v>-13.14</v>
      </c>
      <c r="C76" s="3">
        <v>-10.02</v>
      </c>
      <c r="D76" s="3">
        <v>0.0</v>
      </c>
      <c r="E76" s="4">
        <f t="shared" si="1"/>
        <v>0</v>
      </c>
    </row>
    <row r="77">
      <c r="A77" s="3">
        <v>8930.0</v>
      </c>
      <c r="B77" s="3">
        <v>-13.14</v>
      </c>
      <c r="C77" s="3">
        <v>-10.02</v>
      </c>
      <c r="D77" s="3">
        <v>0.0</v>
      </c>
      <c r="E77" s="4">
        <f t="shared" si="1"/>
        <v>0</v>
      </c>
    </row>
    <row r="78">
      <c r="A78" s="3">
        <v>8982.0</v>
      </c>
      <c r="B78" s="3">
        <v>-13.14</v>
      </c>
      <c r="C78" s="3">
        <v>-10.02</v>
      </c>
      <c r="D78" s="3">
        <v>0.0</v>
      </c>
      <c r="E78" s="4">
        <f t="shared" si="1"/>
        <v>0</v>
      </c>
    </row>
    <row r="79">
      <c r="A79" s="3">
        <v>9034.0</v>
      </c>
      <c r="B79" s="3">
        <v>-13.14</v>
      </c>
      <c r="C79" s="3">
        <v>-10.02</v>
      </c>
      <c r="D79" s="3">
        <v>0.0</v>
      </c>
      <c r="E79" s="4">
        <f t="shared" si="1"/>
        <v>0</v>
      </c>
    </row>
    <row r="80">
      <c r="A80" s="3">
        <v>9086.0</v>
      </c>
      <c r="B80" s="3">
        <v>-13.14</v>
      </c>
      <c r="C80" s="3">
        <v>-10.02</v>
      </c>
      <c r="D80" s="3">
        <v>0.0</v>
      </c>
      <c r="E80" s="4">
        <f t="shared" si="1"/>
        <v>0</v>
      </c>
    </row>
    <row r="81">
      <c r="A81" s="3">
        <v>9139.0</v>
      </c>
      <c r="B81" s="3">
        <v>-13.14</v>
      </c>
      <c r="C81" s="3">
        <v>-10.02</v>
      </c>
      <c r="D81" s="3">
        <v>0.0</v>
      </c>
      <c r="E81" s="4">
        <f t="shared" si="1"/>
        <v>0</v>
      </c>
    </row>
    <row r="82">
      <c r="A82" s="3">
        <v>9191.0</v>
      </c>
      <c r="B82" s="3">
        <v>-13.14</v>
      </c>
      <c r="C82" s="3">
        <v>-10.02</v>
      </c>
      <c r="D82" s="3">
        <v>0.0</v>
      </c>
      <c r="E82" s="4">
        <f t="shared" si="1"/>
        <v>0</v>
      </c>
    </row>
    <row r="83">
      <c r="A83" s="3">
        <v>9243.0</v>
      </c>
      <c r="B83" s="3">
        <v>-13.14</v>
      </c>
      <c r="C83" s="3">
        <v>-10.02</v>
      </c>
      <c r="D83" s="3">
        <v>0.0</v>
      </c>
      <c r="E83" s="4">
        <f t="shared" si="1"/>
        <v>0</v>
      </c>
    </row>
    <row r="84">
      <c r="A84" s="3">
        <v>134922.0</v>
      </c>
      <c r="B84" s="3">
        <v>-3.63</v>
      </c>
      <c r="C84" s="3">
        <v>-11.05</v>
      </c>
      <c r="D84" s="3">
        <v>1.0</v>
      </c>
      <c r="E84" s="4">
        <f t="shared" si="1"/>
        <v>0.07566896618</v>
      </c>
    </row>
    <row r="85">
      <c r="A85" s="3">
        <v>134974.0</v>
      </c>
      <c r="B85" s="3">
        <v>-8.95</v>
      </c>
      <c r="C85" s="3">
        <v>-11.05</v>
      </c>
      <c r="D85" s="3">
        <v>1.0</v>
      </c>
      <c r="E85" s="4">
        <f t="shared" si="1"/>
        <v>102.3076923</v>
      </c>
    </row>
    <row r="86">
      <c r="A86" s="3">
        <v>135026.0</v>
      </c>
      <c r="B86" s="3">
        <v>-13.13</v>
      </c>
      <c r="C86" s="3">
        <v>-10.25</v>
      </c>
      <c r="D86" s="3">
        <v>1.0</v>
      </c>
      <c r="E86" s="4">
        <f t="shared" si="1"/>
        <v>80.38461538</v>
      </c>
    </row>
    <row r="87">
      <c r="A87" s="3">
        <v>135078.0</v>
      </c>
      <c r="B87" s="3">
        <v>-13.13</v>
      </c>
      <c r="C87" s="3">
        <v>-10.25</v>
      </c>
      <c r="D87" s="3">
        <v>1.0</v>
      </c>
      <c r="E87" s="4">
        <f t="shared" si="1"/>
        <v>0</v>
      </c>
    </row>
    <row r="88">
      <c r="A88" s="3">
        <v>135131.0</v>
      </c>
      <c r="B88" s="3">
        <v>-13.13</v>
      </c>
      <c r="C88" s="3">
        <v>-10.25</v>
      </c>
      <c r="D88" s="3">
        <v>1.0</v>
      </c>
      <c r="E88" s="4">
        <f t="shared" si="1"/>
        <v>0</v>
      </c>
    </row>
    <row r="89">
      <c r="A89" s="3">
        <v>135184.0</v>
      </c>
      <c r="B89" s="3">
        <v>-13.13</v>
      </c>
      <c r="C89" s="3">
        <v>-10.25</v>
      </c>
      <c r="D89" s="3">
        <v>1.0</v>
      </c>
      <c r="E89" s="4">
        <f t="shared" si="1"/>
        <v>0</v>
      </c>
    </row>
    <row r="90">
      <c r="A90" s="3">
        <v>135236.0</v>
      </c>
      <c r="B90" s="3">
        <v>-12.58</v>
      </c>
      <c r="C90" s="3">
        <v>-10.25</v>
      </c>
      <c r="D90" s="3">
        <v>1.0</v>
      </c>
      <c r="E90" s="4">
        <f t="shared" si="1"/>
        <v>10.57692308</v>
      </c>
    </row>
    <row r="91">
      <c r="A91" s="3">
        <v>135288.0</v>
      </c>
      <c r="B91" s="3">
        <v>-12.58</v>
      </c>
      <c r="C91" s="3">
        <v>-10.25</v>
      </c>
      <c r="D91" s="3">
        <v>1.0</v>
      </c>
      <c r="E91" s="4">
        <f t="shared" si="1"/>
        <v>0</v>
      </c>
    </row>
    <row r="92">
      <c r="A92" s="3">
        <v>135341.0</v>
      </c>
      <c r="B92" s="3">
        <v>-12.58</v>
      </c>
      <c r="C92" s="3">
        <v>-10.25</v>
      </c>
      <c r="D92" s="3">
        <v>1.0</v>
      </c>
      <c r="E92" s="4">
        <f t="shared" si="1"/>
        <v>0</v>
      </c>
    </row>
    <row r="93">
      <c r="A93" s="3">
        <v>135393.0</v>
      </c>
      <c r="B93" s="3">
        <v>-12.58</v>
      </c>
      <c r="C93" s="3">
        <v>-10.25</v>
      </c>
      <c r="D93" s="3">
        <v>1.0</v>
      </c>
      <c r="E93" s="4">
        <f t="shared" si="1"/>
        <v>0</v>
      </c>
    </row>
    <row r="94">
      <c r="A94" s="3">
        <v>135445.0</v>
      </c>
      <c r="B94" s="3">
        <v>-12.58</v>
      </c>
      <c r="C94" s="3">
        <v>-10.25</v>
      </c>
      <c r="D94" s="3">
        <v>1.0</v>
      </c>
      <c r="E94" s="4">
        <f t="shared" si="1"/>
        <v>0</v>
      </c>
    </row>
    <row r="95">
      <c r="A95" s="3">
        <v>135498.0</v>
      </c>
      <c r="B95" s="3">
        <v>-12.58</v>
      </c>
      <c r="C95" s="3">
        <v>-10.25</v>
      </c>
      <c r="D95" s="3">
        <v>1.0</v>
      </c>
      <c r="E95" s="4">
        <f t="shared" si="1"/>
        <v>0</v>
      </c>
    </row>
    <row r="96">
      <c r="A96" s="3">
        <v>135550.0</v>
      </c>
      <c r="B96" s="3">
        <v>-12.58</v>
      </c>
      <c r="C96" s="3">
        <v>-10.25</v>
      </c>
      <c r="D96" s="3">
        <v>1.0</v>
      </c>
      <c r="E96" s="4">
        <f t="shared" si="1"/>
        <v>0</v>
      </c>
    </row>
    <row r="97">
      <c r="A97" s="3">
        <v>135603.0</v>
      </c>
      <c r="B97" s="3">
        <v>-12.58</v>
      </c>
      <c r="C97" s="3">
        <v>-10.25</v>
      </c>
      <c r="D97" s="3">
        <v>1.0</v>
      </c>
      <c r="E97" s="4">
        <f t="shared" si="1"/>
        <v>0</v>
      </c>
    </row>
    <row r="98">
      <c r="A98" s="3">
        <v>135655.0</v>
      </c>
      <c r="B98" s="3">
        <v>-12.58</v>
      </c>
      <c r="C98" s="3">
        <v>-10.25</v>
      </c>
      <c r="D98" s="3">
        <v>1.0</v>
      </c>
      <c r="E98" s="4">
        <f t="shared" si="1"/>
        <v>0</v>
      </c>
    </row>
    <row r="99">
      <c r="A99" s="3">
        <v>135707.0</v>
      </c>
      <c r="B99" s="3">
        <v>-12.58</v>
      </c>
      <c r="C99" s="3">
        <v>-10.25</v>
      </c>
      <c r="D99" s="3">
        <v>1.0</v>
      </c>
      <c r="E99" s="4">
        <f t="shared" si="1"/>
        <v>0</v>
      </c>
    </row>
    <row r="100">
      <c r="A100" s="3">
        <v>135759.0</v>
      </c>
      <c r="B100" s="3">
        <v>-12.58</v>
      </c>
      <c r="C100" s="3">
        <v>-10.25</v>
      </c>
      <c r="D100" s="3">
        <v>1.0</v>
      </c>
      <c r="E100" s="4">
        <f t="shared" si="1"/>
        <v>0</v>
      </c>
    </row>
    <row r="101">
      <c r="A101" s="3">
        <v>135813.0</v>
      </c>
      <c r="B101" s="3">
        <v>-12.58</v>
      </c>
      <c r="C101" s="3">
        <v>-10.25</v>
      </c>
      <c r="D101" s="3">
        <v>1.0</v>
      </c>
      <c r="E101" s="4">
        <f t="shared" si="1"/>
        <v>0</v>
      </c>
    </row>
    <row r="102">
      <c r="A102" s="3">
        <v>135865.0</v>
      </c>
      <c r="B102" s="3">
        <v>-12.58</v>
      </c>
      <c r="C102" s="3">
        <v>-10.25</v>
      </c>
      <c r="D102" s="3">
        <v>1.0</v>
      </c>
      <c r="E102" s="4">
        <f t="shared" si="1"/>
        <v>0</v>
      </c>
    </row>
    <row r="103">
      <c r="A103" s="3">
        <v>135917.0</v>
      </c>
      <c r="B103" s="3">
        <v>-12.58</v>
      </c>
      <c r="C103" s="3">
        <v>-10.25</v>
      </c>
      <c r="D103" s="3">
        <v>1.0</v>
      </c>
      <c r="E103" s="4">
        <f t="shared" si="1"/>
        <v>0</v>
      </c>
    </row>
    <row r="104">
      <c r="A104" s="3">
        <v>135969.0</v>
      </c>
      <c r="B104" s="3">
        <v>-12.58</v>
      </c>
      <c r="C104" s="3">
        <v>-10.25</v>
      </c>
      <c r="D104" s="3">
        <v>1.0</v>
      </c>
      <c r="E104" s="4">
        <f t="shared" si="1"/>
        <v>0</v>
      </c>
    </row>
    <row r="105">
      <c r="A105" s="3">
        <v>136022.0</v>
      </c>
      <c r="B105" s="3">
        <v>-12.58</v>
      </c>
      <c r="C105" s="3">
        <v>-10.25</v>
      </c>
      <c r="D105" s="3">
        <v>1.0</v>
      </c>
      <c r="E105" s="4">
        <f t="shared" si="1"/>
        <v>0</v>
      </c>
    </row>
    <row r="106">
      <c r="A106" s="3">
        <v>136074.0</v>
      </c>
      <c r="B106" s="3">
        <v>-12.58</v>
      </c>
      <c r="C106" s="3">
        <v>-10.25</v>
      </c>
      <c r="D106" s="3">
        <v>1.0</v>
      </c>
      <c r="E106" s="4">
        <f t="shared" si="1"/>
        <v>0</v>
      </c>
    </row>
    <row r="107">
      <c r="A107" s="3">
        <v>136127.0</v>
      </c>
      <c r="B107" s="3">
        <v>-12.58</v>
      </c>
      <c r="C107" s="3">
        <v>-10.25</v>
      </c>
      <c r="D107" s="3">
        <v>1.0</v>
      </c>
      <c r="E107" s="4">
        <f t="shared" si="1"/>
        <v>0</v>
      </c>
    </row>
    <row r="108">
      <c r="A108" s="3">
        <v>136179.0</v>
      </c>
      <c r="B108" s="3">
        <v>-13.1</v>
      </c>
      <c r="C108" s="3">
        <v>-10.25</v>
      </c>
      <c r="D108" s="3">
        <v>1.0</v>
      </c>
      <c r="E108" s="4">
        <f t="shared" si="1"/>
        <v>10</v>
      </c>
    </row>
    <row r="109">
      <c r="A109" s="3">
        <v>136231.0</v>
      </c>
      <c r="B109" s="3">
        <v>-13.1</v>
      </c>
      <c r="C109" s="3">
        <v>-10.25</v>
      </c>
      <c r="D109" s="3">
        <v>1.0</v>
      </c>
      <c r="E109" s="4">
        <f t="shared" si="1"/>
        <v>0</v>
      </c>
    </row>
    <row r="110">
      <c r="A110" s="3">
        <v>136284.0</v>
      </c>
      <c r="B110" s="3">
        <v>-13.1</v>
      </c>
      <c r="C110" s="3">
        <v>-10.25</v>
      </c>
      <c r="D110" s="3">
        <v>1.0</v>
      </c>
      <c r="E110" s="4">
        <f t="shared" si="1"/>
        <v>0</v>
      </c>
    </row>
    <row r="111">
      <c r="A111" s="3">
        <v>136336.0</v>
      </c>
      <c r="B111" s="3">
        <v>-13.1</v>
      </c>
      <c r="C111" s="3">
        <v>-10.25</v>
      </c>
      <c r="D111" s="3">
        <v>1.0</v>
      </c>
      <c r="E111" s="4">
        <f t="shared" si="1"/>
        <v>0</v>
      </c>
    </row>
    <row r="112">
      <c r="A112" s="3">
        <v>136388.0</v>
      </c>
      <c r="B112" s="3">
        <v>-13.1</v>
      </c>
      <c r="C112" s="3">
        <v>-10.25</v>
      </c>
      <c r="D112" s="3">
        <v>1.0</v>
      </c>
      <c r="E112" s="4">
        <f t="shared" si="1"/>
        <v>0</v>
      </c>
    </row>
    <row r="113">
      <c r="A113" s="3">
        <v>136441.0</v>
      </c>
      <c r="B113" s="3">
        <v>-13.1</v>
      </c>
      <c r="C113" s="3">
        <v>-10.25</v>
      </c>
      <c r="D113" s="3">
        <v>1.0</v>
      </c>
      <c r="E113" s="4">
        <f t="shared" si="1"/>
        <v>0</v>
      </c>
    </row>
    <row r="114">
      <c r="A114" s="3">
        <v>136494.0</v>
      </c>
      <c r="B114" s="3">
        <v>-13.1</v>
      </c>
      <c r="C114" s="3">
        <v>-10.25</v>
      </c>
      <c r="D114" s="3">
        <v>1.0</v>
      </c>
      <c r="E114" s="4">
        <f t="shared" si="1"/>
        <v>0</v>
      </c>
    </row>
    <row r="115">
      <c r="A115" s="3">
        <v>136546.0</v>
      </c>
      <c r="B115" s="3">
        <v>-13.1</v>
      </c>
      <c r="C115" s="3">
        <v>-10.25</v>
      </c>
      <c r="D115" s="3">
        <v>1.0</v>
      </c>
      <c r="E115" s="4">
        <f t="shared" si="1"/>
        <v>0</v>
      </c>
    </row>
    <row r="116">
      <c r="A116" s="3">
        <v>136598.0</v>
      </c>
      <c r="B116" s="3">
        <v>-13.1</v>
      </c>
      <c r="C116" s="3">
        <v>-10.25</v>
      </c>
      <c r="D116" s="3">
        <v>1.0</v>
      </c>
      <c r="E116" s="4">
        <f t="shared" si="1"/>
        <v>0</v>
      </c>
    </row>
    <row r="117">
      <c r="A117" s="3">
        <v>136650.0</v>
      </c>
      <c r="B117" s="3">
        <v>-13.1</v>
      </c>
      <c r="C117" s="3">
        <v>-10.25</v>
      </c>
      <c r="D117" s="3">
        <v>1.0</v>
      </c>
      <c r="E117" s="4">
        <f t="shared" si="1"/>
        <v>0</v>
      </c>
    </row>
    <row r="118">
      <c r="A118" s="3">
        <v>136702.0</v>
      </c>
      <c r="B118" s="3">
        <v>-13.1</v>
      </c>
      <c r="C118" s="3">
        <v>-10.25</v>
      </c>
      <c r="D118" s="3">
        <v>1.0</v>
      </c>
      <c r="E118" s="4">
        <f t="shared" si="1"/>
        <v>0</v>
      </c>
    </row>
    <row r="119">
      <c r="A119" s="3">
        <v>136756.0</v>
      </c>
      <c r="B119" s="3">
        <v>-13.1</v>
      </c>
      <c r="C119" s="3">
        <v>-10.25</v>
      </c>
      <c r="D119" s="3">
        <v>1.0</v>
      </c>
      <c r="E119" s="4">
        <f t="shared" si="1"/>
        <v>0</v>
      </c>
    </row>
    <row r="120">
      <c r="A120" s="3">
        <v>136808.0</v>
      </c>
      <c r="B120" s="3">
        <v>-13.1</v>
      </c>
      <c r="C120" s="3">
        <v>-10.25</v>
      </c>
      <c r="D120" s="3">
        <v>1.0</v>
      </c>
      <c r="E120" s="4">
        <f t="shared" si="1"/>
        <v>0</v>
      </c>
    </row>
    <row r="121">
      <c r="A121" s="3">
        <v>136860.0</v>
      </c>
      <c r="B121" s="3">
        <v>-13.1</v>
      </c>
      <c r="C121" s="3">
        <v>-10.25</v>
      </c>
      <c r="D121" s="3">
        <v>1.0</v>
      </c>
      <c r="E121" s="4">
        <f t="shared" si="1"/>
        <v>0</v>
      </c>
    </row>
    <row r="122">
      <c r="A122" s="3">
        <v>136912.0</v>
      </c>
      <c r="B122" s="3">
        <v>-13.1</v>
      </c>
      <c r="C122" s="3">
        <v>-10.25</v>
      </c>
      <c r="D122" s="3">
        <v>1.0</v>
      </c>
      <c r="E122" s="4">
        <f t="shared" si="1"/>
        <v>0</v>
      </c>
    </row>
    <row r="123">
      <c r="A123" s="3">
        <v>136965.0</v>
      </c>
      <c r="B123" s="3">
        <v>-13.1</v>
      </c>
      <c r="C123" s="3">
        <v>-10.25</v>
      </c>
      <c r="D123" s="3">
        <v>1.0</v>
      </c>
      <c r="E123" s="4">
        <f t="shared" si="1"/>
        <v>0</v>
      </c>
    </row>
    <row r="124">
      <c r="A124" s="3">
        <v>137017.0</v>
      </c>
      <c r="B124" s="3">
        <v>-13.1</v>
      </c>
      <c r="C124" s="3">
        <v>-10.25</v>
      </c>
      <c r="D124" s="3">
        <v>1.0</v>
      </c>
      <c r="E124" s="4">
        <f t="shared" si="1"/>
        <v>0</v>
      </c>
    </row>
    <row r="125">
      <c r="A125" s="3">
        <v>137070.0</v>
      </c>
      <c r="B125" s="3">
        <v>-13.1</v>
      </c>
      <c r="C125" s="3">
        <v>-10.25</v>
      </c>
      <c r="D125" s="3">
        <v>1.0</v>
      </c>
      <c r="E125" s="4">
        <f t="shared" si="1"/>
        <v>0</v>
      </c>
    </row>
    <row r="126">
      <c r="A126" s="3">
        <v>137122.0</v>
      </c>
      <c r="B126" s="3">
        <v>-13.1</v>
      </c>
      <c r="C126" s="3">
        <v>-10.25</v>
      </c>
      <c r="D126" s="3">
        <v>1.0</v>
      </c>
      <c r="E126" s="4">
        <f t="shared" si="1"/>
        <v>0</v>
      </c>
    </row>
    <row r="127">
      <c r="A127" s="3">
        <v>137175.0</v>
      </c>
      <c r="B127" s="3">
        <v>-13.1</v>
      </c>
      <c r="C127" s="3">
        <v>-10.25</v>
      </c>
      <c r="D127" s="3">
        <v>1.0</v>
      </c>
      <c r="E127" s="4">
        <f t="shared" si="1"/>
        <v>0</v>
      </c>
    </row>
    <row r="128">
      <c r="A128" s="3">
        <v>137227.0</v>
      </c>
      <c r="B128" s="3">
        <v>-13.1</v>
      </c>
      <c r="C128" s="3">
        <v>-10.25</v>
      </c>
      <c r="D128" s="3">
        <v>1.0</v>
      </c>
      <c r="E128" s="4">
        <f t="shared" si="1"/>
        <v>0</v>
      </c>
    </row>
    <row r="129">
      <c r="A129" s="3">
        <v>137279.0</v>
      </c>
      <c r="B129" s="3">
        <v>-13.1</v>
      </c>
      <c r="C129" s="3">
        <v>-10.25</v>
      </c>
      <c r="D129" s="3">
        <v>1.0</v>
      </c>
      <c r="E129" s="4">
        <f t="shared" si="1"/>
        <v>0</v>
      </c>
    </row>
    <row r="130">
      <c r="A130" s="3">
        <v>137332.0</v>
      </c>
      <c r="B130" s="3">
        <v>-13.1</v>
      </c>
      <c r="C130" s="3">
        <v>-10.25</v>
      </c>
      <c r="D130" s="3">
        <v>1.0</v>
      </c>
      <c r="E130" s="4">
        <f t="shared" si="1"/>
        <v>0</v>
      </c>
    </row>
    <row r="131">
      <c r="A131" s="3">
        <v>137384.0</v>
      </c>
      <c r="B131" s="3">
        <v>-13.1</v>
      </c>
      <c r="C131" s="3">
        <v>-10.25</v>
      </c>
      <c r="D131" s="3">
        <v>1.0</v>
      </c>
      <c r="E131" s="4">
        <f t="shared" si="1"/>
        <v>0</v>
      </c>
    </row>
    <row r="132">
      <c r="A132" s="3">
        <v>137437.0</v>
      </c>
      <c r="B132" s="3">
        <v>-13.1</v>
      </c>
      <c r="C132" s="3">
        <v>-10.25</v>
      </c>
      <c r="D132" s="3">
        <v>1.0</v>
      </c>
      <c r="E132" s="4">
        <f t="shared" si="1"/>
        <v>0</v>
      </c>
    </row>
    <row r="133">
      <c r="A133" s="3">
        <v>137489.0</v>
      </c>
      <c r="B133" s="3">
        <v>-13.1</v>
      </c>
      <c r="C133" s="3">
        <v>-10.25</v>
      </c>
      <c r="D133" s="3">
        <v>1.0</v>
      </c>
      <c r="E133" s="4">
        <f t="shared" si="1"/>
        <v>0</v>
      </c>
    </row>
    <row r="134">
      <c r="A134" s="3">
        <v>137541.0</v>
      </c>
      <c r="B134" s="3">
        <v>-13.1</v>
      </c>
      <c r="C134" s="3">
        <v>-10.25</v>
      </c>
      <c r="D134" s="3">
        <v>1.0</v>
      </c>
      <c r="E134" s="4">
        <f t="shared" si="1"/>
        <v>0</v>
      </c>
    </row>
    <row r="135">
      <c r="A135" s="3">
        <v>137593.0</v>
      </c>
      <c r="B135" s="3">
        <v>-13.1</v>
      </c>
      <c r="C135" s="3">
        <v>-10.25</v>
      </c>
      <c r="D135" s="3">
        <v>1.0</v>
      </c>
      <c r="E135" s="4">
        <f t="shared" si="1"/>
        <v>0</v>
      </c>
    </row>
    <row r="136">
      <c r="A136" s="3">
        <v>137647.0</v>
      </c>
      <c r="B136" s="3">
        <v>-13.1</v>
      </c>
      <c r="C136" s="3">
        <v>-10.25</v>
      </c>
      <c r="D136" s="3">
        <v>1.0</v>
      </c>
      <c r="E136" s="4">
        <f t="shared" si="1"/>
        <v>0</v>
      </c>
    </row>
    <row r="137">
      <c r="A137" s="3">
        <v>137699.0</v>
      </c>
      <c r="B137" s="3">
        <v>-13.1</v>
      </c>
      <c r="C137" s="3">
        <v>-10.25</v>
      </c>
      <c r="D137" s="3">
        <v>1.0</v>
      </c>
      <c r="E137" s="4">
        <f t="shared" si="1"/>
        <v>0</v>
      </c>
    </row>
    <row r="138">
      <c r="A138" s="3">
        <v>137751.0</v>
      </c>
      <c r="B138" s="3">
        <v>-13.1</v>
      </c>
      <c r="C138" s="3">
        <v>-10.25</v>
      </c>
      <c r="D138" s="3">
        <v>1.0</v>
      </c>
      <c r="E138" s="4">
        <f t="shared" si="1"/>
        <v>0</v>
      </c>
    </row>
    <row r="139">
      <c r="A139" s="3">
        <v>137803.0</v>
      </c>
      <c r="B139" s="3">
        <v>-13.1</v>
      </c>
      <c r="C139" s="3">
        <v>-10.25</v>
      </c>
      <c r="D139" s="3">
        <v>1.0</v>
      </c>
      <c r="E139" s="4">
        <f t="shared" si="1"/>
        <v>0</v>
      </c>
    </row>
    <row r="140">
      <c r="A140" s="3">
        <v>137856.0</v>
      </c>
      <c r="B140" s="3">
        <v>-13.1</v>
      </c>
      <c r="C140" s="3">
        <v>-10.25</v>
      </c>
      <c r="D140" s="3">
        <v>1.0</v>
      </c>
      <c r="E140" s="4">
        <f t="shared" si="1"/>
        <v>0</v>
      </c>
    </row>
    <row r="141">
      <c r="A141" s="3">
        <v>137908.0</v>
      </c>
      <c r="B141" s="3">
        <v>-13.1</v>
      </c>
      <c r="C141" s="3">
        <v>-10.25</v>
      </c>
      <c r="D141" s="3">
        <v>1.0</v>
      </c>
      <c r="E141" s="4">
        <f t="shared" si="1"/>
        <v>0</v>
      </c>
    </row>
    <row r="142">
      <c r="A142" s="3">
        <v>137961.0</v>
      </c>
      <c r="B142" s="3">
        <v>-13.1</v>
      </c>
      <c r="C142" s="3">
        <v>-10.25</v>
      </c>
      <c r="D142" s="3">
        <v>1.0</v>
      </c>
      <c r="E142" s="4">
        <f t="shared" si="1"/>
        <v>0</v>
      </c>
    </row>
    <row r="143">
      <c r="A143" s="3">
        <v>138013.0</v>
      </c>
      <c r="B143" s="3">
        <v>-13.1</v>
      </c>
      <c r="C143" s="3">
        <v>-10.25</v>
      </c>
      <c r="D143" s="3">
        <v>1.0</v>
      </c>
      <c r="E143" s="4">
        <f t="shared" si="1"/>
        <v>0</v>
      </c>
    </row>
    <row r="144">
      <c r="A144" s="3">
        <v>138065.0</v>
      </c>
      <c r="B144" s="3">
        <v>-13.1</v>
      </c>
      <c r="C144" s="3">
        <v>-10.25</v>
      </c>
      <c r="D144" s="3">
        <v>1.0</v>
      </c>
      <c r="E144" s="4">
        <f t="shared" si="1"/>
        <v>0</v>
      </c>
    </row>
    <row r="145">
      <c r="A145" s="3">
        <v>138118.0</v>
      </c>
      <c r="B145" s="3">
        <v>-13.1</v>
      </c>
      <c r="C145" s="3">
        <v>-10.25</v>
      </c>
      <c r="D145" s="3">
        <v>1.0</v>
      </c>
      <c r="E145" s="4">
        <f t="shared" si="1"/>
        <v>0</v>
      </c>
    </row>
    <row r="146">
      <c r="A146" s="3">
        <v>138170.0</v>
      </c>
      <c r="B146" s="3">
        <v>-13.1</v>
      </c>
      <c r="C146" s="3">
        <v>-10.25</v>
      </c>
      <c r="D146" s="3">
        <v>1.0</v>
      </c>
      <c r="E146" s="4">
        <f t="shared" si="1"/>
        <v>0</v>
      </c>
    </row>
    <row r="147">
      <c r="A147" s="3">
        <v>138222.0</v>
      </c>
      <c r="B147" s="3">
        <v>-13.1</v>
      </c>
      <c r="C147" s="3">
        <v>-10.25</v>
      </c>
      <c r="D147" s="3">
        <v>1.0</v>
      </c>
      <c r="E147" s="4">
        <f t="shared" si="1"/>
        <v>0</v>
      </c>
    </row>
    <row r="148">
      <c r="A148" s="3">
        <v>138275.0</v>
      </c>
      <c r="B148" s="3">
        <v>-13.1</v>
      </c>
      <c r="C148" s="3">
        <v>-10.25</v>
      </c>
      <c r="D148" s="3">
        <v>1.0</v>
      </c>
      <c r="E148" s="4">
        <f t="shared" si="1"/>
        <v>0</v>
      </c>
    </row>
    <row r="149">
      <c r="A149" s="3">
        <v>138328.0</v>
      </c>
      <c r="B149" s="3">
        <v>-13.1</v>
      </c>
      <c r="C149" s="3">
        <v>-10.25</v>
      </c>
      <c r="D149" s="3">
        <v>1.0</v>
      </c>
      <c r="E149" s="4">
        <f t="shared" si="1"/>
        <v>0</v>
      </c>
    </row>
    <row r="150">
      <c r="A150" s="3">
        <v>138380.0</v>
      </c>
      <c r="B150" s="3">
        <v>-13.1</v>
      </c>
      <c r="C150" s="3">
        <v>-10.25</v>
      </c>
      <c r="D150" s="3">
        <v>1.0</v>
      </c>
      <c r="E150" s="4">
        <f t="shared" si="1"/>
        <v>0</v>
      </c>
    </row>
    <row r="151">
      <c r="A151" s="3">
        <v>138432.0</v>
      </c>
      <c r="B151" s="3">
        <v>-13.1</v>
      </c>
      <c r="C151" s="3">
        <v>-10.25</v>
      </c>
      <c r="D151" s="3">
        <v>1.0</v>
      </c>
      <c r="E151" s="4">
        <f t="shared" si="1"/>
        <v>0</v>
      </c>
    </row>
    <row r="152">
      <c r="A152" s="3">
        <v>138484.0</v>
      </c>
      <c r="B152" s="3">
        <v>-13.1</v>
      </c>
      <c r="C152" s="3">
        <v>-10.25</v>
      </c>
      <c r="D152" s="3">
        <v>1.0</v>
      </c>
      <c r="E152" s="4">
        <f t="shared" si="1"/>
        <v>0</v>
      </c>
    </row>
    <row r="153">
      <c r="A153" s="3">
        <v>138536.0</v>
      </c>
      <c r="B153" s="3">
        <v>-13.1</v>
      </c>
      <c r="C153" s="3">
        <v>-10.25</v>
      </c>
      <c r="D153" s="3">
        <v>1.0</v>
      </c>
      <c r="E153" s="4">
        <f t="shared" si="1"/>
        <v>0</v>
      </c>
    </row>
    <row r="154">
      <c r="A154" s="3">
        <v>138590.0</v>
      </c>
      <c r="B154" s="3">
        <v>-13.1</v>
      </c>
      <c r="C154" s="3">
        <v>-10.25</v>
      </c>
      <c r="D154" s="3">
        <v>1.0</v>
      </c>
      <c r="E154" s="4">
        <f t="shared" si="1"/>
        <v>0</v>
      </c>
    </row>
    <row r="155">
      <c r="A155" s="3">
        <v>138642.0</v>
      </c>
      <c r="B155" s="3">
        <v>-13.1</v>
      </c>
      <c r="C155" s="3">
        <v>-10.25</v>
      </c>
      <c r="D155" s="3">
        <v>1.0</v>
      </c>
      <c r="E155" s="4">
        <f t="shared" si="1"/>
        <v>0</v>
      </c>
    </row>
    <row r="156">
      <c r="A156" s="3">
        <v>138694.0</v>
      </c>
      <c r="B156" s="3">
        <v>-13.1</v>
      </c>
      <c r="C156" s="3">
        <v>-10.25</v>
      </c>
      <c r="D156" s="3">
        <v>1.0</v>
      </c>
      <c r="E156" s="4">
        <f t="shared" si="1"/>
        <v>0</v>
      </c>
    </row>
    <row r="157">
      <c r="A157" s="3">
        <v>138746.0</v>
      </c>
      <c r="B157" s="3">
        <v>-13.1</v>
      </c>
      <c r="C157" s="3">
        <v>-10.25</v>
      </c>
      <c r="D157" s="3">
        <v>1.0</v>
      </c>
      <c r="E157" s="4">
        <f t="shared" si="1"/>
        <v>0</v>
      </c>
    </row>
    <row r="158">
      <c r="A158" s="3">
        <v>138799.0</v>
      </c>
      <c r="B158" s="3">
        <v>-13.1</v>
      </c>
      <c r="C158" s="3">
        <v>-10.25</v>
      </c>
      <c r="D158" s="3">
        <v>1.0</v>
      </c>
      <c r="E158" s="4">
        <f t="shared" si="1"/>
        <v>0</v>
      </c>
    </row>
    <row r="159">
      <c r="A159" s="3">
        <v>138851.0</v>
      </c>
      <c r="B159" s="3">
        <v>-13.1</v>
      </c>
      <c r="C159" s="3">
        <v>-10.25</v>
      </c>
      <c r="D159" s="3">
        <v>1.0</v>
      </c>
      <c r="E159" s="4">
        <f t="shared" si="1"/>
        <v>0</v>
      </c>
    </row>
    <row r="160">
      <c r="A160" s="3">
        <v>138904.0</v>
      </c>
      <c r="B160" s="3">
        <v>-13.1</v>
      </c>
      <c r="C160" s="3">
        <v>-10.25</v>
      </c>
      <c r="D160" s="3">
        <v>1.0</v>
      </c>
      <c r="E160" s="4">
        <f t="shared" si="1"/>
        <v>0</v>
      </c>
    </row>
    <row r="161">
      <c r="A161" s="3">
        <v>138956.0</v>
      </c>
      <c r="B161" s="3">
        <v>-13.1</v>
      </c>
      <c r="C161" s="3">
        <v>-10.25</v>
      </c>
      <c r="D161" s="3">
        <v>1.0</v>
      </c>
      <c r="E161" s="4">
        <f t="shared" si="1"/>
        <v>0</v>
      </c>
    </row>
    <row r="162">
      <c r="A162" s="3">
        <v>139009.0</v>
      </c>
      <c r="B162" s="3">
        <v>-13.1</v>
      </c>
      <c r="C162" s="3">
        <v>-10.25</v>
      </c>
      <c r="D162" s="3">
        <v>1.0</v>
      </c>
      <c r="E162" s="4">
        <f t="shared" si="1"/>
        <v>0</v>
      </c>
    </row>
    <row r="163">
      <c r="A163" s="3">
        <v>139061.0</v>
      </c>
      <c r="B163" s="3">
        <v>-13.1</v>
      </c>
      <c r="C163" s="3">
        <v>-10.25</v>
      </c>
      <c r="D163" s="3">
        <v>1.0</v>
      </c>
      <c r="E163" s="4">
        <f t="shared" si="1"/>
        <v>0</v>
      </c>
    </row>
    <row r="164">
      <c r="A164" s="3">
        <v>139113.0</v>
      </c>
      <c r="B164" s="3">
        <v>-13.1</v>
      </c>
      <c r="C164" s="3">
        <v>-10.25</v>
      </c>
      <c r="D164" s="3">
        <v>1.0</v>
      </c>
      <c r="E164" s="4">
        <f t="shared" si="1"/>
        <v>0</v>
      </c>
    </row>
    <row r="165">
      <c r="A165" s="3">
        <v>264379.0</v>
      </c>
      <c r="B165" s="3">
        <v>-4.72</v>
      </c>
      <c r="C165" s="3">
        <v>-11.38</v>
      </c>
      <c r="D165" s="3">
        <v>2.0</v>
      </c>
      <c r="E165" s="4">
        <f t="shared" si="1"/>
        <v>0.06689764182</v>
      </c>
    </row>
    <row r="166">
      <c r="A166" s="3">
        <v>264431.0</v>
      </c>
      <c r="B166" s="3">
        <v>-9.9</v>
      </c>
      <c r="C166" s="3">
        <v>-10.78</v>
      </c>
      <c r="D166" s="3">
        <v>2.0</v>
      </c>
      <c r="E166" s="4">
        <f t="shared" si="1"/>
        <v>99.61538462</v>
      </c>
    </row>
    <row r="167">
      <c r="A167" s="3">
        <v>264483.0</v>
      </c>
      <c r="B167" s="3">
        <v>-13.27</v>
      </c>
      <c r="C167" s="3">
        <v>-10.78</v>
      </c>
      <c r="D167" s="3">
        <v>2.0</v>
      </c>
      <c r="E167" s="4">
        <f t="shared" si="1"/>
        <v>64.80769231</v>
      </c>
    </row>
    <row r="168">
      <c r="A168" s="3">
        <v>264536.0</v>
      </c>
      <c r="B168" s="3">
        <v>-13.27</v>
      </c>
      <c r="C168" s="3">
        <v>-10.78</v>
      </c>
      <c r="D168" s="3">
        <v>2.0</v>
      </c>
      <c r="E168" s="4">
        <f t="shared" si="1"/>
        <v>0</v>
      </c>
    </row>
    <row r="169">
      <c r="A169" s="3">
        <v>264588.0</v>
      </c>
      <c r="B169" s="3">
        <v>-13.27</v>
      </c>
      <c r="C169" s="3">
        <v>-10.78</v>
      </c>
      <c r="D169" s="3">
        <v>2.0</v>
      </c>
      <c r="E169" s="4">
        <f t="shared" si="1"/>
        <v>0</v>
      </c>
    </row>
    <row r="170">
      <c r="A170" s="3">
        <v>264640.0</v>
      </c>
      <c r="B170" s="3">
        <v>-12.68</v>
      </c>
      <c r="C170" s="3">
        <v>-10.78</v>
      </c>
      <c r="D170" s="3">
        <v>2.0</v>
      </c>
      <c r="E170" s="4">
        <f t="shared" si="1"/>
        <v>11.34615385</v>
      </c>
    </row>
    <row r="171">
      <c r="A171" s="3">
        <v>264693.0</v>
      </c>
      <c r="B171" s="3">
        <v>-12.68</v>
      </c>
      <c r="C171" s="3">
        <v>-10.78</v>
      </c>
      <c r="D171" s="3">
        <v>2.0</v>
      </c>
      <c r="E171" s="4">
        <f t="shared" si="1"/>
        <v>0</v>
      </c>
    </row>
    <row r="172">
      <c r="A172" s="3">
        <v>264745.0</v>
      </c>
      <c r="B172" s="3">
        <v>-12.68</v>
      </c>
      <c r="C172" s="3">
        <v>-10.78</v>
      </c>
      <c r="D172" s="3">
        <v>2.0</v>
      </c>
      <c r="E172" s="4">
        <f t="shared" si="1"/>
        <v>0</v>
      </c>
    </row>
    <row r="173">
      <c r="A173" s="3">
        <v>264798.0</v>
      </c>
      <c r="B173" s="3">
        <v>-12.68</v>
      </c>
      <c r="C173" s="3">
        <v>-10.78</v>
      </c>
      <c r="D173" s="3">
        <v>2.0</v>
      </c>
      <c r="E173" s="4">
        <f t="shared" si="1"/>
        <v>0</v>
      </c>
    </row>
    <row r="174">
      <c r="A174" s="3">
        <v>264850.0</v>
      </c>
      <c r="B174" s="3">
        <v>-12.68</v>
      </c>
      <c r="C174" s="3">
        <v>-10.78</v>
      </c>
      <c r="D174" s="3">
        <v>2.0</v>
      </c>
      <c r="E174" s="4">
        <f t="shared" si="1"/>
        <v>0</v>
      </c>
    </row>
    <row r="175">
      <c r="A175" s="3">
        <v>264902.0</v>
      </c>
      <c r="B175" s="3">
        <v>-12.68</v>
      </c>
      <c r="C175" s="3">
        <v>-10.78</v>
      </c>
      <c r="D175" s="3">
        <v>2.0</v>
      </c>
      <c r="E175" s="4">
        <f t="shared" si="1"/>
        <v>0</v>
      </c>
    </row>
    <row r="176">
      <c r="A176" s="3">
        <v>264954.0</v>
      </c>
      <c r="B176" s="3">
        <v>-12.68</v>
      </c>
      <c r="C176" s="3">
        <v>-10.78</v>
      </c>
      <c r="D176" s="3">
        <v>2.0</v>
      </c>
      <c r="E176" s="4">
        <f t="shared" si="1"/>
        <v>0</v>
      </c>
    </row>
    <row r="177">
      <c r="A177" s="3">
        <v>265008.0</v>
      </c>
      <c r="B177" s="3">
        <v>-12.68</v>
      </c>
      <c r="C177" s="3">
        <v>-10.78</v>
      </c>
      <c r="D177" s="3">
        <v>2.0</v>
      </c>
      <c r="E177" s="4">
        <f t="shared" si="1"/>
        <v>0</v>
      </c>
    </row>
    <row r="178">
      <c r="A178" s="3">
        <v>265060.0</v>
      </c>
      <c r="B178" s="3">
        <v>-12.68</v>
      </c>
      <c r="C178" s="3">
        <v>-10.78</v>
      </c>
      <c r="D178" s="3">
        <v>2.0</v>
      </c>
      <c r="E178" s="4">
        <f t="shared" si="1"/>
        <v>0</v>
      </c>
    </row>
    <row r="179">
      <c r="A179" s="3">
        <v>265112.0</v>
      </c>
      <c r="B179" s="3">
        <v>-12.68</v>
      </c>
      <c r="C179" s="3">
        <v>-10.78</v>
      </c>
      <c r="D179" s="3">
        <v>2.0</v>
      </c>
      <c r="E179" s="4">
        <f t="shared" si="1"/>
        <v>0</v>
      </c>
    </row>
    <row r="180">
      <c r="A180" s="3">
        <v>265164.0</v>
      </c>
      <c r="B180" s="3">
        <v>-12.68</v>
      </c>
      <c r="C180" s="3">
        <v>-10.78</v>
      </c>
      <c r="D180" s="3">
        <v>2.0</v>
      </c>
      <c r="E180" s="4">
        <f t="shared" si="1"/>
        <v>0</v>
      </c>
    </row>
    <row r="181">
      <c r="A181" s="3">
        <v>265217.0</v>
      </c>
      <c r="B181" s="3">
        <v>-12.68</v>
      </c>
      <c r="C181" s="3">
        <v>-10.78</v>
      </c>
      <c r="D181" s="3">
        <v>2.0</v>
      </c>
      <c r="E181" s="4">
        <f t="shared" si="1"/>
        <v>0</v>
      </c>
    </row>
    <row r="182">
      <c r="A182" s="3">
        <v>265269.0</v>
      </c>
      <c r="B182" s="3">
        <v>-12.68</v>
      </c>
      <c r="C182" s="3">
        <v>-10.78</v>
      </c>
      <c r="D182" s="3">
        <v>2.0</v>
      </c>
      <c r="E182" s="4">
        <f t="shared" si="1"/>
        <v>0</v>
      </c>
    </row>
    <row r="183">
      <c r="A183" s="3">
        <v>265322.0</v>
      </c>
      <c r="B183" s="3">
        <v>-12.68</v>
      </c>
      <c r="C183" s="3">
        <v>-10.78</v>
      </c>
      <c r="D183" s="3">
        <v>2.0</v>
      </c>
      <c r="E183" s="4">
        <f t="shared" si="1"/>
        <v>0</v>
      </c>
    </row>
    <row r="184">
      <c r="A184" s="3">
        <v>265374.0</v>
      </c>
      <c r="B184" s="3">
        <v>-12.68</v>
      </c>
      <c r="C184" s="3">
        <v>-10.78</v>
      </c>
      <c r="D184" s="3">
        <v>2.0</v>
      </c>
      <c r="E184" s="4">
        <f t="shared" si="1"/>
        <v>0</v>
      </c>
    </row>
    <row r="185">
      <c r="A185" s="3">
        <v>265426.0</v>
      </c>
      <c r="B185" s="3">
        <v>-12.68</v>
      </c>
      <c r="C185" s="3">
        <v>-10.78</v>
      </c>
      <c r="D185" s="3">
        <v>2.0</v>
      </c>
      <c r="E185" s="4">
        <f t="shared" si="1"/>
        <v>0</v>
      </c>
    </row>
    <row r="186">
      <c r="A186" s="3">
        <v>265479.0</v>
      </c>
      <c r="B186" s="3">
        <v>-12.68</v>
      </c>
      <c r="C186" s="3">
        <v>-10.78</v>
      </c>
      <c r="D186" s="3">
        <v>2.0</v>
      </c>
      <c r="E186" s="4">
        <f t="shared" si="1"/>
        <v>0</v>
      </c>
    </row>
    <row r="187">
      <c r="A187" s="3">
        <v>265531.0</v>
      </c>
      <c r="B187" s="3">
        <v>-12.68</v>
      </c>
      <c r="C187" s="3">
        <v>-10.78</v>
      </c>
      <c r="D187" s="3">
        <v>2.0</v>
      </c>
      <c r="E187" s="4">
        <f t="shared" si="1"/>
        <v>0</v>
      </c>
    </row>
    <row r="188">
      <c r="A188" s="3">
        <v>265583.0</v>
      </c>
      <c r="B188" s="3">
        <v>-12.68</v>
      </c>
      <c r="C188" s="3">
        <v>-10.78</v>
      </c>
      <c r="D188" s="3">
        <v>2.0</v>
      </c>
      <c r="E188" s="4">
        <f t="shared" si="1"/>
        <v>0</v>
      </c>
    </row>
    <row r="189">
      <c r="A189" s="3">
        <v>265636.0</v>
      </c>
      <c r="B189" s="3">
        <v>-12.68</v>
      </c>
      <c r="C189" s="3">
        <v>-10.78</v>
      </c>
      <c r="D189" s="3">
        <v>2.0</v>
      </c>
      <c r="E189" s="4">
        <f t="shared" si="1"/>
        <v>0</v>
      </c>
    </row>
    <row r="190">
      <c r="A190" s="3">
        <v>265689.0</v>
      </c>
      <c r="B190" s="3">
        <v>-12.68</v>
      </c>
      <c r="C190" s="3">
        <v>-10.78</v>
      </c>
      <c r="D190" s="3">
        <v>2.0</v>
      </c>
      <c r="E190" s="4">
        <f t="shared" si="1"/>
        <v>0</v>
      </c>
    </row>
    <row r="191">
      <c r="A191" s="3">
        <v>265741.0</v>
      </c>
      <c r="B191" s="3">
        <v>-12.68</v>
      </c>
      <c r="C191" s="3">
        <v>-10.78</v>
      </c>
      <c r="D191" s="3">
        <v>2.0</v>
      </c>
      <c r="E191" s="4">
        <f t="shared" si="1"/>
        <v>0</v>
      </c>
    </row>
    <row r="192">
      <c r="A192" s="3">
        <v>265793.0</v>
      </c>
      <c r="B192" s="3">
        <v>-12.68</v>
      </c>
      <c r="C192" s="3">
        <v>-10.78</v>
      </c>
      <c r="D192" s="3">
        <v>2.0</v>
      </c>
      <c r="E192" s="4">
        <f t="shared" si="1"/>
        <v>0</v>
      </c>
    </row>
    <row r="193">
      <c r="A193" s="3">
        <v>265845.0</v>
      </c>
      <c r="B193" s="3">
        <v>-12.68</v>
      </c>
      <c r="C193" s="3">
        <v>-10.78</v>
      </c>
      <c r="D193" s="3">
        <v>2.0</v>
      </c>
      <c r="E193" s="4">
        <f t="shared" si="1"/>
        <v>0</v>
      </c>
    </row>
    <row r="194">
      <c r="A194" s="3">
        <v>265897.0</v>
      </c>
      <c r="B194" s="3">
        <v>-12.68</v>
      </c>
      <c r="C194" s="3">
        <v>-10.78</v>
      </c>
      <c r="D194" s="3">
        <v>2.0</v>
      </c>
      <c r="E194" s="4">
        <f t="shared" si="1"/>
        <v>0</v>
      </c>
    </row>
    <row r="195">
      <c r="A195" s="3">
        <v>265951.0</v>
      </c>
      <c r="B195" s="3">
        <v>-12.68</v>
      </c>
      <c r="C195" s="3">
        <v>-10.78</v>
      </c>
      <c r="D195" s="3">
        <v>2.0</v>
      </c>
      <c r="E195" s="4">
        <f t="shared" si="1"/>
        <v>0</v>
      </c>
    </row>
    <row r="196">
      <c r="A196" s="3">
        <v>266003.0</v>
      </c>
      <c r="B196" s="3">
        <v>-12.68</v>
      </c>
      <c r="C196" s="3">
        <v>-10.78</v>
      </c>
      <c r="D196" s="3">
        <v>2.0</v>
      </c>
      <c r="E196" s="4">
        <f t="shared" si="1"/>
        <v>0</v>
      </c>
    </row>
    <row r="197">
      <c r="A197" s="3">
        <v>266055.0</v>
      </c>
      <c r="B197" s="3">
        <v>-12.68</v>
      </c>
      <c r="C197" s="3">
        <v>-10.78</v>
      </c>
      <c r="D197" s="3">
        <v>2.0</v>
      </c>
      <c r="E197" s="4">
        <f t="shared" si="1"/>
        <v>0</v>
      </c>
    </row>
    <row r="198">
      <c r="A198" s="3">
        <v>266107.0</v>
      </c>
      <c r="B198" s="3">
        <v>-12.68</v>
      </c>
      <c r="C198" s="3">
        <v>-10.78</v>
      </c>
      <c r="D198" s="3">
        <v>2.0</v>
      </c>
      <c r="E198" s="4">
        <f t="shared" si="1"/>
        <v>0</v>
      </c>
    </row>
    <row r="199">
      <c r="A199" s="3">
        <v>266160.0</v>
      </c>
      <c r="B199" s="3">
        <v>-12.68</v>
      </c>
      <c r="C199" s="3">
        <v>-10.78</v>
      </c>
      <c r="D199" s="3">
        <v>2.0</v>
      </c>
      <c r="E199" s="4">
        <f t="shared" si="1"/>
        <v>0</v>
      </c>
    </row>
    <row r="200">
      <c r="A200" s="3">
        <v>266212.0</v>
      </c>
      <c r="B200" s="3">
        <v>-12.68</v>
      </c>
      <c r="C200" s="3">
        <v>-10.78</v>
      </c>
      <c r="D200" s="3">
        <v>2.0</v>
      </c>
      <c r="E200" s="4">
        <f t="shared" si="1"/>
        <v>0</v>
      </c>
    </row>
    <row r="201">
      <c r="A201" s="3">
        <v>266265.0</v>
      </c>
      <c r="B201" s="3">
        <v>-12.68</v>
      </c>
      <c r="C201" s="3">
        <v>-10.78</v>
      </c>
      <c r="D201" s="3">
        <v>2.0</v>
      </c>
      <c r="E201" s="4">
        <f t="shared" si="1"/>
        <v>0</v>
      </c>
    </row>
    <row r="202">
      <c r="A202" s="3">
        <v>266317.0</v>
      </c>
      <c r="B202" s="3">
        <v>-12.68</v>
      </c>
      <c r="C202" s="3">
        <v>-10.78</v>
      </c>
      <c r="D202" s="3">
        <v>2.0</v>
      </c>
      <c r="E202" s="4">
        <f t="shared" si="1"/>
        <v>0</v>
      </c>
    </row>
    <row r="203">
      <c r="A203" s="3">
        <v>266370.0</v>
      </c>
      <c r="B203" s="3">
        <v>-12.68</v>
      </c>
      <c r="C203" s="3">
        <v>-10.78</v>
      </c>
      <c r="D203" s="3">
        <v>2.0</v>
      </c>
      <c r="E203" s="4">
        <f t="shared" si="1"/>
        <v>0</v>
      </c>
    </row>
    <row r="204">
      <c r="A204" s="3">
        <v>266422.0</v>
      </c>
      <c r="B204" s="3">
        <v>-12.68</v>
      </c>
      <c r="C204" s="3">
        <v>-10.78</v>
      </c>
      <c r="D204" s="3">
        <v>2.0</v>
      </c>
      <c r="E204" s="4">
        <f t="shared" si="1"/>
        <v>0</v>
      </c>
    </row>
    <row r="205">
      <c r="A205" s="3">
        <v>266474.0</v>
      </c>
      <c r="B205" s="3">
        <v>-12.68</v>
      </c>
      <c r="C205" s="3">
        <v>-10.78</v>
      </c>
      <c r="D205" s="3">
        <v>2.0</v>
      </c>
      <c r="E205" s="4">
        <f t="shared" si="1"/>
        <v>0</v>
      </c>
    </row>
    <row r="206">
      <c r="A206" s="3">
        <v>266526.0</v>
      </c>
      <c r="B206" s="3">
        <v>-12.68</v>
      </c>
      <c r="C206" s="3">
        <v>-10.78</v>
      </c>
      <c r="D206" s="3">
        <v>2.0</v>
      </c>
      <c r="E206" s="4">
        <f t="shared" si="1"/>
        <v>0</v>
      </c>
    </row>
    <row r="207">
      <c r="A207" s="3">
        <v>266579.0</v>
      </c>
      <c r="B207" s="3">
        <v>-12.68</v>
      </c>
      <c r="C207" s="3">
        <v>-10.78</v>
      </c>
      <c r="D207" s="3">
        <v>2.0</v>
      </c>
      <c r="E207" s="4">
        <f t="shared" si="1"/>
        <v>0</v>
      </c>
    </row>
    <row r="208">
      <c r="A208" s="3">
        <v>266632.0</v>
      </c>
      <c r="B208" s="3">
        <v>-12.68</v>
      </c>
      <c r="C208" s="3">
        <v>-10.78</v>
      </c>
      <c r="D208" s="3">
        <v>2.0</v>
      </c>
      <c r="E208" s="4">
        <f t="shared" si="1"/>
        <v>0</v>
      </c>
    </row>
    <row r="209">
      <c r="A209" s="3">
        <v>266684.0</v>
      </c>
      <c r="B209" s="3">
        <v>-12.68</v>
      </c>
      <c r="C209" s="3">
        <v>-10.78</v>
      </c>
      <c r="D209" s="3">
        <v>2.0</v>
      </c>
      <c r="E209" s="4">
        <f t="shared" si="1"/>
        <v>0</v>
      </c>
    </row>
    <row r="210">
      <c r="A210" s="3">
        <v>266736.0</v>
      </c>
      <c r="B210" s="3">
        <v>-12.68</v>
      </c>
      <c r="C210" s="3">
        <v>-10.78</v>
      </c>
      <c r="D210" s="3">
        <v>2.0</v>
      </c>
      <c r="E210" s="4">
        <f t="shared" si="1"/>
        <v>0</v>
      </c>
    </row>
    <row r="211">
      <c r="A211" s="3">
        <v>266788.0</v>
      </c>
      <c r="B211" s="3">
        <v>-12.68</v>
      </c>
      <c r="C211" s="3">
        <v>-10.78</v>
      </c>
      <c r="D211" s="3">
        <v>2.0</v>
      </c>
      <c r="E211" s="4">
        <f t="shared" si="1"/>
        <v>0</v>
      </c>
    </row>
    <row r="212">
      <c r="A212" s="3">
        <v>266841.0</v>
      </c>
      <c r="B212" s="3">
        <v>-13.29</v>
      </c>
      <c r="C212" s="3">
        <v>-10.78</v>
      </c>
      <c r="D212" s="3">
        <v>2.0</v>
      </c>
      <c r="E212" s="4">
        <f t="shared" si="1"/>
        <v>11.50943396</v>
      </c>
    </row>
    <row r="213">
      <c r="A213" s="3">
        <v>266894.0</v>
      </c>
      <c r="B213" s="3">
        <v>-13.29</v>
      </c>
      <c r="C213" s="3">
        <v>-10.78</v>
      </c>
      <c r="D213" s="3">
        <v>2.0</v>
      </c>
      <c r="E213" s="4">
        <f t="shared" si="1"/>
        <v>0</v>
      </c>
    </row>
    <row r="214">
      <c r="A214" s="3">
        <v>266946.0</v>
      </c>
      <c r="B214" s="3">
        <v>-13.29</v>
      </c>
      <c r="C214" s="3">
        <v>-10.78</v>
      </c>
      <c r="D214" s="3">
        <v>2.0</v>
      </c>
      <c r="E214" s="4">
        <f t="shared" si="1"/>
        <v>0</v>
      </c>
    </row>
    <row r="215">
      <c r="A215" s="3">
        <v>266998.0</v>
      </c>
      <c r="B215" s="3">
        <v>-13.29</v>
      </c>
      <c r="C215" s="3">
        <v>-10.78</v>
      </c>
      <c r="D215" s="3">
        <v>2.0</v>
      </c>
      <c r="E215" s="4">
        <f t="shared" si="1"/>
        <v>0</v>
      </c>
    </row>
    <row r="216">
      <c r="A216" s="3">
        <v>267051.0</v>
      </c>
      <c r="B216" s="3">
        <v>-13.29</v>
      </c>
      <c r="C216" s="3">
        <v>-10.78</v>
      </c>
      <c r="D216" s="3">
        <v>2.0</v>
      </c>
      <c r="E216" s="4">
        <f t="shared" si="1"/>
        <v>0</v>
      </c>
    </row>
    <row r="217">
      <c r="A217" s="3">
        <v>267103.0</v>
      </c>
      <c r="B217" s="3">
        <v>-13.29</v>
      </c>
      <c r="C217" s="3">
        <v>-10.78</v>
      </c>
      <c r="D217" s="3">
        <v>2.0</v>
      </c>
      <c r="E217" s="4">
        <f t="shared" si="1"/>
        <v>0</v>
      </c>
    </row>
    <row r="218">
      <c r="A218" s="3">
        <v>267155.0</v>
      </c>
      <c r="B218" s="3">
        <v>-13.29</v>
      </c>
      <c r="C218" s="3">
        <v>-10.78</v>
      </c>
      <c r="D218" s="3">
        <v>2.0</v>
      </c>
      <c r="E218" s="4">
        <f t="shared" si="1"/>
        <v>0</v>
      </c>
    </row>
    <row r="219">
      <c r="A219" s="3">
        <v>267208.0</v>
      </c>
      <c r="B219" s="3">
        <v>-12.78</v>
      </c>
      <c r="C219" s="3">
        <v>-10.78</v>
      </c>
      <c r="D219" s="3">
        <v>2.0</v>
      </c>
      <c r="E219" s="4">
        <f t="shared" si="1"/>
        <v>9.622641509</v>
      </c>
    </row>
    <row r="220">
      <c r="A220" s="3">
        <v>267260.0</v>
      </c>
      <c r="B220" s="3">
        <v>-12.78</v>
      </c>
      <c r="C220" s="3">
        <v>-10.78</v>
      </c>
      <c r="D220" s="3">
        <v>2.0</v>
      </c>
      <c r="E220" s="4">
        <f t="shared" si="1"/>
        <v>0</v>
      </c>
    </row>
    <row r="221">
      <c r="A221" s="3">
        <v>267313.0</v>
      </c>
      <c r="B221" s="3">
        <v>-12.78</v>
      </c>
      <c r="C221" s="3">
        <v>-10.78</v>
      </c>
      <c r="D221" s="3">
        <v>2.0</v>
      </c>
      <c r="E221" s="4">
        <f t="shared" si="1"/>
        <v>0</v>
      </c>
    </row>
    <row r="222">
      <c r="A222" s="3">
        <v>267365.0</v>
      </c>
      <c r="B222" s="3">
        <v>-12.78</v>
      </c>
      <c r="C222" s="3">
        <v>-10.78</v>
      </c>
      <c r="D222" s="3">
        <v>2.0</v>
      </c>
      <c r="E222" s="4">
        <f t="shared" si="1"/>
        <v>0</v>
      </c>
    </row>
    <row r="223">
      <c r="A223" s="3">
        <v>267417.0</v>
      </c>
      <c r="B223" s="3">
        <v>-12.78</v>
      </c>
      <c r="C223" s="3">
        <v>-10.78</v>
      </c>
      <c r="D223" s="3">
        <v>2.0</v>
      </c>
      <c r="E223" s="4">
        <f t="shared" si="1"/>
        <v>0</v>
      </c>
    </row>
    <row r="224">
      <c r="A224" s="3">
        <v>267469.0</v>
      </c>
      <c r="B224" s="3">
        <v>-12.78</v>
      </c>
      <c r="C224" s="3">
        <v>-10.78</v>
      </c>
      <c r="D224" s="3">
        <v>2.0</v>
      </c>
      <c r="E224" s="4">
        <f t="shared" si="1"/>
        <v>0</v>
      </c>
    </row>
    <row r="225">
      <c r="A225" s="3">
        <v>267522.0</v>
      </c>
      <c r="B225" s="3">
        <v>-12.78</v>
      </c>
      <c r="C225" s="3">
        <v>-10.78</v>
      </c>
      <c r="D225" s="3">
        <v>2.0</v>
      </c>
      <c r="E225" s="4">
        <f t="shared" si="1"/>
        <v>0</v>
      </c>
    </row>
    <row r="226">
      <c r="A226" s="3">
        <v>267575.0</v>
      </c>
      <c r="B226" s="3">
        <v>-12.78</v>
      </c>
      <c r="C226" s="3">
        <v>-10.78</v>
      </c>
      <c r="D226" s="3">
        <v>2.0</v>
      </c>
      <c r="E226" s="4">
        <f t="shared" si="1"/>
        <v>0</v>
      </c>
    </row>
    <row r="227">
      <c r="A227" s="3">
        <v>267627.0</v>
      </c>
      <c r="B227" s="3">
        <v>-12.78</v>
      </c>
      <c r="C227" s="3">
        <v>-10.78</v>
      </c>
      <c r="D227" s="3">
        <v>2.0</v>
      </c>
      <c r="E227" s="4">
        <f t="shared" si="1"/>
        <v>0</v>
      </c>
    </row>
    <row r="228">
      <c r="A228" s="3">
        <v>267679.0</v>
      </c>
      <c r="B228" s="3">
        <v>-12.78</v>
      </c>
      <c r="C228" s="3">
        <v>-10.78</v>
      </c>
      <c r="D228" s="3">
        <v>2.0</v>
      </c>
      <c r="E228" s="4">
        <f t="shared" si="1"/>
        <v>0</v>
      </c>
    </row>
    <row r="229">
      <c r="A229" s="3">
        <v>267731.0</v>
      </c>
      <c r="B229" s="3">
        <v>-12.78</v>
      </c>
      <c r="C229" s="3">
        <v>-10.78</v>
      </c>
      <c r="D229" s="3">
        <v>2.0</v>
      </c>
      <c r="E229" s="4">
        <f t="shared" si="1"/>
        <v>0</v>
      </c>
    </row>
    <row r="230">
      <c r="A230" s="3">
        <v>267784.0</v>
      </c>
      <c r="B230" s="3">
        <v>-12.78</v>
      </c>
      <c r="C230" s="3">
        <v>-10.78</v>
      </c>
      <c r="D230" s="3">
        <v>2.0</v>
      </c>
      <c r="E230" s="4">
        <f t="shared" si="1"/>
        <v>0</v>
      </c>
    </row>
    <row r="231">
      <c r="A231" s="3">
        <v>267836.0</v>
      </c>
      <c r="B231" s="3">
        <v>-12.78</v>
      </c>
      <c r="C231" s="3">
        <v>-10.78</v>
      </c>
      <c r="D231" s="3">
        <v>2.0</v>
      </c>
      <c r="E231" s="4">
        <f t="shared" si="1"/>
        <v>0</v>
      </c>
    </row>
    <row r="232">
      <c r="A232" s="3">
        <v>267889.0</v>
      </c>
      <c r="B232" s="3">
        <v>-12.78</v>
      </c>
      <c r="C232" s="3">
        <v>-10.78</v>
      </c>
      <c r="D232" s="3">
        <v>2.0</v>
      </c>
      <c r="E232" s="4">
        <f t="shared" si="1"/>
        <v>0</v>
      </c>
    </row>
    <row r="233">
      <c r="A233" s="3">
        <v>267941.0</v>
      </c>
      <c r="B233" s="3">
        <v>-12.78</v>
      </c>
      <c r="C233" s="3">
        <v>-10.78</v>
      </c>
      <c r="D233" s="3">
        <v>2.0</v>
      </c>
      <c r="E233" s="4">
        <f t="shared" si="1"/>
        <v>0</v>
      </c>
    </row>
    <row r="234">
      <c r="A234" s="3">
        <v>267994.0</v>
      </c>
      <c r="B234" s="3">
        <v>-12.78</v>
      </c>
      <c r="C234" s="3">
        <v>-10.78</v>
      </c>
      <c r="D234" s="3">
        <v>2.0</v>
      </c>
      <c r="E234" s="4">
        <f t="shared" si="1"/>
        <v>0</v>
      </c>
    </row>
    <row r="235">
      <c r="A235" s="3">
        <v>268046.0</v>
      </c>
      <c r="B235" s="3">
        <v>-12.78</v>
      </c>
      <c r="C235" s="3">
        <v>-10.78</v>
      </c>
      <c r="D235" s="3">
        <v>2.0</v>
      </c>
      <c r="E235" s="4">
        <f t="shared" si="1"/>
        <v>0</v>
      </c>
    </row>
    <row r="236">
      <c r="A236" s="3">
        <v>268098.0</v>
      </c>
      <c r="B236" s="3">
        <v>-12.78</v>
      </c>
      <c r="C236" s="3">
        <v>-10.78</v>
      </c>
      <c r="D236" s="3">
        <v>2.0</v>
      </c>
      <c r="E236" s="4">
        <f t="shared" si="1"/>
        <v>0</v>
      </c>
    </row>
    <row r="237">
      <c r="A237" s="3">
        <v>268150.0</v>
      </c>
      <c r="B237" s="3">
        <v>-12.78</v>
      </c>
      <c r="C237" s="3">
        <v>-10.78</v>
      </c>
      <c r="D237" s="3">
        <v>2.0</v>
      </c>
      <c r="E237" s="4">
        <f t="shared" si="1"/>
        <v>0</v>
      </c>
    </row>
    <row r="238">
      <c r="A238" s="3">
        <v>268204.0</v>
      </c>
      <c r="B238" s="3">
        <v>-12.78</v>
      </c>
      <c r="C238" s="3">
        <v>-10.78</v>
      </c>
      <c r="D238" s="3">
        <v>2.0</v>
      </c>
      <c r="E238" s="4">
        <f t="shared" si="1"/>
        <v>0</v>
      </c>
    </row>
    <row r="239">
      <c r="A239" s="3">
        <v>268256.0</v>
      </c>
      <c r="B239" s="3">
        <v>-12.78</v>
      </c>
      <c r="C239" s="3">
        <v>-10.78</v>
      </c>
      <c r="D239" s="3">
        <v>2.0</v>
      </c>
      <c r="E239" s="4">
        <f t="shared" si="1"/>
        <v>0</v>
      </c>
    </row>
    <row r="240">
      <c r="A240" s="3">
        <v>268308.0</v>
      </c>
      <c r="B240" s="3">
        <v>-12.78</v>
      </c>
      <c r="C240" s="3">
        <v>-10.78</v>
      </c>
      <c r="D240" s="3">
        <v>2.0</v>
      </c>
      <c r="E240" s="4">
        <f t="shared" si="1"/>
        <v>0</v>
      </c>
    </row>
    <row r="241">
      <c r="A241" s="3">
        <v>268360.0</v>
      </c>
      <c r="B241" s="3">
        <v>-12.78</v>
      </c>
      <c r="C241" s="3">
        <v>-10.78</v>
      </c>
      <c r="D241" s="3">
        <v>2.0</v>
      </c>
      <c r="E241" s="4">
        <f t="shared" si="1"/>
        <v>0</v>
      </c>
    </row>
    <row r="242">
      <c r="A242" s="3">
        <v>268412.0</v>
      </c>
      <c r="B242" s="3">
        <v>-12.78</v>
      </c>
      <c r="C242" s="3">
        <v>-10.78</v>
      </c>
      <c r="D242" s="3">
        <v>2.0</v>
      </c>
      <c r="E242" s="4">
        <f t="shared" si="1"/>
        <v>0</v>
      </c>
    </row>
    <row r="243">
      <c r="A243" s="3">
        <v>268465.0</v>
      </c>
      <c r="B243" s="3">
        <v>-12.78</v>
      </c>
      <c r="C243" s="3">
        <v>-10.78</v>
      </c>
      <c r="D243" s="3">
        <v>2.0</v>
      </c>
      <c r="E243" s="4">
        <f t="shared" si="1"/>
        <v>0</v>
      </c>
    </row>
    <row r="244">
      <c r="A244" s="3">
        <v>268518.0</v>
      </c>
      <c r="B244" s="3">
        <v>-12.78</v>
      </c>
      <c r="C244" s="3">
        <v>-10.78</v>
      </c>
      <c r="D244" s="3">
        <v>2.0</v>
      </c>
      <c r="E244" s="4">
        <f t="shared" si="1"/>
        <v>0</v>
      </c>
    </row>
    <row r="245">
      <c r="A245" s="3">
        <v>268570.0</v>
      </c>
      <c r="B245" s="3">
        <v>-12.78</v>
      </c>
      <c r="C245" s="3">
        <v>-10.78</v>
      </c>
      <c r="D245" s="3">
        <v>2.0</v>
      </c>
      <c r="E245" s="4">
        <f t="shared" si="1"/>
        <v>0</v>
      </c>
    </row>
    <row r="246">
      <c r="A246" s="3">
        <v>394144.0</v>
      </c>
      <c r="B246" s="3">
        <v>-4.13</v>
      </c>
      <c r="C246" s="3">
        <v>-11.46</v>
      </c>
      <c r="D246" s="3">
        <v>3.0</v>
      </c>
      <c r="E246" s="4">
        <f t="shared" si="1"/>
        <v>0.06888368611</v>
      </c>
    </row>
    <row r="247">
      <c r="A247" s="3">
        <v>394198.0</v>
      </c>
      <c r="B247" s="3">
        <v>-9.62</v>
      </c>
      <c r="C247" s="3">
        <v>-10.83</v>
      </c>
      <c r="D247" s="3">
        <v>3.0</v>
      </c>
      <c r="E247" s="4">
        <f t="shared" si="1"/>
        <v>101.6666667</v>
      </c>
    </row>
    <row r="248">
      <c r="A248" s="3">
        <v>394250.0</v>
      </c>
      <c r="B248" s="3">
        <v>-13.53</v>
      </c>
      <c r="C248" s="3">
        <v>-10.83</v>
      </c>
      <c r="D248" s="3">
        <v>3.0</v>
      </c>
      <c r="E248" s="4">
        <f t="shared" si="1"/>
        <v>75.19230769</v>
      </c>
    </row>
    <row r="249">
      <c r="A249" s="3">
        <v>394302.0</v>
      </c>
      <c r="B249" s="3">
        <v>-13.53</v>
      </c>
      <c r="C249" s="3">
        <v>-10.83</v>
      </c>
      <c r="D249" s="3">
        <v>3.0</v>
      </c>
      <c r="E249" s="4">
        <f t="shared" si="1"/>
        <v>0</v>
      </c>
    </row>
    <row r="250">
      <c r="A250" s="3">
        <v>394354.0</v>
      </c>
      <c r="B250" s="3">
        <v>-13.53</v>
      </c>
      <c r="C250" s="3">
        <v>-10.83</v>
      </c>
      <c r="D250" s="3">
        <v>3.0</v>
      </c>
      <c r="E250" s="4">
        <f t="shared" si="1"/>
        <v>0</v>
      </c>
    </row>
    <row r="251">
      <c r="A251" s="3">
        <v>394406.0</v>
      </c>
      <c r="B251" s="3">
        <v>-12.85</v>
      </c>
      <c r="C251" s="3">
        <v>-10.83</v>
      </c>
      <c r="D251" s="3">
        <v>3.0</v>
      </c>
      <c r="E251" s="4">
        <f t="shared" si="1"/>
        <v>13.07692308</v>
      </c>
    </row>
    <row r="252">
      <c r="A252" s="3">
        <v>394459.0</v>
      </c>
      <c r="B252" s="3">
        <v>-12.85</v>
      </c>
      <c r="C252" s="3">
        <v>-10.83</v>
      </c>
      <c r="D252" s="3">
        <v>3.0</v>
      </c>
      <c r="E252" s="4">
        <f t="shared" si="1"/>
        <v>0</v>
      </c>
    </row>
    <row r="253">
      <c r="A253" s="3">
        <v>394512.0</v>
      </c>
      <c r="B253" s="3">
        <v>-12.85</v>
      </c>
      <c r="C253" s="3">
        <v>-10.83</v>
      </c>
      <c r="D253" s="3">
        <v>3.0</v>
      </c>
      <c r="E253" s="4">
        <f t="shared" si="1"/>
        <v>0</v>
      </c>
    </row>
    <row r="254">
      <c r="A254" s="3">
        <v>394564.0</v>
      </c>
      <c r="B254" s="3">
        <v>-12.85</v>
      </c>
      <c r="C254" s="3">
        <v>-10.83</v>
      </c>
      <c r="D254" s="3">
        <v>3.0</v>
      </c>
      <c r="E254" s="4">
        <f t="shared" si="1"/>
        <v>0</v>
      </c>
    </row>
    <row r="255">
      <c r="A255" s="3">
        <v>394616.0</v>
      </c>
      <c r="B255" s="3">
        <v>-12.85</v>
      </c>
      <c r="C255" s="3">
        <v>-10.83</v>
      </c>
      <c r="D255" s="3">
        <v>3.0</v>
      </c>
      <c r="E255" s="4">
        <f t="shared" si="1"/>
        <v>0</v>
      </c>
    </row>
    <row r="256">
      <c r="A256" s="3">
        <v>394669.0</v>
      </c>
      <c r="B256" s="3">
        <v>-12.85</v>
      </c>
      <c r="C256" s="3">
        <v>-10.83</v>
      </c>
      <c r="D256" s="3">
        <v>3.0</v>
      </c>
      <c r="E256" s="4">
        <f t="shared" si="1"/>
        <v>0</v>
      </c>
    </row>
    <row r="257">
      <c r="A257" s="3">
        <v>394721.0</v>
      </c>
      <c r="B257" s="3">
        <v>-12.85</v>
      </c>
      <c r="C257" s="3">
        <v>-10.83</v>
      </c>
      <c r="D257" s="3">
        <v>3.0</v>
      </c>
      <c r="E257" s="4">
        <f t="shared" si="1"/>
        <v>0</v>
      </c>
    </row>
    <row r="258">
      <c r="A258" s="3">
        <v>394773.0</v>
      </c>
      <c r="B258" s="3">
        <v>-12.85</v>
      </c>
      <c r="C258" s="3">
        <v>-10.83</v>
      </c>
      <c r="D258" s="3">
        <v>3.0</v>
      </c>
      <c r="E258" s="4">
        <f t="shared" si="1"/>
        <v>0</v>
      </c>
    </row>
    <row r="259">
      <c r="A259" s="3">
        <v>394826.0</v>
      </c>
      <c r="B259" s="3">
        <v>-12.85</v>
      </c>
      <c r="C259" s="3">
        <v>-10.83</v>
      </c>
      <c r="D259" s="3">
        <v>3.0</v>
      </c>
      <c r="E259" s="4">
        <f t="shared" si="1"/>
        <v>0</v>
      </c>
    </row>
    <row r="260">
      <c r="A260" s="3">
        <v>394878.0</v>
      </c>
      <c r="B260" s="3">
        <v>-12.85</v>
      </c>
      <c r="C260" s="3">
        <v>-10.83</v>
      </c>
      <c r="D260" s="3">
        <v>3.0</v>
      </c>
      <c r="E260" s="4">
        <f t="shared" si="1"/>
        <v>0</v>
      </c>
    </row>
    <row r="261">
      <c r="A261" s="3">
        <v>394931.0</v>
      </c>
      <c r="B261" s="3">
        <v>-12.85</v>
      </c>
      <c r="C261" s="3">
        <v>-10.83</v>
      </c>
      <c r="D261" s="3">
        <v>3.0</v>
      </c>
      <c r="E261" s="4">
        <f t="shared" si="1"/>
        <v>0</v>
      </c>
    </row>
    <row r="262">
      <c r="A262" s="3">
        <v>394983.0</v>
      </c>
      <c r="B262" s="3">
        <v>-12.85</v>
      </c>
      <c r="C262" s="3">
        <v>-10.83</v>
      </c>
      <c r="D262" s="3">
        <v>3.0</v>
      </c>
      <c r="E262" s="4">
        <f t="shared" si="1"/>
        <v>0</v>
      </c>
    </row>
    <row r="263">
      <c r="A263" s="3">
        <v>395035.0</v>
      </c>
      <c r="B263" s="3">
        <v>-12.85</v>
      </c>
      <c r="C263" s="3">
        <v>-10.83</v>
      </c>
      <c r="D263" s="3">
        <v>3.0</v>
      </c>
      <c r="E263" s="4">
        <f t="shared" si="1"/>
        <v>0</v>
      </c>
    </row>
    <row r="264">
      <c r="A264" s="3">
        <v>395087.0</v>
      </c>
      <c r="B264" s="3">
        <v>-12.85</v>
      </c>
      <c r="C264" s="3">
        <v>-10.83</v>
      </c>
      <c r="D264" s="3">
        <v>3.0</v>
      </c>
      <c r="E264" s="4">
        <f t="shared" si="1"/>
        <v>0</v>
      </c>
    </row>
    <row r="265">
      <c r="A265" s="3">
        <v>395141.0</v>
      </c>
      <c r="B265" s="3">
        <v>-12.85</v>
      </c>
      <c r="C265" s="3">
        <v>-10.83</v>
      </c>
      <c r="D265" s="3">
        <v>3.0</v>
      </c>
      <c r="E265" s="4">
        <f t="shared" si="1"/>
        <v>0</v>
      </c>
    </row>
    <row r="266">
      <c r="A266" s="3">
        <v>395193.0</v>
      </c>
      <c r="B266" s="3">
        <v>-12.85</v>
      </c>
      <c r="C266" s="3">
        <v>-10.83</v>
      </c>
      <c r="D266" s="3">
        <v>3.0</v>
      </c>
      <c r="E266" s="4">
        <f t="shared" si="1"/>
        <v>0</v>
      </c>
    </row>
    <row r="267">
      <c r="A267" s="3">
        <v>395245.0</v>
      </c>
      <c r="B267" s="3">
        <v>-12.85</v>
      </c>
      <c r="C267" s="3">
        <v>-10.83</v>
      </c>
      <c r="D267" s="3">
        <v>3.0</v>
      </c>
      <c r="E267" s="4">
        <f t="shared" si="1"/>
        <v>0</v>
      </c>
    </row>
    <row r="268">
      <c r="A268" s="3">
        <v>395297.0</v>
      </c>
      <c r="B268" s="3">
        <v>-12.85</v>
      </c>
      <c r="C268" s="3">
        <v>-10.83</v>
      </c>
      <c r="D268" s="3">
        <v>3.0</v>
      </c>
      <c r="E268" s="4">
        <f t="shared" si="1"/>
        <v>0</v>
      </c>
    </row>
    <row r="269">
      <c r="A269" s="3">
        <v>395350.0</v>
      </c>
      <c r="B269" s="3">
        <v>-12.85</v>
      </c>
      <c r="C269" s="3">
        <v>-10.83</v>
      </c>
      <c r="D269" s="3">
        <v>3.0</v>
      </c>
      <c r="E269" s="4">
        <f t="shared" si="1"/>
        <v>0</v>
      </c>
    </row>
    <row r="270">
      <c r="A270" s="3">
        <v>395402.0</v>
      </c>
      <c r="B270" s="3">
        <v>-12.85</v>
      </c>
      <c r="C270" s="3">
        <v>-10.83</v>
      </c>
      <c r="D270" s="3">
        <v>3.0</v>
      </c>
      <c r="E270" s="4">
        <f t="shared" si="1"/>
        <v>0</v>
      </c>
    </row>
    <row r="271">
      <c r="A271" s="3">
        <v>395455.0</v>
      </c>
      <c r="B271" s="3">
        <v>-12.85</v>
      </c>
      <c r="C271" s="3">
        <v>-10.83</v>
      </c>
      <c r="D271" s="3">
        <v>3.0</v>
      </c>
      <c r="E271" s="4">
        <f t="shared" si="1"/>
        <v>0</v>
      </c>
    </row>
    <row r="272">
      <c r="A272" s="3">
        <v>395507.0</v>
      </c>
      <c r="B272" s="3">
        <v>-12.85</v>
      </c>
      <c r="C272" s="3">
        <v>-10.83</v>
      </c>
      <c r="D272" s="3">
        <v>3.0</v>
      </c>
      <c r="E272" s="4">
        <f t="shared" si="1"/>
        <v>0</v>
      </c>
    </row>
    <row r="273">
      <c r="A273" s="3">
        <v>395559.0</v>
      </c>
      <c r="B273" s="3">
        <v>-12.85</v>
      </c>
      <c r="C273" s="3">
        <v>-10.83</v>
      </c>
      <c r="D273" s="3">
        <v>3.0</v>
      </c>
      <c r="E273" s="4">
        <f t="shared" si="1"/>
        <v>0</v>
      </c>
    </row>
    <row r="274">
      <c r="A274" s="3">
        <v>395612.0</v>
      </c>
      <c r="B274" s="3">
        <v>-12.85</v>
      </c>
      <c r="C274" s="3">
        <v>-10.83</v>
      </c>
      <c r="D274" s="3">
        <v>3.0</v>
      </c>
      <c r="E274" s="4">
        <f t="shared" si="1"/>
        <v>0</v>
      </c>
    </row>
    <row r="275">
      <c r="A275" s="3">
        <v>395664.0</v>
      </c>
      <c r="B275" s="3">
        <v>-13.37</v>
      </c>
      <c r="C275" s="3">
        <v>-10.83</v>
      </c>
      <c r="D275" s="3">
        <v>3.0</v>
      </c>
      <c r="E275" s="4">
        <f t="shared" si="1"/>
        <v>10</v>
      </c>
    </row>
    <row r="276">
      <c r="A276" s="3">
        <v>395716.0</v>
      </c>
      <c r="B276" s="3">
        <v>-13.37</v>
      </c>
      <c r="C276" s="3">
        <v>-10.83</v>
      </c>
      <c r="D276" s="3">
        <v>3.0</v>
      </c>
      <c r="E276" s="4">
        <f t="shared" si="1"/>
        <v>0</v>
      </c>
    </row>
    <row r="277">
      <c r="A277" s="3">
        <v>395769.0</v>
      </c>
      <c r="B277" s="3">
        <v>-13.37</v>
      </c>
      <c r="C277" s="3">
        <v>-10.83</v>
      </c>
      <c r="D277" s="3">
        <v>3.0</v>
      </c>
      <c r="E277" s="4">
        <f t="shared" si="1"/>
        <v>0</v>
      </c>
    </row>
    <row r="278">
      <c r="A278" s="3">
        <v>395822.0</v>
      </c>
      <c r="B278" s="3">
        <v>-13.37</v>
      </c>
      <c r="C278" s="3">
        <v>-10.83</v>
      </c>
      <c r="D278" s="3">
        <v>3.0</v>
      </c>
      <c r="E278" s="4">
        <f t="shared" si="1"/>
        <v>0</v>
      </c>
    </row>
    <row r="279">
      <c r="A279" s="3">
        <v>395874.0</v>
      </c>
      <c r="B279" s="3">
        <v>-12.86</v>
      </c>
      <c r="C279" s="3">
        <v>-10.83</v>
      </c>
      <c r="D279" s="3">
        <v>3.0</v>
      </c>
      <c r="E279" s="4">
        <f t="shared" si="1"/>
        <v>9.807692308</v>
      </c>
    </row>
    <row r="280">
      <c r="A280" s="3">
        <v>395926.0</v>
      </c>
      <c r="B280" s="3">
        <v>-12.86</v>
      </c>
      <c r="C280" s="3">
        <v>-10.83</v>
      </c>
      <c r="D280" s="3">
        <v>3.0</v>
      </c>
      <c r="E280" s="4">
        <f t="shared" si="1"/>
        <v>0</v>
      </c>
    </row>
    <row r="281">
      <c r="A281" s="3">
        <v>395978.0</v>
      </c>
      <c r="B281" s="3">
        <v>-12.86</v>
      </c>
      <c r="C281" s="3">
        <v>-10.83</v>
      </c>
      <c r="D281" s="3">
        <v>3.0</v>
      </c>
      <c r="E281" s="4">
        <f t="shared" si="1"/>
        <v>0</v>
      </c>
    </row>
    <row r="282">
      <c r="A282" s="3">
        <v>396030.0</v>
      </c>
      <c r="B282" s="3">
        <v>-12.86</v>
      </c>
      <c r="C282" s="3">
        <v>-10.83</v>
      </c>
      <c r="D282" s="3">
        <v>3.0</v>
      </c>
      <c r="E282" s="4">
        <f t="shared" si="1"/>
        <v>0</v>
      </c>
    </row>
    <row r="283">
      <c r="A283" s="3">
        <v>396084.0</v>
      </c>
      <c r="B283" s="3">
        <v>-12.86</v>
      </c>
      <c r="C283" s="3">
        <v>-10.83</v>
      </c>
      <c r="D283" s="3">
        <v>3.0</v>
      </c>
      <c r="E283" s="4">
        <f t="shared" si="1"/>
        <v>0</v>
      </c>
    </row>
    <row r="284">
      <c r="A284" s="3">
        <v>396136.0</v>
      </c>
      <c r="B284" s="3">
        <v>-12.86</v>
      </c>
      <c r="C284" s="3">
        <v>-10.83</v>
      </c>
      <c r="D284" s="3">
        <v>3.0</v>
      </c>
      <c r="E284" s="4">
        <f t="shared" si="1"/>
        <v>0</v>
      </c>
    </row>
    <row r="285">
      <c r="A285" s="3">
        <v>396188.0</v>
      </c>
      <c r="B285" s="3">
        <v>-12.86</v>
      </c>
      <c r="C285" s="3">
        <v>-10.83</v>
      </c>
      <c r="D285" s="3">
        <v>3.0</v>
      </c>
      <c r="E285" s="4">
        <f t="shared" si="1"/>
        <v>0</v>
      </c>
    </row>
    <row r="286">
      <c r="A286" s="3">
        <v>396240.0</v>
      </c>
      <c r="B286" s="3">
        <v>-12.86</v>
      </c>
      <c r="C286" s="3">
        <v>-10.83</v>
      </c>
      <c r="D286" s="3">
        <v>3.0</v>
      </c>
      <c r="E286" s="4">
        <f t="shared" si="1"/>
        <v>0</v>
      </c>
    </row>
    <row r="287">
      <c r="A287" s="3">
        <v>396293.0</v>
      </c>
      <c r="B287" s="3">
        <v>-12.86</v>
      </c>
      <c r="C287" s="3">
        <v>-10.83</v>
      </c>
      <c r="D287" s="3">
        <v>3.0</v>
      </c>
      <c r="E287" s="4">
        <f t="shared" si="1"/>
        <v>0</v>
      </c>
    </row>
    <row r="288">
      <c r="A288" s="3">
        <v>396345.0</v>
      </c>
      <c r="B288" s="3">
        <v>-12.86</v>
      </c>
      <c r="C288" s="3">
        <v>-10.83</v>
      </c>
      <c r="D288" s="3">
        <v>3.0</v>
      </c>
      <c r="E288" s="4">
        <f t="shared" si="1"/>
        <v>0</v>
      </c>
    </row>
    <row r="289">
      <c r="A289" s="3">
        <v>396398.0</v>
      </c>
      <c r="B289" s="3">
        <v>-12.86</v>
      </c>
      <c r="C289" s="3">
        <v>-10.83</v>
      </c>
      <c r="D289" s="3">
        <v>3.0</v>
      </c>
      <c r="E289" s="4">
        <f t="shared" si="1"/>
        <v>0</v>
      </c>
    </row>
    <row r="290">
      <c r="A290" s="3">
        <v>396450.0</v>
      </c>
      <c r="B290" s="3">
        <v>-12.86</v>
      </c>
      <c r="C290" s="3">
        <v>-10.83</v>
      </c>
      <c r="D290" s="3">
        <v>3.0</v>
      </c>
      <c r="E290" s="4">
        <f t="shared" si="1"/>
        <v>0</v>
      </c>
    </row>
    <row r="291">
      <c r="A291" s="3">
        <v>396503.0</v>
      </c>
      <c r="B291" s="3">
        <v>-12.86</v>
      </c>
      <c r="C291" s="3">
        <v>-10.83</v>
      </c>
      <c r="D291" s="3">
        <v>3.0</v>
      </c>
      <c r="E291" s="4">
        <f t="shared" si="1"/>
        <v>0</v>
      </c>
    </row>
    <row r="292">
      <c r="A292" s="3">
        <v>396555.0</v>
      </c>
      <c r="B292" s="3">
        <v>-12.86</v>
      </c>
      <c r="C292" s="3">
        <v>-10.83</v>
      </c>
      <c r="D292" s="3">
        <v>3.0</v>
      </c>
      <c r="E292" s="4">
        <f t="shared" si="1"/>
        <v>0</v>
      </c>
    </row>
    <row r="293">
      <c r="A293" s="3">
        <v>396607.0</v>
      </c>
      <c r="B293" s="3">
        <v>-12.86</v>
      </c>
      <c r="C293" s="3">
        <v>-10.83</v>
      </c>
      <c r="D293" s="3">
        <v>3.0</v>
      </c>
      <c r="E293" s="4">
        <f t="shared" si="1"/>
        <v>0</v>
      </c>
    </row>
    <row r="294">
      <c r="A294" s="3">
        <v>396659.0</v>
      </c>
      <c r="B294" s="3">
        <v>-12.86</v>
      </c>
      <c r="C294" s="3">
        <v>-10.83</v>
      </c>
      <c r="D294" s="3">
        <v>3.0</v>
      </c>
      <c r="E294" s="4">
        <f t="shared" si="1"/>
        <v>0</v>
      </c>
    </row>
    <row r="295">
      <c r="A295" s="3">
        <v>396712.0</v>
      </c>
      <c r="B295" s="3">
        <v>-12.86</v>
      </c>
      <c r="C295" s="3">
        <v>-10.83</v>
      </c>
      <c r="D295" s="3">
        <v>3.0</v>
      </c>
      <c r="E295" s="4">
        <f t="shared" si="1"/>
        <v>0</v>
      </c>
    </row>
    <row r="296">
      <c r="A296" s="3">
        <v>396765.0</v>
      </c>
      <c r="B296" s="3">
        <v>-12.86</v>
      </c>
      <c r="C296" s="3">
        <v>-10.83</v>
      </c>
      <c r="D296" s="3">
        <v>3.0</v>
      </c>
      <c r="E296" s="4">
        <f t="shared" si="1"/>
        <v>0</v>
      </c>
    </row>
    <row r="297">
      <c r="A297" s="3">
        <v>396817.0</v>
      </c>
      <c r="B297" s="3">
        <v>-12.86</v>
      </c>
      <c r="C297" s="3">
        <v>-10.83</v>
      </c>
      <c r="D297" s="3">
        <v>3.0</v>
      </c>
      <c r="E297" s="4">
        <f t="shared" si="1"/>
        <v>0</v>
      </c>
    </row>
    <row r="298">
      <c r="A298" s="3">
        <v>396869.0</v>
      </c>
      <c r="B298" s="3">
        <v>-13.43</v>
      </c>
      <c r="C298" s="3">
        <v>-10.83</v>
      </c>
      <c r="D298" s="3">
        <v>3.0</v>
      </c>
      <c r="E298" s="4">
        <f t="shared" si="1"/>
        <v>10.96153846</v>
      </c>
    </row>
    <row r="299">
      <c r="A299" s="3">
        <v>396921.0</v>
      </c>
      <c r="B299" s="3">
        <v>-13.43</v>
      </c>
      <c r="C299" s="3">
        <v>-10.83</v>
      </c>
      <c r="D299" s="3">
        <v>3.0</v>
      </c>
      <c r="E299" s="4">
        <f t="shared" si="1"/>
        <v>0</v>
      </c>
    </row>
    <row r="300">
      <c r="A300" s="3">
        <v>396974.0</v>
      </c>
      <c r="B300" s="3">
        <v>-13.43</v>
      </c>
      <c r="C300" s="3">
        <v>-10.83</v>
      </c>
      <c r="D300" s="3">
        <v>3.0</v>
      </c>
      <c r="E300" s="4">
        <f t="shared" si="1"/>
        <v>0</v>
      </c>
    </row>
    <row r="301">
      <c r="A301" s="3">
        <v>397027.0</v>
      </c>
      <c r="B301" s="3">
        <v>-13.43</v>
      </c>
      <c r="C301" s="3">
        <v>-10.83</v>
      </c>
      <c r="D301" s="3">
        <v>3.0</v>
      </c>
      <c r="E301" s="4">
        <f t="shared" si="1"/>
        <v>0</v>
      </c>
    </row>
    <row r="302">
      <c r="A302" s="3">
        <v>397079.0</v>
      </c>
      <c r="B302" s="3">
        <v>-13.43</v>
      </c>
      <c r="C302" s="3">
        <v>-10.83</v>
      </c>
      <c r="D302" s="3">
        <v>3.0</v>
      </c>
      <c r="E302" s="4">
        <f t="shared" si="1"/>
        <v>0</v>
      </c>
    </row>
    <row r="303">
      <c r="A303" s="3">
        <v>397131.0</v>
      </c>
      <c r="B303" s="3">
        <v>-13.43</v>
      </c>
      <c r="C303" s="3">
        <v>-10.83</v>
      </c>
      <c r="D303" s="3">
        <v>3.0</v>
      </c>
      <c r="E303" s="4">
        <f t="shared" si="1"/>
        <v>0</v>
      </c>
    </row>
    <row r="304">
      <c r="A304" s="3">
        <v>397184.0</v>
      </c>
      <c r="B304" s="3">
        <v>-13.43</v>
      </c>
      <c r="C304" s="3">
        <v>-10.83</v>
      </c>
      <c r="D304" s="3">
        <v>3.0</v>
      </c>
      <c r="E304" s="4">
        <f t="shared" si="1"/>
        <v>0</v>
      </c>
    </row>
    <row r="305">
      <c r="A305" s="3">
        <v>397236.0</v>
      </c>
      <c r="B305" s="3">
        <v>-13.43</v>
      </c>
      <c r="C305" s="3">
        <v>-10.83</v>
      </c>
      <c r="D305" s="3">
        <v>3.0</v>
      </c>
      <c r="E305" s="4">
        <f t="shared" si="1"/>
        <v>0</v>
      </c>
    </row>
    <row r="306">
      <c r="A306" s="3">
        <v>397288.0</v>
      </c>
      <c r="B306" s="3">
        <v>-13.43</v>
      </c>
      <c r="C306" s="3">
        <v>-10.83</v>
      </c>
      <c r="D306" s="3">
        <v>3.0</v>
      </c>
      <c r="E306" s="4">
        <f t="shared" si="1"/>
        <v>0</v>
      </c>
    </row>
    <row r="307">
      <c r="A307" s="3">
        <v>397341.0</v>
      </c>
      <c r="B307" s="3">
        <v>-13.43</v>
      </c>
      <c r="C307" s="3">
        <v>-10.83</v>
      </c>
      <c r="D307" s="3">
        <v>3.0</v>
      </c>
      <c r="E307" s="4">
        <f t="shared" si="1"/>
        <v>0</v>
      </c>
    </row>
    <row r="308">
      <c r="A308" s="3">
        <v>397393.0</v>
      </c>
      <c r="B308" s="3">
        <v>-13.43</v>
      </c>
      <c r="C308" s="3">
        <v>-10.83</v>
      </c>
      <c r="D308" s="3">
        <v>3.0</v>
      </c>
      <c r="E308" s="4">
        <f t="shared" si="1"/>
        <v>0</v>
      </c>
    </row>
    <row r="309">
      <c r="A309" s="3">
        <v>397446.0</v>
      </c>
      <c r="B309" s="3">
        <v>-13.43</v>
      </c>
      <c r="C309" s="3">
        <v>-10.83</v>
      </c>
      <c r="D309" s="3">
        <v>3.0</v>
      </c>
      <c r="E309" s="4">
        <f t="shared" si="1"/>
        <v>0</v>
      </c>
    </row>
    <row r="310">
      <c r="A310" s="3">
        <v>397498.0</v>
      </c>
      <c r="B310" s="3">
        <v>-13.43</v>
      </c>
      <c r="C310" s="3">
        <v>-10.83</v>
      </c>
      <c r="D310" s="3">
        <v>3.0</v>
      </c>
      <c r="E310" s="4">
        <f t="shared" si="1"/>
        <v>0</v>
      </c>
    </row>
    <row r="311">
      <c r="A311" s="3">
        <v>397550.0</v>
      </c>
      <c r="B311" s="3">
        <v>-13.43</v>
      </c>
      <c r="C311" s="3">
        <v>-10.83</v>
      </c>
      <c r="D311" s="3">
        <v>3.0</v>
      </c>
      <c r="E311" s="4">
        <f t="shared" si="1"/>
        <v>0</v>
      </c>
    </row>
    <row r="312">
      <c r="A312" s="3">
        <v>397602.0</v>
      </c>
      <c r="B312" s="3">
        <v>-13.43</v>
      </c>
      <c r="C312" s="3">
        <v>-10.83</v>
      </c>
      <c r="D312" s="3">
        <v>3.0</v>
      </c>
      <c r="E312" s="4">
        <f t="shared" si="1"/>
        <v>0</v>
      </c>
    </row>
    <row r="313">
      <c r="A313" s="3">
        <v>397656.0</v>
      </c>
      <c r="B313" s="3">
        <v>-13.43</v>
      </c>
      <c r="C313" s="3">
        <v>-10.83</v>
      </c>
      <c r="D313" s="3">
        <v>3.0</v>
      </c>
      <c r="E313" s="4">
        <f t="shared" si="1"/>
        <v>0</v>
      </c>
    </row>
    <row r="314">
      <c r="A314" s="3">
        <v>397708.0</v>
      </c>
      <c r="B314" s="3">
        <v>-13.43</v>
      </c>
      <c r="C314" s="3">
        <v>-10.83</v>
      </c>
      <c r="D314" s="3">
        <v>3.0</v>
      </c>
      <c r="E314" s="4">
        <f t="shared" si="1"/>
        <v>0</v>
      </c>
    </row>
    <row r="315">
      <c r="A315" s="3">
        <v>397760.0</v>
      </c>
      <c r="B315" s="3">
        <v>-13.43</v>
      </c>
      <c r="C315" s="3">
        <v>-10.83</v>
      </c>
      <c r="D315" s="3">
        <v>3.0</v>
      </c>
      <c r="E315" s="4">
        <f t="shared" si="1"/>
        <v>0</v>
      </c>
    </row>
    <row r="316">
      <c r="A316" s="3">
        <v>397812.0</v>
      </c>
      <c r="B316" s="3">
        <v>-13.43</v>
      </c>
      <c r="C316" s="3">
        <v>-10.83</v>
      </c>
      <c r="D316" s="3">
        <v>3.0</v>
      </c>
      <c r="E316" s="4">
        <f t="shared" si="1"/>
        <v>0</v>
      </c>
    </row>
    <row r="317">
      <c r="A317" s="3">
        <v>397864.0</v>
      </c>
      <c r="B317" s="3">
        <v>-13.43</v>
      </c>
      <c r="C317" s="3">
        <v>-10.83</v>
      </c>
      <c r="D317" s="3">
        <v>3.0</v>
      </c>
      <c r="E317" s="4">
        <f t="shared" si="1"/>
        <v>0</v>
      </c>
    </row>
    <row r="318">
      <c r="A318" s="3">
        <v>397917.0</v>
      </c>
      <c r="B318" s="3">
        <v>-13.43</v>
      </c>
      <c r="C318" s="3">
        <v>-10.83</v>
      </c>
      <c r="D318" s="3">
        <v>3.0</v>
      </c>
      <c r="E318" s="4">
        <f t="shared" si="1"/>
        <v>0</v>
      </c>
    </row>
    <row r="319">
      <c r="A319" s="3">
        <v>397970.0</v>
      </c>
      <c r="B319" s="3">
        <v>-13.43</v>
      </c>
      <c r="C319" s="3">
        <v>-10.83</v>
      </c>
      <c r="D319" s="3">
        <v>3.0</v>
      </c>
      <c r="E319" s="4">
        <f t="shared" si="1"/>
        <v>0</v>
      </c>
    </row>
    <row r="320">
      <c r="A320" s="3">
        <v>398022.0</v>
      </c>
      <c r="B320" s="3">
        <v>-13.43</v>
      </c>
      <c r="C320" s="3">
        <v>-10.83</v>
      </c>
      <c r="D320" s="3">
        <v>3.0</v>
      </c>
      <c r="E320" s="4">
        <f t="shared" si="1"/>
        <v>0</v>
      </c>
    </row>
    <row r="321">
      <c r="A321" s="3">
        <v>398074.0</v>
      </c>
      <c r="B321" s="3">
        <v>-13.43</v>
      </c>
      <c r="C321" s="3">
        <v>-10.83</v>
      </c>
      <c r="D321" s="3">
        <v>3.0</v>
      </c>
      <c r="E321" s="4">
        <f t="shared" si="1"/>
        <v>0</v>
      </c>
    </row>
    <row r="322">
      <c r="A322" s="3">
        <v>398127.0</v>
      </c>
      <c r="B322" s="3">
        <v>-13.43</v>
      </c>
      <c r="C322" s="3">
        <v>-10.83</v>
      </c>
      <c r="D322" s="3">
        <v>3.0</v>
      </c>
      <c r="E322" s="4">
        <f t="shared" si="1"/>
        <v>0</v>
      </c>
    </row>
    <row r="323">
      <c r="A323" s="3">
        <v>398179.0</v>
      </c>
      <c r="B323" s="3">
        <v>-13.43</v>
      </c>
      <c r="C323" s="3">
        <v>-10.83</v>
      </c>
      <c r="D323" s="3">
        <v>3.0</v>
      </c>
      <c r="E323" s="4">
        <f t="shared" si="1"/>
        <v>0</v>
      </c>
    </row>
    <row r="324">
      <c r="A324" s="3">
        <v>398231.0</v>
      </c>
      <c r="B324" s="3">
        <v>-13.43</v>
      </c>
      <c r="C324" s="3">
        <v>-10.83</v>
      </c>
      <c r="D324" s="3">
        <v>3.0</v>
      </c>
      <c r="E324" s="4">
        <f t="shared" si="1"/>
        <v>0</v>
      </c>
    </row>
    <row r="325">
      <c r="A325" s="3">
        <v>398284.0</v>
      </c>
      <c r="B325" s="3">
        <v>-13.43</v>
      </c>
      <c r="C325" s="3">
        <v>-10.83</v>
      </c>
      <c r="D325" s="3">
        <v>3.0</v>
      </c>
      <c r="E325" s="4">
        <f t="shared" si="1"/>
        <v>0</v>
      </c>
    </row>
    <row r="326">
      <c r="A326" s="3">
        <v>398337.0</v>
      </c>
      <c r="B326" s="3">
        <v>-13.43</v>
      </c>
      <c r="C326" s="3">
        <v>-10.83</v>
      </c>
      <c r="D326" s="3">
        <v>3.0</v>
      </c>
      <c r="E326" s="4">
        <f t="shared" si="1"/>
        <v>0</v>
      </c>
    </row>
    <row r="327">
      <c r="A327" s="3">
        <v>523756.0</v>
      </c>
      <c r="B327" s="3">
        <v>-4.46</v>
      </c>
      <c r="C327" s="3">
        <v>-11.43</v>
      </c>
      <c r="D327" s="3">
        <v>4.0</v>
      </c>
      <c r="E327" s="4">
        <f t="shared" si="1"/>
        <v>0.07152026407</v>
      </c>
    </row>
    <row r="328">
      <c r="A328" s="3">
        <v>523808.0</v>
      </c>
      <c r="B328" s="3">
        <v>-9.66</v>
      </c>
      <c r="C328" s="3">
        <v>-11.43</v>
      </c>
      <c r="D328" s="3">
        <v>4.0</v>
      </c>
      <c r="E328" s="4">
        <f t="shared" si="1"/>
        <v>100</v>
      </c>
    </row>
    <row r="329">
      <c r="A329" s="3">
        <v>523862.0</v>
      </c>
      <c r="B329" s="3">
        <v>-13.35</v>
      </c>
      <c r="C329" s="3">
        <v>-10.58</v>
      </c>
      <c r="D329" s="3">
        <v>4.0</v>
      </c>
      <c r="E329" s="4">
        <f t="shared" si="1"/>
        <v>68.33333333</v>
      </c>
    </row>
    <row r="330">
      <c r="A330" s="3">
        <v>523914.0</v>
      </c>
      <c r="B330" s="3">
        <v>-13.35</v>
      </c>
      <c r="C330" s="3">
        <v>-10.58</v>
      </c>
      <c r="D330" s="3">
        <v>4.0</v>
      </c>
      <c r="E330" s="4">
        <f t="shared" si="1"/>
        <v>0</v>
      </c>
    </row>
    <row r="331">
      <c r="A331" s="3">
        <v>523966.0</v>
      </c>
      <c r="B331" s="3">
        <v>-13.35</v>
      </c>
      <c r="C331" s="3">
        <v>-10.58</v>
      </c>
      <c r="D331" s="3">
        <v>4.0</v>
      </c>
      <c r="E331" s="4">
        <f t="shared" si="1"/>
        <v>0</v>
      </c>
    </row>
    <row r="332">
      <c r="A332" s="3">
        <v>524018.0</v>
      </c>
      <c r="B332" s="3">
        <v>-12.5</v>
      </c>
      <c r="C332" s="3">
        <v>-10.58</v>
      </c>
      <c r="D332" s="3">
        <v>4.0</v>
      </c>
      <c r="E332" s="4">
        <f t="shared" si="1"/>
        <v>16.34615385</v>
      </c>
    </row>
    <row r="333">
      <c r="A333" s="3">
        <v>524070.0</v>
      </c>
      <c r="B333" s="3">
        <v>-12.5</v>
      </c>
      <c r="C333" s="3">
        <v>-10.58</v>
      </c>
      <c r="D333" s="3">
        <v>4.0</v>
      </c>
      <c r="E333" s="4">
        <f t="shared" si="1"/>
        <v>0</v>
      </c>
    </row>
    <row r="334">
      <c r="A334" s="3">
        <v>524123.0</v>
      </c>
      <c r="B334" s="3">
        <v>-12.5</v>
      </c>
      <c r="C334" s="3">
        <v>-10.58</v>
      </c>
      <c r="D334" s="3">
        <v>4.0</v>
      </c>
      <c r="E334" s="4">
        <f t="shared" si="1"/>
        <v>0</v>
      </c>
    </row>
    <row r="335">
      <c r="A335" s="3">
        <v>524176.0</v>
      </c>
      <c r="B335" s="3">
        <v>-12.5</v>
      </c>
      <c r="C335" s="3">
        <v>-10.58</v>
      </c>
      <c r="D335" s="3">
        <v>4.0</v>
      </c>
      <c r="E335" s="4">
        <f t="shared" si="1"/>
        <v>0</v>
      </c>
    </row>
    <row r="336">
      <c r="A336" s="3">
        <v>524228.0</v>
      </c>
      <c r="B336" s="3">
        <v>-12.5</v>
      </c>
      <c r="C336" s="3">
        <v>-10.58</v>
      </c>
      <c r="D336" s="3">
        <v>4.0</v>
      </c>
      <c r="E336" s="4">
        <f t="shared" si="1"/>
        <v>0</v>
      </c>
    </row>
    <row r="337">
      <c r="A337" s="3">
        <v>524280.0</v>
      </c>
      <c r="B337" s="3">
        <v>-12.5</v>
      </c>
      <c r="C337" s="3">
        <v>-10.58</v>
      </c>
      <c r="D337" s="3">
        <v>4.0</v>
      </c>
      <c r="E337" s="4">
        <f t="shared" si="1"/>
        <v>0</v>
      </c>
    </row>
    <row r="338">
      <c r="A338" s="3">
        <v>524333.0</v>
      </c>
      <c r="B338" s="3">
        <v>-12.5</v>
      </c>
      <c r="C338" s="3">
        <v>-10.58</v>
      </c>
      <c r="D338" s="3">
        <v>4.0</v>
      </c>
      <c r="E338" s="4">
        <f t="shared" si="1"/>
        <v>0</v>
      </c>
    </row>
    <row r="339">
      <c r="A339" s="3">
        <v>524385.0</v>
      </c>
      <c r="B339" s="3">
        <v>-12.5</v>
      </c>
      <c r="C339" s="3">
        <v>-10.58</v>
      </c>
      <c r="D339" s="3">
        <v>4.0</v>
      </c>
      <c r="E339" s="4">
        <f t="shared" si="1"/>
        <v>0</v>
      </c>
    </row>
    <row r="340">
      <c r="A340" s="3">
        <v>524437.0</v>
      </c>
      <c r="B340" s="3">
        <v>-12.5</v>
      </c>
      <c r="C340" s="3">
        <v>-10.58</v>
      </c>
      <c r="D340" s="3">
        <v>4.0</v>
      </c>
      <c r="E340" s="4">
        <f t="shared" si="1"/>
        <v>0</v>
      </c>
    </row>
    <row r="341">
      <c r="A341" s="3">
        <v>524490.0</v>
      </c>
      <c r="B341" s="3">
        <v>-12.5</v>
      </c>
      <c r="C341" s="3">
        <v>-10.58</v>
      </c>
      <c r="D341" s="3">
        <v>4.0</v>
      </c>
      <c r="E341" s="4">
        <f t="shared" si="1"/>
        <v>0</v>
      </c>
    </row>
    <row r="342">
      <c r="A342" s="3">
        <v>524542.0</v>
      </c>
      <c r="B342" s="3">
        <v>-12.5</v>
      </c>
      <c r="C342" s="3">
        <v>-10.58</v>
      </c>
      <c r="D342" s="3">
        <v>4.0</v>
      </c>
      <c r="E342" s="4">
        <f t="shared" si="1"/>
        <v>0</v>
      </c>
    </row>
    <row r="343">
      <c r="A343" s="3">
        <v>524595.0</v>
      </c>
      <c r="B343" s="3">
        <v>-12.5</v>
      </c>
      <c r="C343" s="3">
        <v>-10.58</v>
      </c>
      <c r="D343" s="3">
        <v>4.0</v>
      </c>
      <c r="E343" s="4">
        <f t="shared" si="1"/>
        <v>0</v>
      </c>
    </row>
    <row r="344">
      <c r="A344" s="3">
        <v>524647.0</v>
      </c>
      <c r="B344" s="3">
        <v>-13.01</v>
      </c>
      <c r="C344" s="3">
        <v>-10.58</v>
      </c>
      <c r="D344" s="3">
        <v>4.0</v>
      </c>
      <c r="E344" s="4">
        <f t="shared" si="1"/>
        <v>9.807692308</v>
      </c>
    </row>
    <row r="345">
      <c r="A345" s="3">
        <v>524699.0</v>
      </c>
      <c r="B345" s="3">
        <v>-13.01</v>
      </c>
      <c r="C345" s="3">
        <v>-10.58</v>
      </c>
      <c r="D345" s="3">
        <v>4.0</v>
      </c>
      <c r="E345" s="4">
        <f t="shared" si="1"/>
        <v>0</v>
      </c>
    </row>
    <row r="346">
      <c r="A346" s="3">
        <v>524751.0</v>
      </c>
      <c r="B346" s="3">
        <v>-13.01</v>
      </c>
      <c r="C346" s="3">
        <v>-10.58</v>
      </c>
      <c r="D346" s="3">
        <v>4.0</v>
      </c>
      <c r="E346" s="4">
        <f t="shared" si="1"/>
        <v>0</v>
      </c>
    </row>
    <row r="347">
      <c r="A347" s="3">
        <v>524804.0</v>
      </c>
      <c r="B347" s="3">
        <v>-13.01</v>
      </c>
      <c r="C347" s="3">
        <v>-10.58</v>
      </c>
      <c r="D347" s="3">
        <v>4.0</v>
      </c>
      <c r="E347" s="4">
        <f t="shared" si="1"/>
        <v>0</v>
      </c>
    </row>
    <row r="348">
      <c r="A348" s="3">
        <v>524857.0</v>
      </c>
      <c r="B348" s="3">
        <v>-13.01</v>
      </c>
      <c r="C348" s="3">
        <v>-10.58</v>
      </c>
      <c r="D348" s="3">
        <v>4.0</v>
      </c>
      <c r="E348" s="4">
        <f t="shared" si="1"/>
        <v>0</v>
      </c>
    </row>
    <row r="349">
      <c r="A349" s="3">
        <v>524909.0</v>
      </c>
      <c r="B349" s="3">
        <v>-13.01</v>
      </c>
      <c r="C349" s="3">
        <v>-10.58</v>
      </c>
      <c r="D349" s="3">
        <v>4.0</v>
      </c>
      <c r="E349" s="4">
        <f t="shared" si="1"/>
        <v>0</v>
      </c>
    </row>
    <row r="350">
      <c r="A350" s="3">
        <v>524961.0</v>
      </c>
      <c r="B350" s="3">
        <v>-13.01</v>
      </c>
      <c r="C350" s="3">
        <v>-10.58</v>
      </c>
      <c r="D350" s="3">
        <v>4.0</v>
      </c>
      <c r="E350" s="4">
        <f t="shared" si="1"/>
        <v>0</v>
      </c>
    </row>
    <row r="351">
      <c r="A351" s="3">
        <v>525014.0</v>
      </c>
      <c r="B351" s="3">
        <v>-13.01</v>
      </c>
      <c r="C351" s="3">
        <v>-10.58</v>
      </c>
      <c r="D351" s="3">
        <v>4.0</v>
      </c>
      <c r="E351" s="4">
        <f t="shared" si="1"/>
        <v>0</v>
      </c>
    </row>
    <row r="352">
      <c r="A352" s="3">
        <v>525066.0</v>
      </c>
      <c r="B352" s="3">
        <v>-13.01</v>
      </c>
      <c r="C352" s="3">
        <v>-10.58</v>
      </c>
      <c r="D352" s="3">
        <v>4.0</v>
      </c>
      <c r="E352" s="4">
        <f t="shared" si="1"/>
        <v>0</v>
      </c>
    </row>
    <row r="353">
      <c r="A353" s="3">
        <v>525118.0</v>
      </c>
      <c r="B353" s="3">
        <v>-13.01</v>
      </c>
      <c r="C353" s="3">
        <v>-10.58</v>
      </c>
      <c r="D353" s="3">
        <v>4.0</v>
      </c>
      <c r="E353" s="4">
        <f t="shared" si="1"/>
        <v>0</v>
      </c>
    </row>
    <row r="354">
      <c r="A354" s="3">
        <v>525171.0</v>
      </c>
      <c r="B354" s="3">
        <v>-13.01</v>
      </c>
      <c r="C354" s="3">
        <v>-10.58</v>
      </c>
      <c r="D354" s="3">
        <v>4.0</v>
      </c>
      <c r="E354" s="4">
        <f t="shared" si="1"/>
        <v>0</v>
      </c>
    </row>
    <row r="355">
      <c r="A355" s="3">
        <v>525223.0</v>
      </c>
      <c r="B355" s="3">
        <v>-13.01</v>
      </c>
      <c r="C355" s="3">
        <v>-10.58</v>
      </c>
      <c r="D355" s="3">
        <v>4.0</v>
      </c>
      <c r="E355" s="4">
        <f t="shared" si="1"/>
        <v>0</v>
      </c>
    </row>
    <row r="356">
      <c r="A356" s="3">
        <v>525276.0</v>
      </c>
      <c r="B356" s="3">
        <v>-13.01</v>
      </c>
      <c r="C356" s="3">
        <v>-10.58</v>
      </c>
      <c r="D356" s="3">
        <v>4.0</v>
      </c>
      <c r="E356" s="4">
        <f t="shared" si="1"/>
        <v>0</v>
      </c>
    </row>
    <row r="357">
      <c r="A357" s="3">
        <v>525328.0</v>
      </c>
      <c r="B357" s="3">
        <v>-13.01</v>
      </c>
      <c r="C357" s="3">
        <v>-10.58</v>
      </c>
      <c r="D357" s="3">
        <v>4.0</v>
      </c>
      <c r="E357" s="4">
        <f t="shared" si="1"/>
        <v>0</v>
      </c>
    </row>
    <row r="358">
      <c r="A358" s="3">
        <v>525380.0</v>
      </c>
      <c r="B358" s="3">
        <v>-13.01</v>
      </c>
      <c r="C358" s="3">
        <v>-10.58</v>
      </c>
      <c r="D358" s="3">
        <v>4.0</v>
      </c>
      <c r="E358" s="4">
        <f t="shared" si="1"/>
        <v>0</v>
      </c>
    </row>
    <row r="359">
      <c r="A359" s="3">
        <v>525432.0</v>
      </c>
      <c r="B359" s="3">
        <v>-13.01</v>
      </c>
      <c r="C359" s="3">
        <v>-10.58</v>
      </c>
      <c r="D359" s="3">
        <v>4.0</v>
      </c>
      <c r="E359" s="4">
        <f t="shared" si="1"/>
        <v>0</v>
      </c>
    </row>
    <row r="360">
      <c r="A360" s="3">
        <v>525486.0</v>
      </c>
      <c r="B360" s="3">
        <v>-13.01</v>
      </c>
      <c r="C360" s="3">
        <v>-10.58</v>
      </c>
      <c r="D360" s="3">
        <v>4.0</v>
      </c>
      <c r="E360" s="4">
        <f t="shared" si="1"/>
        <v>0</v>
      </c>
    </row>
    <row r="361">
      <c r="A361" s="3">
        <v>525538.0</v>
      </c>
      <c r="B361" s="3">
        <v>-13.01</v>
      </c>
      <c r="C361" s="3">
        <v>-10.58</v>
      </c>
      <c r="D361" s="3">
        <v>4.0</v>
      </c>
      <c r="E361" s="4">
        <f t="shared" si="1"/>
        <v>0</v>
      </c>
    </row>
    <row r="362">
      <c r="A362" s="3">
        <v>525590.0</v>
      </c>
      <c r="B362" s="3">
        <v>-13.01</v>
      </c>
      <c r="C362" s="3">
        <v>-10.58</v>
      </c>
      <c r="D362" s="3">
        <v>4.0</v>
      </c>
      <c r="E362" s="4">
        <f t="shared" si="1"/>
        <v>0</v>
      </c>
    </row>
    <row r="363">
      <c r="A363" s="3">
        <v>525642.0</v>
      </c>
      <c r="B363" s="3">
        <v>-13.01</v>
      </c>
      <c r="C363" s="3">
        <v>-10.58</v>
      </c>
      <c r="D363" s="3">
        <v>4.0</v>
      </c>
      <c r="E363" s="4">
        <f t="shared" si="1"/>
        <v>0</v>
      </c>
    </row>
    <row r="364">
      <c r="A364" s="3">
        <v>525694.0</v>
      </c>
      <c r="B364" s="3">
        <v>-13.01</v>
      </c>
      <c r="C364" s="3">
        <v>-10.58</v>
      </c>
      <c r="D364" s="3">
        <v>4.0</v>
      </c>
      <c r="E364" s="4">
        <f t="shared" si="1"/>
        <v>0</v>
      </c>
    </row>
    <row r="365">
      <c r="A365" s="3">
        <v>525747.0</v>
      </c>
      <c r="B365" s="3">
        <v>-13.01</v>
      </c>
      <c r="C365" s="3">
        <v>-10.58</v>
      </c>
      <c r="D365" s="3">
        <v>4.0</v>
      </c>
      <c r="E365" s="4">
        <f t="shared" si="1"/>
        <v>0</v>
      </c>
    </row>
    <row r="366">
      <c r="A366" s="3">
        <v>525800.0</v>
      </c>
      <c r="B366" s="3">
        <v>-13.01</v>
      </c>
      <c r="C366" s="3">
        <v>-10.58</v>
      </c>
      <c r="D366" s="3">
        <v>4.0</v>
      </c>
      <c r="E366" s="4">
        <f t="shared" si="1"/>
        <v>0</v>
      </c>
    </row>
    <row r="367">
      <c r="A367" s="3">
        <v>525852.0</v>
      </c>
      <c r="B367" s="3">
        <v>-13.01</v>
      </c>
      <c r="C367" s="3">
        <v>-10.58</v>
      </c>
      <c r="D367" s="3">
        <v>4.0</v>
      </c>
      <c r="E367" s="4">
        <f t="shared" si="1"/>
        <v>0</v>
      </c>
    </row>
    <row r="368">
      <c r="A368" s="3">
        <v>525904.0</v>
      </c>
      <c r="B368" s="3">
        <v>-13.01</v>
      </c>
      <c r="C368" s="3">
        <v>-10.58</v>
      </c>
      <c r="D368" s="3">
        <v>4.0</v>
      </c>
      <c r="E368" s="4">
        <f t="shared" si="1"/>
        <v>0</v>
      </c>
    </row>
    <row r="369">
      <c r="A369" s="3">
        <v>525957.0</v>
      </c>
      <c r="B369" s="3">
        <v>-13.01</v>
      </c>
      <c r="C369" s="3">
        <v>-10.58</v>
      </c>
      <c r="D369" s="3">
        <v>4.0</v>
      </c>
      <c r="E369" s="4">
        <f t="shared" si="1"/>
        <v>0</v>
      </c>
    </row>
    <row r="370">
      <c r="A370" s="3">
        <v>526009.0</v>
      </c>
      <c r="B370" s="3">
        <v>-13.01</v>
      </c>
      <c r="C370" s="3">
        <v>-10.58</v>
      </c>
      <c r="D370" s="3">
        <v>4.0</v>
      </c>
      <c r="E370" s="4">
        <f t="shared" si="1"/>
        <v>0</v>
      </c>
    </row>
    <row r="371">
      <c r="A371" s="3">
        <v>526061.0</v>
      </c>
      <c r="B371" s="3">
        <v>-13.01</v>
      </c>
      <c r="C371" s="3">
        <v>-10.58</v>
      </c>
      <c r="D371" s="3">
        <v>4.0</v>
      </c>
      <c r="E371" s="4">
        <f t="shared" si="1"/>
        <v>0</v>
      </c>
    </row>
    <row r="372">
      <c r="A372" s="3">
        <v>526114.0</v>
      </c>
      <c r="B372" s="3">
        <v>-13.01</v>
      </c>
      <c r="C372" s="3">
        <v>-10.58</v>
      </c>
      <c r="D372" s="3">
        <v>4.0</v>
      </c>
      <c r="E372" s="4">
        <f t="shared" si="1"/>
        <v>0</v>
      </c>
    </row>
    <row r="373">
      <c r="A373" s="3">
        <v>526167.0</v>
      </c>
      <c r="B373" s="3">
        <v>-13.01</v>
      </c>
      <c r="C373" s="3">
        <v>-10.58</v>
      </c>
      <c r="D373" s="3">
        <v>4.0</v>
      </c>
      <c r="E373" s="4">
        <f t="shared" si="1"/>
        <v>0</v>
      </c>
    </row>
    <row r="374">
      <c r="A374" s="3">
        <v>526219.0</v>
      </c>
      <c r="B374" s="3">
        <v>-13.01</v>
      </c>
      <c r="C374" s="3">
        <v>-10.58</v>
      </c>
      <c r="D374" s="3">
        <v>4.0</v>
      </c>
      <c r="E374" s="4">
        <f t="shared" si="1"/>
        <v>0</v>
      </c>
    </row>
    <row r="375">
      <c r="A375" s="3">
        <v>526271.0</v>
      </c>
      <c r="B375" s="3">
        <v>-13.01</v>
      </c>
      <c r="C375" s="3">
        <v>-10.58</v>
      </c>
      <c r="D375" s="3">
        <v>4.0</v>
      </c>
      <c r="E375" s="4">
        <f t="shared" si="1"/>
        <v>0</v>
      </c>
    </row>
    <row r="376">
      <c r="A376" s="3">
        <v>526323.0</v>
      </c>
      <c r="B376" s="3">
        <v>-13.01</v>
      </c>
      <c r="C376" s="3">
        <v>-10.58</v>
      </c>
      <c r="D376" s="3">
        <v>4.0</v>
      </c>
      <c r="E376" s="4">
        <f t="shared" si="1"/>
        <v>0</v>
      </c>
    </row>
    <row r="377">
      <c r="A377" s="3">
        <v>526375.0</v>
      </c>
      <c r="B377" s="3">
        <v>-13.01</v>
      </c>
      <c r="C377" s="3">
        <v>-10.58</v>
      </c>
      <c r="D377" s="3">
        <v>4.0</v>
      </c>
      <c r="E377" s="4">
        <f t="shared" si="1"/>
        <v>0</v>
      </c>
    </row>
    <row r="378">
      <c r="A378" s="3">
        <v>526429.0</v>
      </c>
      <c r="B378" s="3">
        <v>-13.01</v>
      </c>
      <c r="C378" s="3">
        <v>-10.58</v>
      </c>
      <c r="D378" s="3">
        <v>4.0</v>
      </c>
      <c r="E378" s="4">
        <f t="shared" si="1"/>
        <v>0</v>
      </c>
    </row>
    <row r="379">
      <c r="A379" s="3">
        <v>526481.0</v>
      </c>
      <c r="B379" s="3">
        <v>-13.01</v>
      </c>
      <c r="C379" s="3">
        <v>-10.58</v>
      </c>
      <c r="D379" s="3">
        <v>4.0</v>
      </c>
      <c r="E379" s="4">
        <f t="shared" si="1"/>
        <v>0</v>
      </c>
    </row>
    <row r="380">
      <c r="A380" s="3">
        <v>526533.0</v>
      </c>
      <c r="B380" s="3">
        <v>-13.01</v>
      </c>
      <c r="C380" s="3">
        <v>-10.58</v>
      </c>
      <c r="D380" s="3">
        <v>4.0</v>
      </c>
      <c r="E380" s="4">
        <f t="shared" si="1"/>
        <v>0</v>
      </c>
    </row>
    <row r="381">
      <c r="A381" s="3">
        <v>526585.0</v>
      </c>
      <c r="B381" s="3">
        <v>-13.55</v>
      </c>
      <c r="C381" s="3">
        <v>-10.58</v>
      </c>
      <c r="D381" s="3">
        <v>4.0</v>
      </c>
      <c r="E381" s="4">
        <f t="shared" si="1"/>
        <v>10.38461538</v>
      </c>
    </row>
    <row r="382">
      <c r="A382" s="3">
        <v>526638.0</v>
      </c>
      <c r="B382" s="3">
        <v>-13.55</v>
      </c>
      <c r="C382" s="3">
        <v>-10.58</v>
      </c>
      <c r="D382" s="3">
        <v>4.0</v>
      </c>
      <c r="E382" s="4">
        <f t="shared" si="1"/>
        <v>0</v>
      </c>
    </row>
    <row r="383">
      <c r="A383" s="3">
        <v>526690.0</v>
      </c>
      <c r="B383" s="3">
        <v>-13.55</v>
      </c>
      <c r="C383" s="3">
        <v>-10.58</v>
      </c>
      <c r="D383" s="3">
        <v>4.0</v>
      </c>
      <c r="E383" s="4">
        <f t="shared" si="1"/>
        <v>0</v>
      </c>
    </row>
    <row r="384">
      <c r="A384" s="3">
        <v>526743.0</v>
      </c>
      <c r="B384" s="3">
        <v>-13.55</v>
      </c>
      <c r="C384" s="3">
        <v>-10.58</v>
      </c>
      <c r="D384" s="3">
        <v>4.0</v>
      </c>
      <c r="E384" s="4">
        <f t="shared" si="1"/>
        <v>0</v>
      </c>
    </row>
    <row r="385">
      <c r="A385" s="3">
        <v>526795.0</v>
      </c>
      <c r="B385" s="3">
        <v>-13.55</v>
      </c>
      <c r="C385" s="3">
        <v>-10.58</v>
      </c>
      <c r="D385" s="3">
        <v>4.0</v>
      </c>
      <c r="E385" s="4">
        <f t="shared" si="1"/>
        <v>0</v>
      </c>
    </row>
    <row r="386">
      <c r="A386" s="3">
        <v>526848.0</v>
      </c>
      <c r="B386" s="3">
        <v>-13.55</v>
      </c>
      <c r="C386" s="3">
        <v>-10.58</v>
      </c>
      <c r="D386" s="3">
        <v>4.0</v>
      </c>
      <c r="E386" s="4">
        <f t="shared" si="1"/>
        <v>0</v>
      </c>
    </row>
    <row r="387">
      <c r="A387" s="3">
        <v>526900.0</v>
      </c>
      <c r="B387" s="3">
        <v>-13.55</v>
      </c>
      <c r="C387" s="3">
        <v>-10.58</v>
      </c>
      <c r="D387" s="3">
        <v>4.0</v>
      </c>
      <c r="E387" s="4">
        <f t="shared" si="1"/>
        <v>0</v>
      </c>
    </row>
    <row r="388">
      <c r="A388" s="3">
        <v>526952.0</v>
      </c>
      <c r="B388" s="3">
        <v>-13.55</v>
      </c>
      <c r="C388" s="3">
        <v>-10.58</v>
      </c>
      <c r="D388" s="3">
        <v>4.0</v>
      </c>
      <c r="E388" s="4">
        <f t="shared" si="1"/>
        <v>0</v>
      </c>
    </row>
    <row r="389">
      <c r="A389" s="3">
        <v>527004.0</v>
      </c>
      <c r="B389" s="3">
        <v>-13.55</v>
      </c>
      <c r="C389" s="3">
        <v>-10.58</v>
      </c>
      <c r="D389" s="3">
        <v>4.0</v>
      </c>
      <c r="E389" s="4">
        <f t="shared" si="1"/>
        <v>0</v>
      </c>
    </row>
    <row r="390">
      <c r="A390" s="3">
        <v>527057.0</v>
      </c>
      <c r="B390" s="3">
        <v>-13.55</v>
      </c>
      <c r="C390" s="3">
        <v>-10.58</v>
      </c>
      <c r="D390" s="3">
        <v>4.0</v>
      </c>
      <c r="E390" s="4">
        <f t="shared" si="1"/>
        <v>0</v>
      </c>
    </row>
    <row r="391">
      <c r="A391" s="3">
        <v>527110.0</v>
      </c>
      <c r="B391" s="3">
        <v>-13.55</v>
      </c>
      <c r="C391" s="3">
        <v>-10.58</v>
      </c>
      <c r="D391" s="3">
        <v>4.0</v>
      </c>
      <c r="E391" s="4">
        <f t="shared" si="1"/>
        <v>0</v>
      </c>
    </row>
    <row r="392">
      <c r="A392" s="3">
        <v>527162.0</v>
      </c>
      <c r="B392" s="3">
        <v>-13.55</v>
      </c>
      <c r="C392" s="3">
        <v>-10.58</v>
      </c>
      <c r="D392" s="3">
        <v>4.0</v>
      </c>
      <c r="E392" s="4">
        <f t="shared" si="1"/>
        <v>0</v>
      </c>
    </row>
    <row r="393">
      <c r="A393" s="3">
        <v>527214.0</v>
      </c>
      <c r="B393" s="3">
        <v>-13.55</v>
      </c>
      <c r="C393" s="3">
        <v>-10.58</v>
      </c>
      <c r="D393" s="3">
        <v>4.0</v>
      </c>
      <c r="E393" s="4">
        <f t="shared" si="1"/>
        <v>0</v>
      </c>
    </row>
    <row r="394">
      <c r="A394" s="3">
        <v>527266.0</v>
      </c>
      <c r="B394" s="3">
        <v>-13.55</v>
      </c>
      <c r="C394" s="3">
        <v>-10.58</v>
      </c>
      <c r="D394" s="3">
        <v>4.0</v>
      </c>
      <c r="E394" s="4">
        <f t="shared" si="1"/>
        <v>0</v>
      </c>
    </row>
    <row r="395">
      <c r="A395" s="3">
        <v>527319.0</v>
      </c>
      <c r="B395" s="3">
        <v>-13.55</v>
      </c>
      <c r="C395" s="3">
        <v>-10.58</v>
      </c>
      <c r="D395" s="3">
        <v>4.0</v>
      </c>
      <c r="E395" s="4">
        <f t="shared" si="1"/>
        <v>0</v>
      </c>
    </row>
    <row r="396">
      <c r="A396" s="3">
        <v>527372.0</v>
      </c>
      <c r="B396" s="3">
        <v>-13.55</v>
      </c>
      <c r="C396" s="3">
        <v>-10.58</v>
      </c>
      <c r="D396" s="3">
        <v>4.0</v>
      </c>
      <c r="E396" s="4">
        <f t="shared" si="1"/>
        <v>0</v>
      </c>
    </row>
    <row r="397">
      <c r="A397" s="3">
        <v>527424.0</v>
      </c>
      <c r="B397" s="3">
        <v>-13.55</v>
      </c>
      <c r="C397" s="3">
        <v>-10.58</v>
      </c>
      <c r="D397" s="3">
        <v>4.0</v>
      </c>
      <c r="E397" s="4">
        <f t="shared" si="1"/>
        <v>0</v>
      </c>
    </row>
    <row r="398">
      <c r="A398" s="3">
        <v>527476.0</v>
      </c>
      <c r="B398" s="3">
        <v>-13.55</v>
      </c>
      <c r="C398" s="3">
        <v>-10.58</v>
      </c>
      <c r="D398" s="3">
        <v>4.0</v>
      </c>
      <c r="E398" s="4">
        <f t="shared" si="1"/>
        <v>0</v>
      </c>
    </row>
    <row r="399">
      <c r="A399" s="3">
        <v>527528.0</v>
      </c>
      <c r="B399" s="3">
        <v>-13.55</v>
      </c>
      <c r="C399" s="3">
        <v>-10.58</v>
      </c>
      <c r="D399" s="3">
        <v>4.0</v>
      </c>
      <c r="E399" s="4">
        <f t="shared" si="1"/>
        <v>0</v>
      </c>
    </row>
    <row r="400">
      <c r="A400" s="3">
        <v>527581.0</v>
      </c>
      <c r="B400" s="3">
        <v>-13.55</v>
      </c>
      <c r="C400" s="3">
        <v>-10.58</v>
      </c>
      <c r="D400" s="3">
        <v>4.0</v>
      </c>
      <c r="E400" s="4">
        <f t="shared" si="1"/>
        <v>0</v>
      </c>
    </row>
    <row r="401">
      <c r="A401" s="3">
        <v>527633.0</v>
      </c>
      <c r="B401" s="3">
        <v>-13.55</v>
      </c>
      <c r="C401" s="3">
        <v>-10.58</v>
      </c>
      <c r="D401" s="3">
        <v>4.0</v>
      </c>
      <c r="E401" s="4">
        <f t="shared" si="1"/>
        <v>0</v>
      </c>
    </row>
    <row r="402">
      <c r="A402" s="3">
        <v>527686.0</v>
      </c>
      <c r="B402" s="3">
        <v>-13.55</v>
      </c>
      <c r="C402" s="3">
        <v>-10.58</v>
      </c>
      <c r="D402" s="3">
        <v>4.0</v>
      </c>
      <c r="E402" s="4">
        <f t="shared" si="1"/>
        <v>0</v>
      </c>
    </row>
    <row r="403">
      <c r="A403" s="3">
        <v>527738.0</v>
      </c>
      <c r="B403" s="3">
        <v>-13.55</v>
      </c>
      <c r="C403" s="3">
        <v>-10.58</v>
      </c>
      <c r="D403" s="3">
        <v>4.0</v>
      </c>
      <c r="E403" s="4">
        <f t="shared" si="1"/>
        <v>0</v>
      </c>
    </row>
    <row r="404">
      <c r="A404" s="3">
        <v>527791.0</v>
      </c>
      <c r="B404" s="3">
        <v>-13.55</v>
      </c>
      <c r="C404" s="3">
        <v>-10.58</v>
      </c>
      <c r="D404" s="3">
        <v>4.0</v>
      </c>
      <c r="E404" s="4">
        <f t="shared" si="1"/>
        <v>0</v>
      </c>
    </row>
    <row r="405">
      <c r="A405" s="3">
        <v>527843.0</v>
      </c>
      <c r="B405" s="3">
        <v>-13.55</v>
      </c>
      <c r="C405" s="3">
        <v>-10.58</v>
      </c>
      <c r="D405" s="3">
        <v>4.0</v>
      </c>
      <c r="E405" s="4">
        <f t="shared" si="1"/>
        <v>0</v>
      </c>
    </row>
    <row r="406">
      <c r="A406" s="3">
        <v>527895.0</v>
      </c>
      <c r="B406" s="3">
        <v>-13.55</v>
      </c>
      <c r="C406" s="3">
        <v>-10.58</v>
      </c>
      <c r="D406" s="3">
        <v>4.0</v>
      </c>
      <c r="E406" s="4">
        <f t="shared" si="1"/>
        <v>0</v>
      </c>
    </row>
    <row r="407">
      <c r="A407" s="3">
        <v>527947.0</v>
      </c>
      <c r="B407" s="3">
        <v>-13.55</v>
      </c>
      <c r="C407" s="3">
        <v>-10.58</v>
      </c>
      <c r="D407" s="3">
        <v>4.0</v>
      </c>
      <c r="E407" s="4">
        <f t="shared" si="1"/>
        <v>0</v>
      </c>
    </row>
    <row r="408">
      <c r="A408" s="3">
        <v>653264.0</v>
      </c>
      <c r="B408" s="3">
        <v>-3.4</v>
      </c>
      <c r="C408" s="3">
        <v>-11.62</v>
      </c>
      <c r="D408" s="3">
        <v>5.0</v>
      </c>
      <c r="E408" s="4">
        <f t="shared" si="1"/>
        <v>0.0809945977</v>
      </c>
    </row>
    <row r="409">
      <c r="A409" s="3">
        <v>653317.0</v>
      </c>
      <c r="B409" s="3">
        <v>-8.78</v>
      </c>
      <c r="C409" s="3">
        <v>-10.93</v>
      </c>
      <c r="D409" s="3">
        <v>5.0</v>
      </c>
      <c r="E409" s="4">
        <f t="shared" si="1"/>
        <v>101.509434</v>
      </c>
    </row>
    <row r="410">
      <c r="A410" s="3">
        <v>653369.0</v>
      </c>
      <c r="B410" s="3">
        <v>-13.09</v>
      </c>
      <c r="C410" s="3">
        <v>-10.93</v>
      </c>
      <c r="D410" s="3">
        <v>5.0</v>
      </c>
      <c r="E410" s="4">
        <f t="shared" si="1"/>
        <v>82.88461538</v>
      </c>
    </row>
    <row r="411">
      <c r="A411" s="3">
        <v>653421.0</v>
      </c>
      <c r="B411" s="3">
        <v>-13.59</v>
      </c>
      <c r="C411" s="3">
        <v>-10.93</v>
      </c>
      <c r="D411" s="3">
        <v>5.0</v>
      </c>
      <c r="E411" s="4">
        <f t="shared" si="1"/>
        <v>9.615384615</v>
      </c>
    </row>
    <row r="412">
      <c r="A412" s="3">
        <v>653474.0</v>
      </c>
      <c r="B412" s="3">
        <v>-13.02</v>
      </c>
      <c r="C412" s="3">
        <v>-10.93</v>
      </c>
      <c r="D412" s="3">
        <v>5.0</v>
      </c>
      <c r="E412" s="4">
        <f t="shared" si="1"/>
        <v>10.75471698</v>
      </c>
    </row>
    <row r="413">
      <c r="A413" s="3">
        <v>653527.0</v>
      </c>
      <c r="B413" s="3">
        <v>-13.02</v>
      </c>
      <c r="C413" s="3">
        <v>-10.93</v>
      </c>
      <c r="D413" s="3">
        <v>5.0</v>
      </c>
      <c r="E413" s="4">
        <f t="shared" si="1"/>
        <v>0</v>
      </c>
    </row>
    <row r="414">
      <c r="A414" s="3">
        <v>653579.0</v>
      </c>
      <c r="B414" s="3">
        <v>-13.02</v>
      </c>
      <c r="C414" s="3">
        <v>-10.93</v>
      </c>
      <c r="D414" s="3">
        <v>5.0</v>
      </c>
      <c r="E414" s="4">
        <f t="shared" si="1"/>
        <v>0</v>
      </c>
    </row>
    <row r="415">
      <c r="A415" s="3">
        <v>653631.0</v>
      </c>
      <c r="B415" s="3">
        <v>-13.02</v>
      </c>
      <c r="C415" s="3">
        <v>-10.93</v>
      </c>
      <c r="D415" s="3">
        <v>5.0</v>
      </c>
      <c r="E415" s="4">
        <f t="shared" si="1"/>
        <v>0</v>
      </c>
    </row>
    <row r="416">
      <c r="A416" s="3">
        <v>653683.0</v>
      </c>
      <c r="B416" s="3">
        <v>-13.02</v>
      </c>
      <c r="C416" s="3">
        <v>-10.93</v>
      </c>
      <c r="D416" s="3">
        <v>5.0</v>
      </c>
      <c r="E416" s="4">
        <f t="shared" si="1"/>
        <v>0</v>
      </c>
    </row>
    <row r="417">
      <c r="A417" s="3">
        <v>653735.0</v>
      </c>
      <c r="B417" s="3">
        <v>-13.02</v>
      </c>
      <c r="C417" s="3">
        <v>-10.93</v>
      </c>
      <c r="D417" s="3">
        <v>5.0</v>
      </c>
      <c r="E417" s="4">
        <f t="shared" si="1"/>
        <v>0</v>
      </c>
    </row>
    <row r="418">
      <c r="A418" s="3">
        <v>653789.0</v>
      </c>
      <c r="B418" s="3">
        <v>-13.02</v>
      </c>
      <c r="C418" s="3">
        <v>-10.93</v>
      </c>
      <c r="D418" s="3">
        <v>5.0</v>
      </c>
      <c r="E418" s="4">
        <f t="shared" si="1"/>
        <v>0</v>
      </c>
    </row>
    <row r="419">
      <c r="A419" s="3">
        <v>653841.0</v>
      </c>
      <c r="B419" s="3">
        <v>-13.02</v>
      </c>
      <c r="C419" s="3">
        <v>-10.93</v>
      </c>
      <c r="D419" s="3">
        <v>5.0</v>
      </c>
      <c r="E419" s="4">
        <f t="shared" si="1"/>
        <v>0</v>
      </c>
    </row>
    <row r="420">
      <c r="A420" s="3">
        <v>653893.0</v>
      </c>
      <c r="B420" s="3">
        <v>-13.02</v>
      </c>
      <c r="C420" s="3">
        <v>-10.93</v>
      </c>
      <c r="D420" s="3">
        <v>5.0</v>
      </c>
      <c r="E420" s="4">
        <f t="shared" si="1"/>
        <v>0</v>
      </c>
    </row>
    <row r="421">
      <c r="A421" s="3">
        <v>653945.0</v>
      </c>
      <c r="B421" s="3">
        <v>-13.02</v>
      </c>
      <c r="C421" s="3">
        <v>-10.93</v>
      </c>
      <c r="D421" s="3">
        <v>5.0</v>
      </c>
      <c r="E421" s="4">
        <f t="shared" si="1"/>
        <v>0</v>
      </c>
    </row>
    <row r="422">
      <c r="A422" s="3">
        <v>653998.0</v>
      </c>
      <c r="B422" s="3">
        <v>-13.02</v>
      </c>
      <c r="C422" s="3">
        <v>-10.93</v>
      </c>
      <c r="D422" s="3">
        <v>5.0</v>
      </c>
      <c r="E422" s="4">
        <f t="shared" si="1"/>
        <v>0</v>
      </c>
    </row>
    <row r="423">
      <c r="A423" s="3">
        <v>654050.0</v>
      </c>
      <c r="B423" s="3">
        <v>-13.02</v>
      </c>
      <c r="C423" s="3">
        <v>-10.93</v>
      </c>
      <c r="D423" s="3">
        <v>5.0</v>
      </c>
      <c r="E423" s="4">
        <f t="shared" si="1"/>
        <v>0</v>
      </c>
    </row>
    <row r="424">
      <c r="A424" s="3">
        <v>654103.0</v>
      </c>
      <c r="B424" s="3">
        <v>-13.02</v>
      </c>
      <c r="C424" s="3">
        <v>-10.93</v>
      </c>
      <c r="D424" s="3">
        <v>5.0</v>
      </c>
      <c r="E424" s="4">
        <f t="shared" si="1"/>
        <v>0</v>
      </c>
    </row>
    <row r="425">
      <c r="A425" s="3">
        <v>654155.0</v>
      </c>
      <c r="B425" s="3">
        <v>-13.02</v>
      </c>
      <c r="C425" s="3">
        <v>-10.93</v>
      </c>
      <c r="D425" s="3">
        <v>5.0</v>
      </c>
      <c r="E425" s="4">
        <f t="shared" si="1"/>
        <v>0</v>
      </c>
    </row>
    <row r="426">
      <c r="A426" s="3">
        <v>654208.0</v>
      </c>
      <c r="B426" s="3">
        <v>-13.02</v>
      </c>
      <c r="C426" s="3">
        <v>-10.93</v>
      </c>
      <c r="D426" s="3">
        <v>5.0</v>
      </c>
      <c r="E426" s="4">
        <f t="shared" si="1"/>
        <v>0</v>
      </c>
    </row>
    <row r="427">
      <c r="A427" s="3">
        <v>654260.0</v>
      </c>
      <c r="B427" s="3">
        <v>-13.02</v>
      </c>
      <c r="C427" s="3">
        <v>-10.93</v>
      </c>
      <c r="D427" s="3">
        <v>5.0</v>
      </c>
      <c r="E427" s="4">
        <f t="shared" si="1"/>
        <v>0</v>
      </c>
    </row>
    <row r="428">
      <c r="A428" s="3">
        <v>654312.0</v>
      </c>
      <c r="B428" s="3">
        <v>-13.02</v>
      </c>
      <c r="C428" s="3">
        <v>-10.93</v>
      </c>
      <c r="D428" s="3">
        <v>5.0</v>
      </c>
      <c r="E428" s="4">
        <f t="shared" si="1"/>
        <v>0</v>
      </c>
    </row>
    <row r="429">
      <c r="A429" s="3">
        <v>654364.0</v>
      </c>
      <c r="B429" s="3">
        <v>-13.02</v>
      </c>
      <c r="C429" s="3">
        <v>-10.93</v>
      </c>
      <c r="D429" s="3">
        <v>5.0</v>
      </c>
      <c r="E429" s="4">
        <f t="shared" si="1"/>
        <v>0</v>
      </c>
    </row>
    <row r="430">
      <c r="A430" s="3">
        <v>654417.0</v>
      </c>
      <c r="B430" s="3">
        <v>-13.02</v>
      </c>
      <c r="C430" s="3">
        <v>-10.93</v>
      </c>
      <c r="D430" s="3">
        <v>5.0</v>
      </c>
      <c r="E430" s="4">
        <f t="shared" si="1"/>
        <v>0</v>
      </c>
    </row>
    <row r="431">
      <c r="A431" s="3">
        <v>654470.0</v>
      </c>
      <c r="B431" s="3">
        <v>-13.02</v>
      </c>
      <c r="C431" s="3">
        <v>-10.93</v>
      </c>
      <c r="D431" s="3">
        <v>5.0</v>
      </c>
      <c r="E431" s="4">
        <f t="shared" si="1"/>
        <v>0</v>
      </c>
    </row>
    <row r="432">
      <c r="A432" s="3">
        <v>654522.0</v>
      </c>
      <c r="B432" s="3">
        <v>-13.02</v>
      </c>
      <c r="C432" s="3">
        <v>-10.93</v>
      </c>
      <c r="D432" s="3">
        <v>5.0</v>
      </c>
      <c r="E432" s="4">
        <f t="shared" si="1"/>
        <v>0</v>
      </c>
    </row>
    <row r="433">
      <c r="A433" s="3">
        <v>654574.0</v>
      </c>
      <c r="B433" s="3">
        <v>-13.02</v>
      </c>
      <c r="C433" s="3">
        <v>-10.93</v>
      </c>
      <c r="D433" s="3">
        <v>5.0</v>
      </c>
      <c r="E433" s="4">
        <f t="shared" si="1"/>
        <v>0</v>
      </c>
    </row>
    <row r="434">
      <c r="A434" s="3">
        <v>654626.0</v>
      </c>
      <c r="B434" s="3">
        <v>-13.02</v>
      </c>
      <c r="C434" s="3">
        <v>-10.93</v>
      </c>
      <c r="D434" s="3">
        <v>5.0</v>
      </c>
      <c r="E434" s="4">
        <f t="shared" si="1"/>
        <v>0</v>
      </c>
    </row>
    <row r="435">
      <c r="A435" s="3">
        <v>654679.0</v>
      </c>
      <c r="B435" s="3">
        <v>-13.02</v>
      </c>
      <c r="C435" s="3">
        <v>-10.93</v>
      </c>
      <c r="D435" s="3">
        <v>5.0</v>
      </c>
      <c r="E435" s="4">
        <f t="shared" si="1"/>
        <v>0</v>
      </c>
    </row>
    <row r="436">
      <c r="A436" s="3">
        <v>654732.0</v>
      </c>
      <c r="B436" s="3">
        <v>-13.02</v>
      </c>
      <c r="C436" s="3">
        <v>-10.93</v>
      </c>
      <c r="D436" s="3">
        <v>5.0</v>
      </c>
      <c r="E436" s="4">
        <f t="shared" si="1"/>
        <v>0</v>
      </c>
    </row>
    <row r="437">
      <c r="A437" s="3">
        <v>654784.0</v>
      </c>
      <c r="B437" s="3">
        <v>-13.02</v>
      </c>
      <c r="C437" s="3">
        <v>-10.93</v>
      </c>
      <c r="D437" s="3">
        <v>5.0</v>
      </c>
      <c r="E437" s="4">
        <f t="shared" si="1"/>
        <v>0</v>
      </c>
    </row>
    <row r="438">
      <c r="A438" s="3">
        <v>654836.0</v>
      </c>
      <c r="B438" s="3">
        <v>-13.54</v>
      </c>
      <c r="C438" s="3">
        <v>-10.93</v>
      </c>
      <c r="D438" s="3">
        <v>5.0</v>
      </c>
      <c r="E438" s="4">
        <f t="shared" si="1"/>
        <v>10</v>
      </c>
    </row>
    <row r="439">
      <c r="A439" s="3">
        <v>654888.0</v>
      </c>
      <c r="B439" s="3">
        <v>-13.54</v>
      </c>
      <c r="C439" s="3">
        <v>-10.93</v>
      </c>
      <c r="D439" s="3">
        <v>5.0</v>
      </c>
      <c r="E439" s="4">
        <f t="shared" si="1"/>
        <v>0</v>
      </c>
    </row>
    <row r="440">
      <c r="A440" s="3">
        <v>654941.0</v>
      </c>
      <c r="B440" s="3">
        <v>-13.54</v>
      </c>
      <c r="C440" s="3">
        <v>-10.93</v>
      </c>
      <c r="D440" s="3">
        <v>5.0</v>
      </c>
      <c r="E440" s="4">
        <f t="shared" si="1"/>
        <v>0</v>
      </c>
    </row>
    <row r="441">
      <c r="A441" s="3">
        <v>654993.0</v>
      </c>
      <c r="B441" s="3">
        <v>-13.54</v>
      </c>
      <c r="C441" s="3">
        <v>-10.93</v>
      </c>
      <c r="D441" s="3">
        <v>5.0</v>
      </c>
      <c r="E441" s="4">
        <f t="shared" si="1"/>
        <v>0</v>
      </c>
    </row>
    <row r="442">
      <c r="A442" s="3">
        <v>655046.0</v>
      </c>
      <c r="B442" s="3">
        <v>-13.54</v>
      </c>
      <c r="C442" s="3">
        <v>-10.93</v>
      </c>
      <c r="D442" s="3">
        <v>5.0</v>
      </c>
      <c r="E442" s="4">
        <f t="shared" si="1"/>
        <v>0</v>
      </c>
    </row>
    <row r="443">
      <c r="A443" s="3">
        <v>655098.0</v>
      </c>
      <c r="B443" s="3">
        <v>-13.54</v>
      </c>
      <c r="C443" s="3">
        <v>-10.93</v>
      </c>
      <c r="D443" s="3">
        <v>5.0</v>
      </c>
      <c r="E443" s="4">
        <f t="shared" si="1"/>
        <v>0</v>
      </c>
    </row>
    <row r="444">
      <c r="A444" s="3">
        <v>655151.0</v>
      </c>
      <c r="B444" s="3">
        <v>-13.54</v>
      </c>
      <c r="C444" s="3">
        <v>-10.93</v>
      </c>
      <c r="D444" s="3">
        <v>5.0</v>
      </c>
      <c r="E444" s="4">
        <f t="shared" si="1"/>
        <v>0</v>
      </c>
    </row>
    <row r="445">
      <c r="A445" s="3">
        <v>655203.0</v>
      </c>
      <c r="B445" s="3">
        <v>-13.54</v>
      </c>
      <c r="C445" s="3">
        <v>-10.93</v>
      </c>
      <c r="D445" s="3">
        <v>5.0</v>
      </c>
      <c r="E445" s="4">
        <f t="shared" si="1"/>
        <v>0</v>
      </c>
    </row>
    <row r="446">
      <c r="A446" s="3">
        <v>655255.0</v>
      </c>
      <c r="B446" s="3">
        <v>-13.54</v>
      </c>
      <c r="C446" s="3">
        <v>-10.93</v>
      </c>
      <c r="D446" s="3">
        <v>5.0</v>
      </c>
      <c r="E446" s="4">
        <f t="shared" si="1"/>
        <v>0</v>
      </c>
    </row>
    <row r="447">
      <c r="A447" s="3">
        <v>655307.0</v>
      </c>
      <c r="B447" s="3">
        <v>-13.54</v>
      </c>
      <c r="C447" s="3">
        <v>-10.93</v>
      </c>
      <c r="D447" s="3">
        <v>5.0</v>
      </c>
      <c r="E447" s="4">
        <f t="shared" si="1"/>
        <v>0</v>
      </c>
    </row>
    <row r="448">
      <c r="A448" s="3">
        <v>655361.0</v>
      </c>
      <c r="B448" s="3">
        <v>-13.54</v>
      </c>
      <c r="C448" s="3">
        <v>-10.93</v>
      </c>
      <c r="D448" s="3">
        <v>5.0</v>
      </c>
      <c r="E448" s="4">
        <f t="shared" si="1"/>
        <v>0</v>
      </c>
    </row>
    <row r="449">
      <c r="A449" s="3">
        <v>655413.0</v>
      </c>
      <c r="B449" s="3">
        <v>-13.54</v>
      </c>
      <c r="C449" s="3">
        <v>-10.93</v>
      </c>
      <c r="D449" s="3">
        <v>5.0</v>
      </c>
      <c r="E449" s="4">
        <f t="shared" si="1"/>
        <v>0</v>
      </c>
    </row>
    <row r="450">
      <c r="A450" s="3">
        <v>655465.0</v>
      </c>
      <c r="B450" s="3">
        <v>-13.54</v>
      </c>
      <c r="C450" s="3">
        <v>-10.93</v>
      </c>
      <c r="D450" s="3">
        <v>5.0</v>
      </c>
      <c r="E450" s="4">
        <f t="shared" si="1"/>
        <v>0</v>
      </c>
    </row>
    <row r="451">
      <c r="A451" s="3">
        <v>655517.0</v>
      </c>
      <c r="B451" s="3">
        <v>-13.54</v>
      </c>
      <c r="C451" s="3">
        <v>-10.93</v>
      </c>
      <c r="D451" s="3">
        <v>5.0</v>
      </c>
      <c r="E451" s="4">
        <f t="shared" si="1"/>
        <v>0</v>
      </c>
    </row>
    <row r="452">
      <c r="A452" s="3">
        <v>655569.0</v>
      </c>
      <c r="B452" s="3">
        <v>-13.54</v>
      </c>
      <c r="C452" s="3">
        <v>-10.93</v>
      </c>
      <c r="D452" s="3">
        <v>5.0</v>
      </c>
      <c r="E452" s="4">
        <f t="shared" si="1"/>
        <v>0</v>
      </c>
    </row>
    <row r="453">
      <c r="A453" s="3">
        <v>655622.0</v>
      </c>
      <c r="B453" s="3">
        <v>-13.54</v>
      </c>
      <c r="C453" s="3">
        <v>-10.93</v>
      </c>
      <c r="D453" s="3">
        <v>5.0</v>
      </c>
      <c r="E453" s="4">
        <f t="shared" si="1"/>
        <v>0</v>
      </c>
    </row>
    <row r="454">
      <c r="A454" s="3">
        <v>655674.0</v>
      </c>
      <c r="B454" s="3">
        <v>-13.54</v>
      </c>
      <c r="C454" s="3">
        <v>-10.93</v>
      </c>
      <c r="D454" s="3">
        <v>5.0</v>
      </c>
      <c r="E454" s="4">
        <f t="shared" si="1"/>
        <v>0</v>
      </c>
    </row>
    <row r="455">
      <c r="A455" s="3">
        <v>655727.0</v>
      </c>
      <c r="B455" s="3">
        <v>-13.54</v>
      </c>
      <c r="C455" s="3">
        <v>-10.93</v>
      </c>
      <c r="D455" s="3">
        <v>5.0</v>
      </c>
      <c r="E455" s="4">
        <f t="shared" si="1"/>
        <v>0</v>
      </c>
    </row>
    <row r="456">
      <c r="A456" s="3">
        <v>655779.0</v>
      </c>
      <c r="B456" s="3">
        <v>-13.54</v>
      </c>
      <c r="C456" s="3">
        <v>-10.93</v>
      </c>
      <c r="D456" s="3">
        <v>5.0</v>
      </c>
      <c r="E456" s="4">
        <f t="shared" si="1"/>
        <v>0</v>
      </c>
    </row>
    <row r="457">
      <c r="A457" s="3">
        <v>655832.0</v>
      </c>
      <c r="B457" s="3">
        <v>-13.54</v>
      </c>
      <c r="C457" s="3">
        <v>-10.93</v>
      </c>
      <c r="D457" s="3">
        <v>5.0</v>
      </c>
      <c r="E457" s="4">
        <f t="shared" si="1"/>
        <v>0</v>
      </c>
    </row>
    <row r="458">
      <c r="A458" s="3">
        <v>655884.0</v>
      </c>
      <c r="B458" s="3">
        <v>-13.54</v>
      </c>
      <c r="C458" s="3">
        <v>-10.93</v>
      </c>
      <c r="D458" s="3">
        <v>5.0</v>
      </c>
      <c r="E458" s="4">
        <f t="shared" si="1"/>
        <v>0</v>
      </c>
    </row>
    <row r="459">
      <c r="A459" s="3">
        <v>655936.0</v>
      </c>
      <c r="B459" s="3">
        <v>-13.54</v>
      </c>
      <c r="C459" s="3">
        <v>-10.93</v>
      </c>
      <c r="D459" s="3">
        <v>5.0</v>
      </c>
      <c r="E459" s="4">
        <f t="shared" si="1"/>
        <v>0</v>
      </c>
    </row>
    <row r="460">
      <c r="A460" s="3">
        <v>655988.0</v>
      </c>
      <c r="B460" s="3">
        <v>-13.54</v>
      </c>
      <c r="C460" s="3">
        <v>-10.93</v>
      </c>
      <c r="D460" s="3">
        <v>5.0</v>
      </c>
      <c r="E460" s="4">
        <f t="shared" si="1"/>
        <v>0</v>
      </c>
    </row>
    <row r="461">
      <c r="A461" s="3">
        <v>656041.0</v>
      </c>
      <c r="B461" s="3">
        <v>-13.54</v>
      </c>
      <c r="C461" s="3">
        <v>-10.93</v>
      </c>
      <c r="D461" s="3">
        <v>5.0</v>
      </c>
      <c r="E461" s="4">
        <f t="shared" si="1"/>
        <v>0</v>
      </c>
    </row>
    <row r="462">
      <c r="A462" s="3">
        <v>656094.0</v>
      </c>
      <c r="B462" s="3">
        <v>-13.54</v>
      </c>
      <c r="C462" s="3">
        <v>-10.93</v>
      </c>
      <c r="D462" s="3">
        <v>5.0</v>
      </c>
      <c r="E462" s="4">
        <f t="shared" si="1"/>
        <v>0</v>
      </c>
    </row>
    <row r="463">
      <c r="A463" s="3">
        <v>656146.0</v>
      </c>
      <c r="B463" s="3">
        <v>-13.54</v>
      </c>
      <c r="C463" s="3">
        <v>-10.93</v>
      </c>
      <c r="D463" s="3">
        <v>5.0</v>
      </c>
      <c r="E463" s="4">
        <f t="shared" si="1"/>
        <v>0</v>
      </c>
    </row>
    <row r="464">
      <c r="A464" s="3">
        <v>656198.0</v>
      </c>
      <c r="B464" s="3">
        <v>-13.54</v>
      </c>
      <c r="C464" s="3">
        <v>-10.93</v>
      </c>
      <c r="D464" s="3">
        <v>5.0</v>
      </c>
      <c r="E464" s="4">
        <f t="shared" si="1"/>
        <v>0</v>
      </c>
    </row>
    <row r="465">
      <c r="A465" s="3">
        <v>656250.0</v>
      </c>
      <c r="B465" s="3">
        <v>-13.54</v>
      </c>
      <c r="C465" s="3">
        <v>-10.93</v>
      </c>
      <c r="D465" s="3">
        <v>5.0</v>
      </c>
      <c r="E465" s="4">
        <f t="shared" si="1"/>
        <v>0</v>
      </c>
    </row>
    <row r="466">
      <c r="A466" s="3">
        <v>656303.0</v>
      </c>
      <c r="B466" s="3">
        <v>-13.54</v>
      </c>
      <c r="C466" s="3">
        <v>-10.93</v>
      </c>
      <c r="D466" s="3">
        <v>5.0</v>
      </c>
      <c r="E466" s="4">
        <f t="shared" si="1"/>
        <v>0</v>
      </c>
    </row>
    <row r="467">
      <c r="A467" s="3">
        <v>656356.0</v>
      </c>
      <c r="B467" s="3">
        <v>-13.54</v>
      </c>
      <c r="C467" s="3">
        <v>-10.93</v>
      </c>
      <c r="D467" s="3">
        <v>5.0</v>
      </c>
      <c r="E467" s="4">
        <f t="shared" si="1"/>
        <v>0</v>
      </c>
    </row>
    <row r="468">
      <c r="A468" s="3">
        <v>656408.0</v>
      </c>
      <c r="B468" s="3">
        <v>-13.54</v>
      </c>
      <c r="C468" s="3">
        <v>-10.93</v>
      </c>
      <c r="D468" s="3">
        <v>5.0</v>
      </c>
      <c r="E468" s="4">
        <f t="shared" si="1"/>
        <v>0</v>
      </c>
    </row>
    <row r="469">
      <c r="A469" s="3">
        <v>656460.0</v>
      </c>
      <c r="B469" s="3">
        <v>-13.54</v>
      </c>
      <c r="C469" s="3">
        <v>-10.93</v>
      </c>
      <c r="D469" s="3">
        <v>5.0</v>
      </c>
      <c r="E469" s="4">
        <f t="shared" si="1"/>
        <v>0</v>
      </c>
    </row>
    <row r="470">
      <c r="A470" s="3">
        <v>656513.0</v>
      </c>
      <c r="B470" s="3">
        <v>-13.54</v>
      </c>
      <c r="C470" s="3">
        <v>-10.93</v>
      </c>
      <c r="D470" s="3">
        <v>5.0</v>
      </c>
      <c r="E470" s="4">
        <f t="shared" si="1"/>
        <v>0</v>
      </c>
    </row>
    <row r="471">
      <c r="A471" s="3">
        <v>656565.0</v>
      </c>
      <c r="B471" s="3">
        <v>-13.54</v>
      </c>
      <c r="C471" s="3">
        <v>-10.93</v>
      </c>
      <c r="D471" s="3">
        <v>5.0</v>
      </c>
      <c r="E471" s="4">
        <f t="shared" si="1"/>
        <v>0</v>
      </c>
    </row>
    <row r="472">
      <c r="A472" s="3">
        <v>656617.0</v>
      </c>
      <c r="B472" s="3">
        <v>-13.54</v>
      </c>
      <c r="C472" s="3">
        <v>-10.93</v>
      </c>
      <c r="D472" s="3">
        <v>5.0</v>
      </c>
      <c r="E472" s="4">
        <f t="shared" si="1"/>
        <v>0</v>
      </c>
    </row>
    <row r="473">
      <c r="A473" s="3">
        <v>656670.0</v>
      </c>
      <c r="B473" s="3">
        <v>-13.54</v>
      </c>
      <c r="C473" s="3">
        <v>-10.93</v>
      </c>
      <c r="D473" s="3">
        <v>5.0</v>
      </c>
      <c r="E473" s="4">
        <f t="shared" si="1"/>
        <v>0</v>
      </c>
    </row>
    <row r="474">
      <c r="A474" s="3">
        <v>656722.0</v>
      </c>
      <c r="B474" s="3">
        <v>-13.54</v>
      </c>
      <c r="C474" s="3">
        <v>-10.93</v>
      </c>
      <c r="D474" s="3">
        <v>5.0</v>
      </c>
      <c r="E474" s="4">
        <f t="shared" si="1"/>
        <v>0</v>
      </c>
    </row>
    <row r="475">
      <c r="A475" s="3">
        <v>656775.0</v>
      </c>
      <c r="B475" s="3">
        <v>-13.54</v>
      </c>
      <c r="C475" s="3">
        <v>-10.93</v>
      </c>
      <c r="D475" s="3">
        <v>5.0</v>
      </c>
      <c r="E475" s="4">
        <f t="shared" si="1"/>
        <v>0</v>
      </c>
    </row>
    <row r="476">
      <c r="A476" s="3">
        <v>656827.0</v>
      </c>
      <c r="B476" s="3">
        <v>-13.54</v>
      </c>
      <c r="C476" s="3">
        <v>-10.93</v>
      </c>
      <c r="D476" s="3">
        <v>5.0</v>
      </c>
      <c r="E476" s="4">
        <f t="shared" si="1"/>
        <v>0</v>
      </c>
    </row>
    <row r="477">
      <c r="A477" s="3">
        <v>656879.0</v>
      </c>
      <c r="B477" s="3">
        <v>-13.54</v>
      </c>
      <c r="C477" s="3">
        <v>-10.93</v>
      </c>
      <c r="D477" s="3">
        <v>5.0</v>
      </c>
      <c r="E477" s="4">
        <f t="shared" si="1"/>
        <v>0</v>
      </c>
    </row>
    <row r="478">
      <c r="A478" s="3">
        <v>656931.0</v>
      </c>
      <c r="B478" s="3">
        <v>-14.12</v>
      </c>
      <c r="C478" s="3">
        <v>-10.93</v>
      </c>
      <c r="D478" s="3">
        <v>5.0</v>
      </c>
      <c r="E478" s="4">
        <f t="shared" si="1"/>
        <v>11.15384615</v>
      </c>
    </row>
    <row r="479">
      <c r="A479" s="3">
        <v>656985.0</v>
      </c>
      <c r="B479" s="3">
        <v>-14.12</v>
      </c>
      <c r="C479" s="3">
        <v>-10.93</v>
      </c>
      <c r="D479" s="3">
        <v>5.0</v>
      </c>
      <c r="E479" s="4">
        <f t="shared" si="1"/>
        <v>0</v>
      </c>
    </row>
    <row r="480">
      <c r="A480" s="3">
        <v>657037.0</v>
      </c>
      <c r="B480" s="3">
        <v>-14.12</v>
      </c>
      <c r="C480" s="3">
        <v>-10.93</v>
      </c>
      <c r="D480" s="3">
        <v>5.0</v>
      </c>
      <c r="E480" s="4">
        <f t="shared" si="1"/>
        <v>0</v>
      </c>
    </row>
    <row r="481">
      <c r="A481" s="3">
        <v>657089.0</v>
      </c>
      <c r="B481" s="3">
        <v>-14.12</v>
      </c>
      <c r="C481" s="3">
        <v>-10.93</v>
      </c>
      <c r="D481" s="3">
        <v>5.0</v>
      </c>
      <c r="E481" s="4">
        <f t="shared" si="1"/>
        <v>0</v>
      </c>
    </row>
    <row r="482">
      <c r="A482" s="3">
        <v>657141.0</v>
      </c>
      <c r="B482" s="3">
        <v>-14.12</v>
      </c>
      <c r="C482" s="3">
        <v>-10.93</v>
      </c>
      <c r="D482" s="3">
        <v>5.0</v>
      </c>
      <c r="E482" s="4">
        <f t="shared" si="1"/>
        <v>0</v>
      </c>
    </row>
    <row r="483">
      <c r="A483" s="3">
        <v>657193.0</v>
      </c>
      <c r="B483" s="3">
        <v>-14.12</v>
      </c>
      <c r="C483" s="3">
        <v>-10.93</v>
      </c>
      <c r="D483" s="3">
        <v>5.0</v>
      </c>
      <c r="E483" s="4">
        <f t="shared" si="1"/>
        <v>0</v>
      </c>
    </row>
    <row r="484">
      <c r="A484" s="3">
        <v>657246.0</v>
      </c>
      <c r="B484" s="3">
        <v>-14.12</v>
      </c>
      <c r="C484" s="3">
        <v>-10.93</v>
      </c>
      <c r="D484" s="3">
        <v>5.0</v>
      </c>
      <c r="E484" s="4">
        <f t="shared" si="1"/>
        <v>0</v>
      </c>
    </row>
    <row r="485">
      <c r="A485" s="3">
        <v>657299.0</v>
      </c>
      <c r="B485" s="3">
        <v>-14.12</v>
      </c>
      <c r="C485" s="3">
        <v>-10.93</v>
      </c>
      <c r="D485" s="3">
        <v>5.0</v>
      </c>
      <c r="E485" s="4">
        <f t="shared" si="1"/>
        <v>0</v>
      </c>
    </row>
    <row r="486">
      <c r="A486" s="3">
        <v>657351.0</v>
      </c>
      <c r="B486" s="3">
        <v>-14.12</v>
      </c>
      <c r="C486" s="3">
        <v>-10.93</v>
      </c>
      <c r="D486" s="3">
        <v>5.0</v>
      </c>
      <c r="E486" s="4">
        <f t="shared" si="1"/>
        <v>0</v>
      </c>
    </row>
    <row r="487">
      <c r="A487" s="3">
        <v>657403.0</v>
      </c>
      <c r="B487" s="3">
        <v>-14.12</v>
      </c>
      <c r="C487" s="3">
        <v>-10.93</v>
      </c>
      <c r="D487" s="3">
        <v>5.0</v>
      </c>
      <c r="E487" s="4">
        <f t="shared" si="1"/>
        <v>0</v>
      </c>
    </row>
    <row r="488">
      <c r="A488" s="3">
        <v>657456.0</v>
      </c>
      <c r="B488" s="3">
        <v>-14.12</v>
      </c>
      <c r="C488" s="3">
        <v>-10.93</v>
      </c>
      <c r="D488" s="3">
        <v>5.0</v>
      </c>
      <c r="E488" s="4">
        <f t="shared" si="1"/>
        <v>0</v>
      </c>
    </row>
    <row r="489">
      <c r="A489" s="3">
        <v>782876.0</v>
      </c>
      <c r="B489" s="3">
        <v>-4.33</v>
      </c>
      <c r="C489" s="3">
        <v>-11.33</v>
      </c>
      <c r="D489" s="3">
        <v>6.0</v>
      </c>
      <c r="E489" s="4">
        <f t="shared" si="1"/>
        <v>0.07805772604</v>
      </c>
    </row>
    <row r="490">
      <c r="A490" s="3">
        <v>782928.0</v>
      </c>
      <c r="B490" s="3">
        <v>-9.58</v>
      </c>
      <c r="C490" s="3">
        <v>-11.33</v>
      </c>
      <c r="D490" s="3">
        <v>6.0</v>
      </c>
      <c r="E490" s="4">
        <f t="shared" si="1"/>
        <v>100.9615385</v>
      </c>
    </row>
    <row r="491">
      <c r="A491" s="3">
        <v>782981.0</v>
      </c>
      <c r="B491" s="3">
        <v>-13.35</v>
      </c>
      <c r="C491" s="3">
        <v>-10.71</v>
      </c>
      <c r="D491" s="3">
        <v>6.0</v>
      </c>
      <c r="E491" s="4">
        <f t="shared" si="1"/>
        <v>71.13207547</v>
      </c>
    </row>
    <row r="492">
      <c r="A492" s="3">
        <v>783033.0</v>
      </c>
      <c r="B492" s="3">
        <v>-13.35</v>
      </c>
      <c r="C492" s="3">
        <v>-10.71</v>
      </c>
      <c r="D492" s="3">
        <v>6.0</v>
      </c>
      <c r="E492" s="4">
        <f t="shared" si="1"/>
        <v>0</v>
      </c>
    </row>
    <row r="493">
      <c r="A493" s="3">
        <v>783085.0</v>
      </c>
      <c r="B493" s="3">
        <v>-13.35</v>
      </c>
      <c r="C493" s="3">
        <v>-10.71</v>
      </c>
      <c r="D493" s="3">
        <v>6.0</v>
      </c>
      <c r="E493" s="4">
        <f t="shared" si="1"/>
        <v>0</v>
      </c>
    </row>
    <row r="494">
      <c r="A494" s="3">
        <v>783137.0</v>
      </c>
      <c r="B494" s="3">
        <v>-12.78</v>
      </c>
      <c r="C494" s="3">
        <v>-10.71</v>
      </c>
      <c r="D494" s="3">
        <v>6.0</v>
      </c>
      <c r="E494" s="4">
        <f t="shared" si="1"/>
        <v>10.96153846</v>
      </c>
    </row>
    <row r="495">
      <c r="A495" s="3">
        <v>783191.0</v>
      </c>
      <c r="B495" s="3">
        <v>-12.78</v>
      </c>
      <c r="C495" s="3">
        <v>-10.71</v>
      </c>
      <c r="D495" s="3">
        <v>6.0</v>
      </c>
      <c r="E495" s="4">
        <f t="shared" si="1"/>
        <v>0</v>
      </c>
    </row>
    <row r="496">
      <c r="A496" s="3">
        <v>783243.0</v>
      </c>
      <c r="B496" s="3">
        <v>-12.78</v>
      </c>
      <c r="C496" s="3">
        <v>-10.71</v>
      </c>
      <c r="D496" s="3">
        <v>6.0</v>
      </c>
      <c r="E496" s="4">
        <f t="shared" si="1"/>
        <v>0</v>
      </c>
    </row>
    <row r="497">
      <c r="A497" s="3">
        <v>783295.0</v>
      </c>
      <c r="B497" s="3">
        <v>-12.78</v>
      </c>
      <c r="C497" s="3">
        <v>-10.71</v>
      </c>
      <c r="D497" s="3">
        <v>6.0</v>
      </c>
      <c r="E497" s="4">
        <f t="shared" si="1"/>
        <v>0</v>
      </c>
    </row>
    <row r="498">
      <c r="A498" s="3">
        <v>783347.0</v>
      </c>
      <c r="B498" s="3">
        <v>-12.78</v>
      </c>
      <c r="C498" s="3">
        <v>-10.71</v>
      </c>
      <c r="D498" s="3">
        <v>6.0</v>
      </c>
      <c r="E498" s="4">
        <f t="shared" si="1"/>
        <v>0</v>
      </c>
    </row>
    <row r="499">
      <c r="A499" s="3">
        <v>783399.0</v>
      </c>
      <c r="B499" s="3">
        <v>-12.78</v>
      </c>
      <c r="C499" s="3">
        <v>-10.71</v>
      </c>
      <c r="D499" s="3">
        <v>6.0</v>
      </c>
      <c r="E499" s="4">
        <f t="shared" si="1"/>
        <v>0</v>
      </c>
    </row>
    <row r="500">
      <c r="A500" s="3">
        <v>783452.0</v>
      </c>
      <c r="B500" s="3">
        <v>-12.78</v>
      </c>
      <c r="C500" s="3">
        <v>-10.71</v>
      </c>
      <c r="D500" s="3">
        <v>6.0</v>
      </c>
      <c r="E500" s="4">
        <f t="shared" si="1"/>
        <v>0</v>
      </c>
    </row>
    <row r="501">
      <c r="A501" s="3">
        <v>783505.0</v>
      </c>
      <c r="B501" s="3">
        <v>-12.78</v>
      </c>
      <c r="C501" s="3">
        <v>-10.71</v>
      </c>
      <c r="D501" s="3">
        <v>6.0</v>
      </c>
      <c r="E501" s="4">
        <f t="shared" si="1"/>
        <v>0</v>
      </c>
    </row>
    <row r="502">
      <c r="A502" s="3">
        <v>783557.0</v>
      </c>
      <c r="B502" s="3">
        <v>-12.78</v>
      </c>
      <c r="C502" s="3">
        <v>-10.71</v>
      </c>
      <c r="D502" s="3">
        <v>6.0</v>
      </c>
      <c r="E502" s="4">
        <f t="shared" si="1"/>
        <v>0</v>
      </c>
    </row>
    <row r="503">
      <c r="A503" s="3">
        <v>783609.0</v>
      </c>
      <c r="B503" s="3">
        <v>-12.78</v>
      </c>
      <c r="C503" s="3">
        <v>-10.71</v>
      </c>
      <c r="D503" s="3">
        <v>6.0</v>
      </c>
      <c r="E503" s="4">
        <f t="shared" si="1"/>
        <v>0</v>
      </c>
    </row>
    <row r="504">
      <c r="A504" s="3">
        <v>783662.0</v>
      </c>
      <c r="B504" s="3">
        <v>-12.78</v>
      </c>
      <c r="C504" s="3">
        <v>-10.71</v>
      </c>
      <c r="D504" s="3">
        <v>6.0</v>
      </c>
      <c r="E504" s="4">
        <f t="shared" si="1"/>
        <v>0</v>
      </c>
    </row>
    <row r="505">
      <c r="A505" s="3">
        <v>783714.0</v>
      </c>
      <c r="B505" s="3">
        <v>-12.78</v>
      </c>
      <c r="C505" s="3">
        <v>-10.71</v>
      </c>
      <c r="D505" s="3">
        <v>6.0</v>
      </c>
      <c r="E505" s="4">
        <f t="shared" si="1"/>
        <v>0</v>
      </c>
    </row>
    <row r="506">
      <c r="A506" s="3">
        <v>783766.0</v>
      </c>
      <c r="B506" s="3">
        <v>-13.37</v>
      </c>
      <c r="C506" s="3">
        <v>-10.71</v>
      </c>
      <c r="D506" s="3">
        <v>6.0</v>
      </c>
      <c r="E506" s="4">
        <f t="shared" si="1"/>
        <v>11.34615385</v>
      </c>
    </row>
    <row r="507">
      <c r="A507" s="3">
        <v>783819.0</v>
      </c>
      <c r="B507" s="3">
        <v>-13.37</v>
      </c>
      <c r="C507" s="3">
        <v>-10.71</v>
      </c>
      <c r="D507" s="3">
        <v>6.0</v>
      </c>
      <c r="E507" s="4">
        <f t="shared" si="1"/>
        <v>0</v>
      </c>
    </row>
    <row r="508">
      <c r="A508" s="3">
        <v>783872.0</v>
      </c>
      <c r="B508" s="3">
        <v>-13.37</v>
      </c>
      <c r="C508" s="3">
        <v>-10.71</v>
      </c>
      <c r="D508" s="3">
        <v>6.0</v>
      </c>
      <c r="E508" s="4">
        <f t="shared" si="1"/>
        <v>0</v>
      </c>
    </row>
    <row r="509">
      <c r="A509" s="3">
        <v>783924.0</v>
      </c>
      <c r="B509" s="3">
        <v>-13.37</v>
      </c>
      <c r="C509" s="3">
        <v>-10.71</v>
      </c>
      <c r="D509" s="3">
        <v>6.0</v>
      </c>
      <c r="E509" s="4">
        <f t="shared" si="1"/>
        <v>0</v>
      </c>
    </row>
    <row r="510">
      <c r="A510" s="3">
        <v>783976.0</v>
      </c>
      <c r="B510" s="3">
        <v>-13.37</v>
      </c>
      <c r="C510" s="3">
        <v>-10.71</v>
      </c>
      <c r="D510" s="3">
        <v>6.0</v>
      </c>
      <c r="E510" s="4">
        <f t="shared" si="1"/>
        <v>0</v>
      </c>
    </row>
    <row r="511">
      <c r="A511" s="3">
        <v>784028.0</v>
      </c>
      <c r="B511" s="3">
        <v>-13.37</v>
      </c>
      <c r="C511" s="3">
        <v>-10.71</v>
      </c>
      <c r="D511" s="3">
        <v>6.0</v>
      </c>
      <c r="E511" s="4">
        <f t="shared" si="1"/>
        <v>0</v>
      </c>
    </row>
    <row r="512">
      <c r="A512" s="3">
        <v>784080.0</v>
      </c>
      <c r="B512" s="3">
        <v>-13.37</v>
      </c>
      <c r="C512" s="3">
        <v>-10.71</v>
      </c>
      <c r="D512" s="3">
        <v>6.0</v>
      </c>
      <c r="E512" s="4">
        <f t="shared" si="1"/>
        <v>0</v>
      </c>
    </row>
    <row r="513">
      <c r="A513" s="3">
        <v>784134.0</v>
      </c>
      <c r="B513" s="3">
        <v>-13.37</v>
      </c>
      <c r="C513" s="3">
        <v>-10.71</v>
      </c>
      <c r="D513" s="3">
        <v>6.0</v>
      </c>
      <c r="E513" s="4">
        <f t="shared" si="1"/>
        <v>0</v>
      </c>
    </row>
    <row r="514">
      <c r="A514" s="3">
        <v>784186.0</v>
      </c>
      <c r="B514" s="3">
        <v>-13.37</v>
      </c>
      <c r="C514" s="3">
        <v>-10.71</v>
      </c>
      <c r="D514" s="3">
        <v>6.0</v>
      </c>
      <c r="E514" s="4">
        <f t="shared" si="1"/>
        <v>0</v>
      </c>
    </row>
    <row r="515">
      <c r="A515" s="3">
        <v>784238.0</v>
      </c>
      <c r="B515" s="3">
        <v>-13.37</v>
      </c>
      <c r="C515" s="3">
        <v>-10.71</v>
      </c>
      <c r="D515" s="3">
        <v>6.0</v>
      </c>
      <c r="E515" s="4">
        <f t="shared" si="1"/>
        <v>0</v>
      </c>
    </row>
    <row r="516">
      <c r="A516" s="3">
        <v>784290.0</v>
      </c>
      <c r="B516" s="3">
        <v>-13.37</v>
      </c>
      <c r="C516" s="3">
        <v>-10.71</v>
      </c>
      <c r="D516" s="3">
        <v>6.0</v>
      </c>
      <c r="E516" s="4">
        <f t="shared" si="1"/>
        <v>0</v>
      </c>
    </row>
    <row r="517">
      <c r="A517" s="3">
        <v>784343.0</v>
      </c>
      <c r="B517" s="3">
        <v>-13.37</v>
      </c>
      <c r="C517" s="3">
        <v>-10.71</v>
      </c>
      <c r="D517" s="3">
        <v>6.0</v>
      </c>
      <c r="E517" s="4">
        <f t="shared" si="1"/>
        <v>0</v>
      </c>
    </row>
    <row r="518">
      <c r="A518" s="3">
        <v>784395.0</v>
      </c>
      <c r="B518" s="3">
        <v>-13.37</v>
      </c>
      <c r="C518" s="3">
        <v>-10.71</v>
      </c>
      <c r="D518" s="3">
        <v>6.0</v>
      </c>
      <c r="E518" s="4">
        <f t="shared" si="1"/>
        <v>0</v>
      </c>
    </row>
    <row r="519">
      <c r="A519" s="3">
        <v>784448.0</v>
      </c>
      <c r="B519" s="3">
        <v>-13.37</v>
      </c>
      <c r="C519" s="3">
        <v>-10.71</v>
      </c>
      <c r="D519" s="3">
        <v>6.0</v>
      </c>
      <c r="E519" s="4">
        <f t="shared" si="1"/>
        <v>0</v>
      </c>
    </row>
    <row r="520">
      <c r="A520" s="3">
        <v>784500.0</v>
      </c>
      <c r="B520" s="3">
        <v>-13.37</v>
      </c>
      <c r="C520" s="3">
        <v>-10.71</v>
      </c>
      <c r="D520" s="3">
        <v>6.0</v>
      </c>
      <c r="E520" s="4">
        <f t="shared" si="1"/>
        <v>0</v>
      </c>
    </row>
    <row r="521">
      <c r="A521" s="3">
        <v>784552.0</v>
      </c>
      <c r="B521" s="3">
        <v>-13.37</v>
      </c>
      <c r="C521" s="3">
        <v>-10.71</v>
      </c>
      <c r="D521" s="3">
        <v>6.0</v>
      </c>
      <c r="E521" s="4">
        <f t="shared" si="1"/>
        <v>0</v>
      </c>
    </row>
    <row r="522">
      <c r="A522" s="3">
        <v>784605.0</v>
      </c>
      <c r="B522" s="3">
        <v>-13.37</v>
      </c>
      <c r="C522" s="3">
        <v>-10.71</v>
      </c>
      <c r="D522" s="3">
        <v>6.0</v>
      </c>
      <c r="E522" s="4">
        <f t="shared" si="1"/>
        <v>0</v>
      </c>
    </row>
    <row r="523">
      <c r="A523" s="3">
        <v>784657.0</v>
      </c>
      <c r="B523" s="3">
        <v>-13.37</v>
      </c>
      <c r="C523" s="3">
        <v>-10.71</v>
      </c>
      <c r="D523" s="3">
        <v>6.0</v>
      </c>
      <c r="E523" s="4">
        <f t="shared" si="1"/>
        <v>0</v>
      </c>
    </row>
    <row r="524">
      <c r="A524" s="3">
        <v>784709.0</v>
      </c>
      <c r="B524" s="3">
        <v>-13.37</v>
      </c>
      <c r="C524" s="3">
        <v>-10.71</v>
      </c>
      <c r="D524" s="3">
        <v>6.0</v>
      </c>
      <c r="E524" s="4">
        <f t="shared" si="1"/>
        <v>0</v>
      </c>
    </row>
    <row r="525">
      <c r="A525" s="3">
        <v>784762.0</v>
      </c>
      <c r="B525" s="3">
        <v>-13.37</v>
      </c>
      <c r="C525" s="3">
        <v>-10.71</v>
      </c>
      <c r="D525" s="3">
        <v>6.0</v>
      </c>
      <c r="E525" s="4">
        <f t="shared" si="1"/>
        <v>0</v>
      </c>
    </row>
    <row r="526">
      <c r="A526" s="3">
        <v>784815.0</v>
      </c>
      <c r="B526" s="3">
        <v>-13.37</v>
      </c>
      <c r="C526" s="3">
        <v>-10.71</v>
      </c>
      <c r="D526" s="3">
        <v>6.0</v>
      </c>
      <c r="E526" s="4">
        <f t="shared" si="1"/>
        <v>0</v>
      </c>
    </row>
    <row r="527">
      <c r="A527" s="3">
        <v>784867.0</v>
      </c>
      <c r="B527" s="3">
        <v>-13.37</v>
      </c>
      <c r="C527" s="3">
        <v>-10.71</v>
      </c>
      <c r="D527" s="3">
        <v>6.0</v>
      </c>
      <c r="E527" s="4">
        <f t="shared" si="1"/>
        <v>0</v>
      </c>
    </row>
    <row r="528">
      <c r="A528" s="3">
        <v>784919.0</v>
      </c>
      <c r="B528" s="3">
        <v>-13.37</v>
      </c>
      <c r="C528" s="3">
        <v>-10.71</v>
      </c>
      <c r="D528" s="3">
        <v>6.0</v>
      </c>
      <c r="E528" s="4">
        <f t="shared" si="1"/>
        <v>0</v>
      </c>
    </row>
    <row r="529">
      <c r="A529" s="3">
        <v>784971.0</v>
      </c>
      <c r="B529" s="3">
        <v>-13.37</v>
      </c>
      <c r="C529" s="3">
        <v>-10.71</v>
      </c>
      <c r="D529" s="3">
        <v>6.0</v>
      </c>
      <c r="E529" s="4">
        <f t="shared" si="1"/>
        <v>0</v>
      </c>
    </row>
    <row r="530">
      <c r="A530" s="3">
        <v>785024.0</v>
      </c>
      <c r="B530" s="3">
        <v>-13.37</v>
      </c>
      <c r="C530" s="3">
        <v>-10.71</v>
      </c>
      <c r="D530" s="3">
        <v>6.0</v>
      </c>
      <c r="E530" s="4">
        <f t="shared" si="1"/>
        <v>0</v>
      </c>
    </row>
    <row r="531">
      <c r="A531" s="3">
        <v>785077.0</v>
      </c>
      <c r="B531" s="3">
        <v>-13.37</v>
      </c>
      <c r="C531" s="3">
        <v>-10.71</v>
      </c>
      <c r="D531" s="3">
        <v>6.0</v>
      </c>
      <c r="E531" s="4">
        <f t="shared" si="1"/>
        <v>0</v>
      </c>
    </row>
    <row r="532">
      <c r="A532" s="3">
        <v>785129.0</v>
      </c>
      <c r="B532" s="3">
        <v>-13.37</v>
      </c>
      <c r="C532" s="3">
        <v>-10.71</v>
      </c>
      <c r="D532" s="3">
        <v>6.0</v>
      </c>
      <c r="E532" s="4">
        <f t="shared" si="1"/>
        <v>0</v>
      </c>
    </row>
    <row r="533">
      <c r="A533" s="3">
        <v>785181.0</v>
      </c>
      <c r="B533" s="3">
        <v>-13.37</v>
      </c>
      <c r="C533" s="3">
        <v>-10.71</v>
      </c>
      <c r="D533" s="3">
        <v>6.0</v>
      </c>
      <c r="E533" s="4">
        <f t="shared" si="1"/>
        <v>0</v>
      </c>
    </row>
    <row r="534">
      <c r="A534" s="3">
        <v>785233.0</v>
      </c>
      <c r="B534" s="3">
        <v>-13.37</v>
      </c>
      <c r="C534" s="3">
        <v>-10.71</v>
      </c>
      <c r="D534" s="3">
        <v>6.0</v>
      </c>
      <c r="E534" s="4">
        <f t="shared" si="1"/>
        <v>0</v>
      </c>
    </row>
    <row r="535">
      <c r="A535" s="3">
        <v>785286.0</v>
      </c>
      <c r="B535" s="3">
        <v>-13.37</v>
      </c>
      <c r="C535" s="3">
        <v>-10.71</v>
      </c>
      <c r="D535" s="3">
        <v>6.0</v>
      </c>
      <c r="E535" s="4">
        <f t="shared" si="1"/>
        <v>0</v>
      </c>
    </row>
    <row r="536">
      <c r="A536" s="3">
        <v>785338.0</v>
      </c>
      <c r="B536" s="3">
        <v>-13.37</v>
      </c>
      <c r="C536" s="3">
        <v>-10.71</v>
      </c>
      <c r="D536" s="3">
        <v>6.0</v>
      </c>
      <c r="E536" s="4">
        <f t="shared" si="1"/>
        <v>0</v>
      </c>
    </row>
    <row r="537">
      <c r="A537" s="3">
        <v>785391.0</v>
      </c>
      <c r="B537" s="3">
        <v>-13.37</v>
      </c>
      <c r="C537" s="3">
        <v>-10.71</v>
      </c>
      <c r="D537" s="3">
        <v>6.0</v>
      </c>
      <c r="E537" s="4">
        <f t="shared" si="1"/>
        <v>0</v>
      </c>
    </row>
    <row r="538">
      <c r="A538" s="3">
        <v>785443.0</v>
      </c>
      <c r="B538" s="3">
        <v>-13.37</v>
      </c>
      <c r="C538" s="3">
        <v>-10.71</v>
      </c>
      <c r="D538" s="3">
        <v>6.0</v>
      </c>
      <c r="E538" s="4">
        <f t="shared" si="1"/>
        <v>0</v>
      </c>
    </row>
    <row r="539">
      <c r="A539" s="3">
        <v>785496.0</v>
      </c>
      <c r="B539" s="3">
        <v>-13.37</v>
      </c>
      <c r="C539" s="3">
        <v>-10.71</v>
      </c>
      <c r="D539" s="3">
        <v>6.0</v>
      </c>
      <c r="E539" s="4">
        <f t="shared" si="1"/>
        <v>0</v>
      </c>
    </row>
    <row r="540">
      <c r="A540" s="3">
        <v>785548.0</v>
      </c>
      <c r="B540" s="3">
        <v>-13.93</v>
      </c>
      <c r="C540" s="3">
        <v>-10.71</v>
      </c>
      <c r="D540" s="3">
        <v>6.0</v>
      </c>
      <c r="E540" s="4">
        <f t="shared" si="1"/>
        <v>10.76923077</v>
      </c>
    </row>
    <row r="541">
      <c r="A541" s="3">
        <v>785600.0</v>
      </c>
      <c r="B541" s="3">
        <v>-13.93</v>
      </c>
      <c r="C541" s="3">
        <v>-10.71</v>
      </c>
      <c r="D541" s="3">
        <v>6.0</v>
      </c>
      <c r="E541" s="4">
        <f t="shared" si="1"/>
        <v>0</v>
      </c>
    </row>
    <row r="542">
      <c r="A542" s="3">
        <v>785652.0</v>
      </c>
      <c r="B542" s="3">
        <v>-13.93</v>
      </c>
      <c r="C542" s="3">
        <v>-10.71</v>
      </c>
      <c r="D542" s="3">
        <v>6.0</v>
      </c>
      <c r="E542" s="4">
        <f t="shared" si="1"/>
        <v>0</v>
      </c>
    </row>
    <row r="543">
      <c r="A543" s="3">
        <v>785705.0</v>
      </c>
      <c r="B543" s="3">
        <v>-13.93</v>
      </c>
      <c r="C543" s="3">
        <v>-10.71</v>
      </c>
      <c r="D543" s="3">
        <v>6.0</v>
      </c>
      <c r="E543" s="4">
        <f t="shared" si="1"/>
        <v>0</v>
      </c>
    </row>
    <row r="544">
      <c r="A544" s="3">
        <v>785758.0</v>
      </c>
      <c r="B544" s="3">
        <v>-13.93</v>
      </c>
      <c r="C544" s="3">
        <v>-10.71</v>
      </c>
      <c r="D544" s="3">
        <v>6.0</v>
      </c>
      <c r="E544" s="4">
        <f t="shared" si="1"/>
        <v>0</v>
      </c>
    </row>
    <row r="545">
      <c r="A545" s="3">
        <v>785810.0</v>
      </c>
      <c r="B545" s="3">
        <v>-13.93</v>
      </c>
      <c r="C545" s="3">
        <v>-10.71</v>
      </c>
      <c r="D545" s="3">
        <v>6.0</v>
      </c>
      <c r="E545" s="4">
        <f t="shared" si="1"/>
        <v>0</v>
      </c>
    </row>
    <row r="546">
      <c r="A546" s="3">
        <v>785862.0</v>
      </c>
      <c r="B546" s="3">
        <v>-13.93</v>
      </c>
      <c r="C546" s="3">
        <v>-10.71</v>
      </c>
      <c r="D546" s="3">
        <v>6.0</v>
      </c>
      <c r="E546" s="4">
        <f t="shared" si="1"/>
        <v>0</v>
      </c>
    </row>
    <row r="547">
      <c r="A547" s="3">
        <v>785914.0</v>
      </c>
      <c r="B547" s="3">
        <v>-13.93</v>
      </c>
      <c r="C547" s="3">
        <v>-10.71</v>
      </c>
      <c r="D547" s="3">
        <v>6.0</v>
      </c>
      <c r="E547" s="4">
        <f t="shared" si="1"/>
        <v>0</v>
      </c>
    </row>
    <row r="548">
      <c r="A548" s="3">
        <v>785967.0</v>
      </c>
      <c r="B548" s="3">
        <v>-13.93</v>
      </c>
      <c r="C548" s="3">
        <v>-10.71</v>
      </c>
      <c r="D548" s="3">
        <v>6.0</v>
      </c>
      <c r="E548" s="4">
        <f t="shared" si="1"/>
        <v>0</v>
      </c>
    </row>
    <row r="549">
      <c r="A549" s="3">
        <v>786020.0</v>
      </c>
      <c r="B549" s="3">
        <v>-13.93</v>
      </c>
      <c r="C549" s="3">
        <v>-10.71</v>
      </c>
      <c r="D549" s="3">
        <v>6.0</v>
      </c>
      <c r="E549" s="4">
        <f t="shared" si="1"/>
        <v>0</v>
      </c>
    </row>
    <row r="550">
      <c r="A550" s="3">
        <v>786072.0</v>
      </c>
      <c r="B550" s="3">
        <v>-13.93</v>
      </c>
      <c r="C550" s="3">
        <v>-10.71</v>
      </c>
      <c r="D550" s="3">
        <v>6.0</v>
      </c>
      <c r="E550" s="4">
        <f t="shared" si="1"/>
        <v>0</v>
      </c>
    </row>
    <row r="551">
      <c r="A551" s="3">
        <v>786124.0</v>
      </c>
      <c r="B551" s="3">
        <v>-13.93</v>
      </c>
      <c r="C551" s="3">
        <v>-10.71</v>
      </c>
      <c r="D551" s="3">
        <v>6.0</v>
      </c>
      <c r="E551" s="4">
        <f t="shared" si="1"/>
        <v>0</v>
      </c>
    </row>
    <row r="552">
      <c r="A552" s="3">
        <v>786177.0</v>
      </c>
      <c r="B552" s="3">
        <v>-13.93</v>
      </c>
      <c r="C552" s="3">
        <v>-10.71</v>
      </c>
      <c r="D552" s="3">
        <v>6.0</v>
      </c>
      <c r="E552" s="4">
        <f t="shared" si="1"/>
        <v>0</v>
      </c>
    </row>
    <row r="553">
      <c r="A553" s="3">
        <v>786229.0</v>
      </c>
      <c r="B553" s="3">
        <v>-13.93</v>
      </c>
      <c r="C553" s="3">
        <v>-10.71</v>
      </c>
      <c r="D553" s="3">
        <v>6.0</v>
      </c>
      <c r="E553" s="4">
        <f t="shared" si="1"/>
        <v>0</v>
      </c>
    </row>
    <row r="554">
      <c r="A554" s="3">
        <v>786282.0</v>
      </c>
      <c r="B554" s="3">
        <v>-13.93</v>
      </c>
      <c r="C554" s="3">
        <v>-10.71</v>
      </c>
      <c r="D554" s="3">
        <v>6.0</v>
      </c>
      <c r="E554" s="4">
        <f t="shared" si="1"/>
        <v>0</v>
      </c>
    </row>
    <row r="555">
      <c r="A555" s="3">
        <v>786334.0</v>
      </c>
      <c r="B555" s="3">
        <v>-13.93</v>
      </c>
      <c r="C555" s="3">
        <v>-10.71</v>
      </c>
      <c r="D555" s="3">
        <v>6.0</v>
      </c>
      <c r="E555" s="4">
        <f t="shared" si="1"/>
        <v>0</v>
      </c>
    </row>
    <row r="556">
      <c r="A556" s="3">
        <v>786386.0</v>
      </c>
      <c r="B556" s="3">
        <v>-13.93</v>
      </c>
      <c r="C556" s="3">
        <v>-10.71</v>
      </c>
      <c r="D556" s="3">
        <v>6.0</v>
      </c>
      <c r="E556" s="4">
        <f t="shared" si="1"/>
        <v>0</v>
      </c>
    </row>
    <row r="557">
      <c r="A557" s="3">
        <v>786439.0</v>
      </c>
      <c r="B557" s="3">
        <v>-13.93</v>
      </c>
      <c r="C557" s="3">
        <v>-10.71</v>
      </c>
      <c r="D557" s="3">
        <v>6.0</v>
      </c>
      <c r="E557" s="4">
        <f t="shared" si="1"/>
        <v>0</v>
      </c>
    </row>
    <row r="558">
      <c r="A558" s="3">
        <v>786491.0</v>
      </c>
      <c r="B558" s="3">
        <v>-13.93</v>
      </c>
      <c r="C558" s="3">
        <v>-10.71</v>
      </c>
      <c r="D558" s="3">
        <v>6.0</v>
      </c>
      <c r="E558" s="4">
        <f t="shared" si="1"/>
        <v>0</v>
      </c>
    </row>
    <row r="559">
      <c r="A559" s="3">
        <v>786543.0</v>
      </c>
      <c r="B559" s="3">
        <v>-13.93</v>
      </c>
      <c r="C559" s="3">
        <v>-10.71</v>
      </c>
      <c r="D559" s="3">
        <v>6.0</v>
      </c>
      <c r="E559" s="4">
        <f t="shared" si="1"/>
        <v>0</v>
      </c>
    </row>
    <row r="560">
      <c r="A560" s="3">
        <v>786596.0</v>
      </c>
      <c r="B560" s="3">
        <v>-13.93</v>
      </c>
      <c r="C560" s="3">
        <v>-10.71</v>
      </c>
      <c r="D560" s="3">
        <v>6.0</v>
      </c>
      <c r="E560" s="4">
        <f t="shared" si="1"/>
        <v>0</v>
      </c>
    </row>
    <row r="561">
      <c r="A561" s="3">
        <v>786649.0</v>
      </c>
      <c r="B561" s="3">
        <v>-13.93</v>
      </c>
      <c r="C561" s="3">
        <v>-10.71</v>
      </c>
      <c r="D561" s="3">
        <v>6.0</v>
      </c>
      <c r="E561" s="4">
        <f t="shared" si="1"/>
        <v>0</v>
      </c>
    </row>
    <row r="562">
      <c r="A562" s="3">
        <v>786701.0</v>
      </c>
      <c r="B562" s="3">
        <v>-13.93</v>
      </c>
      <c r="C562" s="3">
        <v>-10.71</v>
      </c>
      <c r="D562" s="3">
        <v>6.0</v>
      </c>
      <c r="E562" s="4">
        <f t="shared" si="1"/>
        <v>0</v>
      </c>
    </row>
    <row r="563">
      <c r="A563" s="3">
        <v>786753.0</v>
      </c>
      <c r="B563" s="3">
        <v>-14.44</v>
      </c>
      <c r="C563" s="3">
        <v>-10.71</v>
      </c>
      <c r="D563" s="3">
        <v>6.0</v>
      </c>
      <c r="E563" s="4">
        <f t="shared" si="1"/>
        <v>9.807692308</v>
      </c>
    </row>
    <row r="564">
      <c r="A564" s="3">
        <v>786805.0</v>
      </c>
      <c r="B564" s="3">
        <v>-14.44</v>
      </c>
      <c r="C564" s="3">
        <v>-10.71</v>
      </c>
      <c r="D564" s="3">
        <v>6.0</v>
      </c>
      <c r="E564" s="4">
        <f t="shared" si="1"/>
        <v>0</v>
      </c>
    </row>
    <row r="565">
      <c r="A565" s="3">
        <v>786857.0</v>
      </c>
      <c r="B565" s="3">
        <v>-14.44</v>
      </c>
      <c r="C565" s="3">
        <v>-10.71</v>
      </c>
      <c r="D565" s="3">
        <v>6.0</v>
      </c>
      <c r="E565" s="4">
        <f t="shared" si="1"/>
        <v>0</v>
      </c>
    </row>
    <row r="566">
      <c r="A566" s="3">
        <v>786910.0</v>
      </c>
      <c r="B566" s="3">
        <v>-14.44</v>
      </c>
      <c r="C566" s="3">
        <v>-10.71</v>
      </c>
      <c r="D566" s="3">
        <v>6.0</v>
      </c>
      <c r="E566" s="4">
        <f t="shared" si="1"/>
        <v>0</v>
      </c>
    </row>
    <row r="567">
      <c r="A567" s="3">
        <v>786963.0</v>
      </c>
      <c r="B567" s="3">
        <v>-14.44</v>
      </c>
      <c r="C567" s="3">
        <v>-10.71</v>
      </c>
      <c r="D567" s="3">
        <v>6.0</v>
      </c>
      <c r="E567" s="4">
        <f t="shared" si="1"/>
        <v>0</v>
      </c>
    </row>
    <row r="568">
      <c r="A568" s="3">
        <v>787015.0</v>
      </c>
      <c r="B568" s="3">
        <v>-14.44</v>
      </c>
      <c r="C568" s="3">
        <v>-10.71</v>
      </c>
      <c r="D568" s="3">
        <v>6.0</v>
      </c>
      <c r="E568" s="4">
        <f t="shared" si="1"/>
        <v>0</v>
      </c>
    </row>
    <row r="569">
      <c r="A569" s="3">
        <v>787067.0</v>
      </c>
      <c r="B569" s="3">
        <v>-14.44</v>
      </c>
      <c r="C569" s="3">
        <v>-10.71</v>
      </c>
      <c r="D569" s="3">
        <v>6.0</v>
      </c>
      <c r="E569" s="4">
        <f t="shared" si="1"/>
        <v>0</v>
      </c>
    </row>
    <row r="570">
      <c r="A570" s="3">
        <v>912694.0</v>
      </c>
      <c r="B570" s="3">
        <v>-3.12</v>
      </c>
      <c r="C570" s="3">
        <v>-11.37</v>
      </c>
      <c r="D570" s="3">
        <v>7.0</v>
      </c>
      <c r="E570" s="4">
        <f t="shared" si="1"/>
        <v>0.09010801818</v>
      </c>
    </row>
    <row r="571">
      <c r="A571" s="3">
        <v>912746.0</v>
      </c>
      <c r="B571" s="3">
        <v>-8.73</v>
      </c>
      <c r="C571" s="3">
        <v>-11.37</v>
      </c>
      <c r="D571" s="3">
        <v>7.0</v>
      </c>
      <c r="E571" s="4">
        <f t="shared" si="1"/>
        <v>107.8846154</v>
      </c>
    </row>
    <row r="572">
      <c r="A572" s="3">
        <v>912798.0</v>
      </c>
      <c r="B572" s="3">
        <v>-13.23</v>
      </c>
      <c r="C572" s="3">
        <v>-10.87</v>
      </c>
      <c r="D572" s="3">
        <v>7.0</v>
      </c>
      <c r="E572" s="4">
        <f t="shared" si="1"/>
        <v>86.53846154</v>
      </c>
    </row>
    <row r="573">
      <c r="A573" s="3">
        <v>912851.0</v>
      </c>
      <c r="B573" s="3">
        <v>-13.86</v>
      </c>
      <c r="C573" s="3">
        <v>-10.87</v>
      </c>
      <c r="D573" s="3">
        <v>7.0</v>
      </c>
      <c r="E573" s="4">
        <f t="shared" si="1"/>
        <v>11.88679245</v>
      </c>
    </row>
    <row r="574">
      <c r="A574" s="3">
        <v>912904.0</v>
      </c>
      <c r="B574" s="3">
        <v>-13.25</v>
      </c>
      <c r="C574" s="3">
        <v>-10.87</v>
      </c>
      <c r="D574" s="3">
        <v>7.0</v>
      </c>
      <c r="E574" s="4">
        <f t="shared" si="1"/>
        <v>11.50943396</v>
      </c>
    </row>
    <row r="575">
      <c r="A575" s="3">
        <v>912956.0</v>
      </c>
      <c r="B575" s="3">
        <v>-13.25</v>
      </c>
      <c r="C575" s="3">
        <v>-10.87</v>
      </c>
      <c r="D575" s="3">
        <v>7.0</v>
      </c>
      <c r="E575" s="4">
        <f t="shared" si="1"/>
        <v>0</v>
      </c>
    </row>
    <row r="576">
      <c r="A576" s="3">
        <v>913008.0</v>
      </c>
      <c r="B576" s="3">
        <v>-13.25</v>
      </c>
      <c r="C576" s="3">
        <v>-10.87</v>
      </c>
      <c r="D576" s="3">
        <v>7.0</v>
      </c>
      <c r="E576" s="4">
        <f t="shared" si="1"/>
        <v>0</v>
      </c>
    </row>
    <row r="577">
      <c r="A577" s="3">
        <v>913060.0</v>
      </c>
      <c r="B577" s="3">
        <v>-13.25</v>
      </c>
      <c r="C577" s="3">
        <v>-10.87</v>
      </c>
      <c r="D577" s="3">
        <v>7.0</v>
      </c>
      <c r="E577" s="4">
        <f t="shared" si="1"/>
        <v>0</v>
      </c>
    </row>
    <row r="578">
      <c r="A578" s="3">
        <v>913113.0</v>
      </c>
      <c r="B578" s="3">
        <v>-13.25</v>
      </c>
      <c r="C578" s="3">
        <v>-10.87</v>
      </c>
      <c r="D578" s="3">
        <v>7.0</v>
      </c>
      <c r="E578" s="4">
        <f t="shared" si="1"/>
        <v>0</v>
      </c>
    </row>
    <row r="579">
      <c r="A579" s="3">
        <v>913166.0</v>
      </c>
      <c r="B579" s="3">
        <v>-13.25</v>
      </c>
      <c r="C579" s="3">
        <v>-10.87</v>
      </c>
      <c r="D579" s="3">
        <v>7.0</v>
      </c>
      <c r="E579" s="4">
        <f t="shared" si="1"/>
        <v>0</v>
      </c>
    </row>
    <row r="580">
      <c r="A580" s="3">
        <v>913218.0</v>
      </c>
      <c r="B580" s="3">
        <v>-13.25</v>
      </c>
      <c r="C580" s="3">
        <v>-10.87</v>
      </c>
      <c r="D580" s="3">
        <v>7.0</v>
      </c>
      <c r="E580" s="4">
        <f t="shared" si="1"/>
        <v>0</v>
      </c>
    </row>
    <row r="581">
      <c r="A581" s="3">
        <v>913270.0</v>
      </c>
      <c r="B581" s="3">
        <v>-13.25</v>
      </c>
      <c r="C581" s="3">
        <v>-10.87</v>
      </c>
      <c r="D581" s="3">
        <v>7.0</v>
      </c>
      <c r="E581" s="4">
        <f t="shared" si="1"/>
        <v>0</v>
      </c>
    </row>
    <row r="582">
      <c r="A582" s="3">
        <v>913323.0</v>
      </c>
      <c r="B582" s="3">
        <v>-13.25</v>
      </c>
      <c r="C582" s="3">
        <v>-10.87</v>
      </c>
      <c r="D582" s="3">
        <v>7.0</v>
      </c>
      <c r="E582" s="4">
        <f t="shared" si="1"/>
        <v>0</v>
      </c>
    </row>
    <row r="583">
      <c r="A583" s="3">
        <v>913375.0</v>
      </c>
      <c r="B583" s="3">
        <v>-13.25</v>
      </c>
      <c r="C583" s="3">
        <v>-10.87</v>
      </c>
      <c r="D583" s="3">
        <v>7.0</v>
      </c>
      <c r="E583" s="4">
        <f t="shared" si="1"/>
        <v>0</v>
      </c>
    </row>
    <row r="584">
      <c r="A584" s="3">
        <v>913427.0</v>
      </c>
      <c r="B584" s="3">
        <v>-13.25</v>
      </c>
      <c r="C584" s="3">
        <v>-10.87</v>
      </c>
      <c r="D584" s="3">
        <v>7.0</v>
      </c>
      <c r="E584" s="4">
        <f t="shared" si="1"/>
        <v>0</v>
      </c>
    </row>
    <row r="585">
      <c r="A585" s="3">
        <v>913480.0</v>
      </c>
      <c r="B585" s="3">
        <v>-13.25</v>
      </c>
      <c r="C585" s="3">
        <v>-10.87</v>
      </c>
      <c r="D585" s="3">
        <v>7.0</v>
      </c>
      <c r="E585" s="4">
        <f t="shared" si="1"/>
        <v>0</v>
      </c>
    </row>
    <row r="586">
      <c r="A586" s="3">
        <v>913532.0</v>
      </c>
      <c r="B586" s="3">
        <v>-13.25</v>
      </c>
      <c r="C586" s="3">
        <v>-10.87</v>
      </c>
      <c r="D586" s="3">
        <v>7.0</v>
      </c>
      <c r="E586" s="4">
        <f t="shared" si="1"/>
        <v>0</v>
      </c>
    </row>
    <row r="587">
      <c r="A587" s="3">
        <v>913585.0</v>
      </c>
      <c r="B587" s="3">
        <v>-13.25</v>
      </c>
      <c r="C587" s="3">
        <v>-10.87</v>
      </c>
      <c r="D587" s="3">
        <v>7.0</v>
      </c>
      <c r="E587" s="4">
        <f t="shared" si="1"/>
        <v>0</v>
      </c>
    </row>
    <row r="588">
      <c r="A588" s="3">
        <v>913637.0</v>
      </c>
      <c r="B588" s="3">
        <v>-13.25</v>
      </c>
      <c r="C588" s="3">
        <v>-10.87</v>
      </c>
      <c r="D588" s="3">
        <v>7.0</v>
      </c>
      <c r="E588" s="4">
        <f t="shared" si="1"/>
        <v>0</v>
      </c>
    </row>
    <row r="589">
      <c r="A589" s="3">
        <v>913689.0</v>
      </c>
      <c r="B589" s="3">
        <v>-13.25</v>
      </c>
      <c r="C589" s="3">
        <v>-10.87</v>
      </c>
      <c r="D589" s="3">
        <v>7.0</v>
      </c>
      <c r="E589" s="4">
        <f t="shared" si="1"/>
        <v>0</v>
      </c>
    </row>
    <row r="590">
      <c r="A590" s="3">
        <v>913741.0</v>
      </c>
      <c r="B590" s="3">
        <v>-13.25</v>
      </c>
      <c r="C590" s="3">
        <v>-10.87</v>
      </c>
      <c r="D590" s="3">
        <v>7.0</v>
      </c>
      <c r="E590" s="4">
        <f t="shared" si="1"/>
        <v>0</v>
      </c>
    </row>
    <row r="591">
      <c r="A591" s="3">
        <v>913795.0</v>
      </c>
      <c r="B591" s="3">
        <v>-13.25</v>
      </c>
      <c r="C591" s="3">
        <v>-10.87</v>
      </c>
      <c r="D591" s="3">
        <v>7.0</v>
      </c>
      <c r="E591" s="4">
        <f t="shared" si="1"/>
        <v>0</v>
      </c>
    </row>
    <row r="592">
      <c r="A592" s="3">
        <v>913847.0</v>
      </c>
      <c r="B592" s="3">
        <v>-13.25</v>
      </c>
      <c r="C592" s="3">
        <v>-10.87</v>
      </c>
      <c r="D592" s="3">
        <v>7.0</v>
      </c>
      <c r="E592" s="4">
        <f t="shared" si="1"/>
        <v>0</v>
      </c>
    </row>
    <row r="593">
      <c r="A593" s="3">
        <v>913899.0</v>
      </c>
      <c r="B593" s="3">
        <v>-13.25</v>
      </c>
      <c r="C593" s="3">
        <v>-10.87</v>
      </c>
      <c r="D593" s="3">
        <v>7.0</v>
      </c>
      <c r="E593" s="4">
        <f t="shared" si="1"/>
        <v>0</v>
      </c>
    </row>
    <row r="594">
      <c r="A594" s="3">
        <v>913951.0</v>
      </c>
      <c r="B594" s="3">
        <v>-13.25</v>
      </c>
      <c r="C594" s="3">
        <v>-10.87</v>
      </c>
      <c r="D594" s="3">
        <v>7.0</v>
      </c>
      <c r="E594" s="4">
        <f t="shared" si="1"/>
        <v>0</v>
      </c>
    </row>
    <row r="595">
      <c r="A595" s="3">
        <v>914003.0</v>
      </c>
      <c r="B595" s="3">
        <v>-13.25</v>
      </c>
      <c r="C595" s="3">
        <v>-10.87</v>
      </c>
      <c r="D595" s="3">
        <v>7.0</v>
      </c>
      <c r="E595" s="4">
        <f t="shared" si="1"/>
        <v>0</v>
      </c>
    </row>
    <row r="596">
      <c r="A596" s="3">
        <v>914056.0</v>
      </c>
      <c r="B596" s="3">
        <v>-13.25</v>
      </c>
      <c r="C596" s="3">
        <v>-10.87</v>
      </c>
      <c r="D596" s="3">
        <v>7.0</v>
      </c>
      <c r="E596" s="4">
        <f t="shared" si="1"/>
        <v>0</v>
      </c>
    </row>
    <row r="597">
      <c r="A597" s="3">
        <v>914109.0</v>
      </c>
      <c r="B597" s="3">
        <v>-13.25</v>
      </c>
      <c r="C597" s="3">
        <v>-10.87</v>
      </c>
      <c r="D597" s="3">
        <v>7.0</v>
      </c>
      <c r="E597" s="4">
        <f t="shared" si="1"/>
        <v>0</v>
      </c>
    </row>
    <row r="598">
      <c r="A598" s="3">
        <v>914161.0</v>
      </c>
      <c r="B598" s="3">
        <v>-13.25</v>
      </c>
      <c r="C598" s="3">
        <v>-10.87</v>
      </c>
      <c r="D598" s="3">
        <v>7.0</v>
      </c>
      <c r="E598" s="4">
        <f t="shared" si="1"/>
        <v>0</v>
      </c>
    </row>
    <row r="599">
      <c r="A599" s="3">
        <v>914213.0</v>
      </c>
      <c r="B599" s="3">
        <v>-13.25</v>
      </c>
      <c r="C599" s="3">
        <v>-10.87</v>
      </c>
      <c r="D599" s="3">
        <v>7.0</v>
      </c>
      <c r="E599" s="4">
        <f t="shared" si="1"/>
        <v>0</v>
      </c>
    </row>
    <row r="600">
      <c r="A600" s="3">
        <v>914266.0</v>
      </c>
      <c r="B600" s="3">
        <v>-13.25</v>
      </c>
      <c r="C600" s="3">
        <v>-10.87</v>
      </c>
      <c r="D600" s="3">
        <v>7.0</v>
      </c>
      <c r="E600" s="4">
        <f t="shared" si="1"/>
        <v>0</v>
      </c>
    </row>
    <row r="601">
      <c r="A601" s="3">
        <v>914318.0</v>
      </c>
      <c r="B601" s="3">
        <v>-13.25</v>
      </c>
      <c r="C601" s="3">
        <v>-10.87</v>
      </c>
      <c r="D601" s="3">
        <v>7.0</v>
      </c>
      <c r="E601" s="4">
        <f t="shared" si="1"/>
        <v>0</v>
      </c>
    </row>
    <row r="602">
      <c r="A602" s="3">
        <v>914370.0</v>
      </c>
      <c r="B602" s="3">
        <v>-13.83</v>
      </c>
      <c r="C602" s="3">
        <v>-10.87</v>
      </c>
      <c r="D602" s="3">
        <v>7.0</v>
      </c>
      <c r="E602" s="4">
        <f t="shared" si="1"/>
        <v>11.15384615</v>
      </c>
    </row>
    <row r="603">
      <c r="A603" s="3">
        <v>914423.0</v>
      </c>
      <c r="B603" s="3">
        <v>-13.83</v>
      </c>
      <c r="C603" s="3">
        <v>-10.87</v>
      </c>
      <c r="D603" s="3">
        <v>7.0</v>
      </c>
      <c r="E603" s="4">
        <f t="shared" si="1"/>
        <v>0</v>
      </c>
    </row>
    <row r="604">
      <c r="A604" s="3">
        <v>914476.0</v>
      </c>
      <c r="B604" s="3">
        <v>-13.83</v>
      </c>
      <c r="C604" s="3">
        <v>-10.87</v>
      </c>
      <c r="D604" s="3">
        <v>7.0</v>
      </c>
      <c r="E604" s="4">
        <f t="shared" si="1"/>
        <v>0</v>
      </c>
    </row>
    <row r="605">
      <c r="A605" s="3">
        <v>914528.0</v>
      </c>
      <c r="B605" s="3">
        <v>-13.83</v>
      </c>
      <c r="C605" s="3">
        <v>-10.87</v>
      </c>
      <c r="D605" s="3">
        <v>7.0</v>
      </c>
      <c r="E605" s="4">
        <f t="shared" si="1"/>
        <v>0</v>
      </c>
    </row>
    <row r="606">
      <c r="A606" s="3">
        <v>914580.0</v>
      </c>
      <c r="B606" s="3">
        <v>-13.83</v>
      </c>
      <c r="C606" s="3">
        <v>-10.87</v>
      </c>
      <c r="D606" s="3">
        <v>7.0</v>
      </c>
      <c r="E606" s="4">
        <f t="shared" si="1"/>
        <v>0</v>
      </c>
    </row>
    <row r="607">
      <c r="A607" s="3">
        <v>914632.0</v>
      </c>
      <c r="B607" s="3">
        <v>-13.83</v>
      </c>
      <c r="C607" s="3">
        <v>-10.87</v>
      </c>
      <c r="D607" s="3">
        <v>7.0</v>
      </c>
      <c r="E607" s="4">
        <f t="shared" si="1"/>
        <v>0</v>
      </c>
    </row>
    <row r="608">
      <c r="A608" s="3">
        <v>914684.0</v>
      </c>
      <c r="B608" s="3">
        <v>-13.83</v>
      </c>
      <c r="C608" s="3">
        <v>-10.87</v>
      </c>
      <c r="D608" s="3">
        <v>7.0</v>
      </c>
      <c r="E608" s="4">
        <f t="shared" si="1"/>
        <v>0</v>
      </c>
    </row>
    <row r="609">
      <c r="A609" s="3">
        <v>914738.0</v>
      </c>
      <c r="B609" s="3">
        <v>-13.83</v>
      </c>
      <c r="C609" s="3">
        <v>-10.87</v>
      </c>
      <c r="D609" s="3">
        <v>7.0</v>
      </c>
      <c r="E609" s="4">
        <f t="shared" si="1"/>
        <v>0</v>
      </c>
    </row>
    <row r="610">
      <c r="A610" s="3">
        <v>914790.0</v>
      </c>
      <c r="B610" s="3">
        <v>-13.83</v>
      </c>
      <c r="C610" s="3">
        <v>-10.87</v>
      </c>
      <c r="D610" s="3">
        <v>7.0</v>
      </c>
      <c r="E610" s="4">
        <f t="shared" si="1"/>
        <v>0</v>
      </c>
    </row>
    <row r="611">
      <c r="A611" s="3">
        <v>914842.0</v>
      </c>
      <c r="B611" s="3">
        <v>-13.83</v>
      </c>
      <c r="C611" s="3">
        <v>-10.87</v>
      </c>
      <c r="D611" s="3">
        <v>7.0</v>
      </c>
      <c r="E611" s="4">
        <f t="shared" si="1"/>
        <v>0</v>
      </c>
    </row>
    <row r="612">
      <c r="A612" s="3">
        <v>914894.0</v>
      </c>
      <c r="B612" s="3">
        <v>-13.83</v>
      </c>
      <c r="C612" s="3">
        <v>-10.87</v>
      </c>
      <c r="D612" s="3">
        <v>7.0</v>
      </c>
      <c r="E612" s="4">
        <f t="shared" si="1"/>
        <v>0</v>
      </c>
    </row>
    <row r="613">
      <c r="A613" s="3">
        <v>914947.0</v>
      </c>
      <c r="B613" s="3">
        <v>-13.83</v>
      </c>
      <c r="C613" s="3">
        <v>-10.87</v>
      </c>
      <c r="D613" s="3">
        <v>7.0</v>
      </c>
      <c r="E613" s="4">
        <f t="shared" si="1"/>
        <v>0</v>
      </c>
    </row>
    <row r="614">
      <c r="A614" s="3">
        <v>914999.0</v>
      </c>
      <c r="B614" s="3">
        <v>-13.83</v>
      </c>
      <c r="C614" s="3">
        <v>-10.87</v>
      </c>
      <c r="D614" s="3">
        <v>7.0</v>
      </c>
      <c r="E614" s="4">
        <f t="shared" si="1"/>
        <v>0</v>
      </c>
    </row>
    <row r="615">
      <c r="A615" s="3">
        <v>915052.0</v>
      </c>
      <c r="B615" s="3">
        <v>-13.83</v>
      </c>
      <c r="C615" s="3">
        <v>-10.87</v>
      </c>
      <c r="D615" s="3">
        <v>7.0</v>
      </c>
      <c r="E615" s="4">
        <f t="shared" si="1"/>
        <v>0</v>
      </c>
    </row>
    <row r="616">
      <c r="A616" s="3">
        <v>915104.0</v>
      </c>
      <c r="B616" s="3">
        <v>-13.83</v>
      </c>
      <c r="C616" s="3">
        <v>-10.87</v>
      </c>
      <c r="D616" s="3">
        <v>7.0</v>
      </c>
      <c r="E616" s="4">
        <f t="shared" si="1"/>
        <v>0</v>
      </c>
    </row>
    <row r="617">
      <c r="A617" s="3">
        <v>915156.0</v>
      </c>
      <c r="B617" s="3">
        <v>-13.83</v>
      </c>
      <c r="C617" s="3">
        <v>-10.87</v>
      </c>
      <c r="D617" s="3">
        <v>7.0</v>
      </c>
      <c r="E617" s="4">
        <f t="shared" si="1"/>
        <v>0</v>
      </c>
    </row>
    <row r="618">
      <c r="A618" s="3">
        <v>915209.0</v>
      </c>
      <c r="B618" s="3">
        <v>-13.83</v>
      </c>
      <c r="C618" s="3">
        <v>-10.87</v>
      </c>
      <c r="D618" s="3">
        <v>7.0</v>
      </c>
      <c r="E618" s="4">
        <f t="shared" si="1"/>
        <v>0</v>
      </c>
    </row>
    <row r="619">
      <c r="A619" s="3">
        <v>915261.0</v>
      </c>
      <c r="B619" s="3">
        <v>-13.83</v>
      </c>
      <c r="C619" s="3">
        <v>-10.87</v>
      </c>
      <c r="D619" s="3">
        <v>7.0</v>
      </c>
      <c r="E619" s="4">
        <f t="shared" si="1"/>
        <v>0</v>
      </c>
    </row>
    <row r="620">
      <c r="A620" s="3">
        <v>915313.0</v>
      </c>
      <c r="B620" s="3">
        <v>-13.83</v>
      </c>
      <c r="C620" s="3">
        <v>-10.87</v>
      </c>
      <c r="D620" s="3">
        <v>7.0</v>
      </c>
      <c r="E620" s="4">
        <f t="shared" si="1"/>
        <v>0</v>
      </c>
    </row>
    <row r="621">
      <c r="A621" s="3">
        <v>915366.0</v>
      </c>
      <c r="B621" s="3">
        <v>-13.83</v>
      </c>
      <c r="C621" s="3">
        <v>-10.87</v>
      </c>
      <c r="D621" s="3">
        <v>7.0</v>
      </c>
      <c r="E621" s="4">
        <f t="shared" si="1"/>
        <v>0</v>
      </c>
    </row>
    <row r="622">
      <c r="A622" s="3">
        <v>915419.0</v>
      </c>
      <c r="B622" s="3">
        <v>-13.83</v>
      </c>
      <c r="C622" s="3">
        <v>-10.87</v>
      </c>
      <c r="D622" s="3">
        <v>7.0</v>
      </c>
      <c r="E622" s="4">
        <f t="shared" si="1"/>
        <v>0</v>
      </c>
    </row>
    <row r="623">
      <c r="A623" s="3">
        <v>915471.0</v>
      </c>
      <c r="B623" s="3">
        <v>-13.83</v>
      </c>
      <c r="C623" s="3">
        <v>-10.87</v>
      </c>
      <c r="D623" s="3">
        <v>7.0</v>
      </c>
      <c r="E623" s="4">
        <f t="shared" si="1"/>
        <v>0</v>
      </c>
    </row>
    <row r="624">
      <c r="A624" s="3">
        <v>915523.0</v>
      </c>
      <c r="B624" s="3">
        <v>-13.83</v>
      </c>
      <c r="C624" s="3">
        <v>-10.87</v>
      </c>
      <c r="D624" s="3">
        <v>7.0</v>
      </c>
      <c r="E624" s="4">
        <f t="shared" si="1"/>
        <v>0</v>
      </c>
    </row>
    <row r="625">
      <c r="A625" s="3">
        <v>915575.0</v>
      </c>
      <c r="B625" s="3">
        <v>-13.83</v>
      </c>
      <c r="C625" s="3">
        <v>-10.87</v>
      </c>
      <c r="D625" s="3">
        <v>7.0</v>
      </c>
      <c r="E625" s="4">
        <f t="shared" si="1"/>
        <v>0</v>
      </c>
    </row>
    <row r="626">
      <c r="A626" s="3">
        <v>915628.0</v>
      </c>
      <c r="B626" s="3">
        <v>-14.34</v>
      </c>
      <c r="C626" s="3">
        <v>-10.87</v>
      </c>
      <c r="D626" s="3">
        <v>7.0</v>
      </c>
      <c r="E626" s="4">
        <f t="shared" si="1"/>
        <v>9.622641509</v>
      </c>
    </row>
    <row r="627">
      <c r="A627" s="3">
        <v>915681.0</v>
      </c>
      <c r="B627" s="3">
        <v>-14.34</v>
      </c>
      <c r="C627" s="3">
        <v>-10.87</v>
      </c>
      <c r="D627" s="3">
        <v>7.0</v>
      </c>
      <c r="E627" s="4">
        <f t="shared" si="1"/>
        <v>0</v>
      </c>
    </row>
    <row r="628">
      <c r="A628" s="3">
        <v>915733.0</v>
      </c>
      <c r="B628" s="3">
        <v>-14.34</v>
      </c>
      <c r="C628" s="3">
        <v>-10.87</v>
      </c>
      <c r="D628" s="3">
        <v>7.0</v>
      </c>
      <c r="E628" s="4">
        <f t="shared" si="1"/>
        <v>0</v>
      </c>
    </row>
    <row r="629">
      <c r="A629" s="3">
        <v>915785.0</v>
      </c>
      <c r="B629" s="3">
        <v>-14.34</v>
      </c>
      <c r="C629" s="3">
        <v>-10.87</v>
      </c>
      <c r="D629" s="3">
        <v>7.0</v>
      </c>
      <c r="E629" s="4">
        <f t="shared" si="1"/>
        <v>0</v>
      </c>
    </row>
    <row r="630">
      <c r="A630" s="3">
        <v>915837.0</v>
      </c>
      <c r="B630" s="3">
        <v>-14.34</v>
      </c>
      <c r="C630" s="3">
        <v>-10.87</v>
      </c>
      <c r="D630" s="3">
        <v>7.0</v>
      </c>
      <c r="E630" s="4">
        <f t="shared" si="1"/>
        <v>0</v>
      </c>
    </row>
    <row r="631">
      <c r="A631" s="3">
        <v>915890.0</v>
      </c>
      <c r="B631" s="3">
        <v>-14.34</v>
      </c>
      <c r="C631" s="3">
        <v>-10.87</v>
      </c>
      <c r="D631" s="3">
        <v>7.0</v>
      </c>
      <c r="E631" s="4">
        <f t="shared" si="1"/>
        <v>0</v>
      </c>
    </row>
    <row r="632">
      <c r="A632" s="3">
        <v>915942.0</v>
      </c>
      <c r="B632" s="3">
        <v>-14.34</v>
      </c>
      <c r="C632" s="3">
        <v>-10.87</v>
      </c>
      <c r="D632" s="3">
        <v>7.0</v>
      </c>
      <c r="E632" s="4">
        <f t="shared" si="1"/>
        <v>0</v>
      </c>
    </row>
    <row r="633">
      <c r="A633" s="3">
        <v>915995.0</v>
      </c>
      <c r="B633" s="3">
        <v>-14.34</v>
      </c>
      <c r="C633" s="3">
        <v>-10.87</v>
      </c>
      <c r="D633" s="3">
        <v>7.0</v>
      </c>
      <c r="E633" s="4">
        <f t="shared" si="1"/>
        <v>0</v>
      </c>
    </row>
    <row r="634">
      <c r="A634" s="3">
        <v>916047.0</v>
      </c>
      <c r="B634" s="3">
        <v>-14.34</v>
      </c>
      <c r="C634" s="3">
        <v>-10.87</v>
      </c>
      <c r="D634" s="3">
        <v>7.0</v>
      </c>
      <c r="E634" s="4">
        <f t="shared" si="1"/>
        <v>0</v>
      </c>
    </row>
    <row r="635">
      <c r="A635" s="3">
        <v>916100.0</v>
      </c>
      <c r="B635" s="3">
        <v>-14.34</v>
      </c>
      <c r="C635" s="3">
        <v>-10.87</v>
      </c>
      <c r="D635" s="3">
        <v>7.0</v>
      </c>
      <c r="E635" s="4">
        <f t="shared" si="1"/>
        <v>0</v>
      </c>
    </row>
    <row r="636">
      <c r="A636" s="3">
        <v>916152.0</v>
      </c>
      <c r="B636" s="3">
        <v>-14.34</v>
      </c>
      <c r="C636" s="3">
        <v>-10.87</v>
      </c>
      <c r="D636" s="3">
        <v>7.0</v>
      </c>
      <c r="E636" s="4">
        <f t="shared" si="1"/>
        <v>0</v>
      </c>
    </row>
    <row r="637">
      <c r="A637" s="3">
        <v>916204.0</v>
      </c>
      <c r="B637" s="3">
        <v>-14.34</v>
      </c>
      <c r="C637" s="3">
        <v>-10.87</v>
      </c>
      <c r="D637" s="3">
        <v>7.0</v>
      </c>
      <c r="E637" s="4">
        <f t="shared" si="1"/>
        <v>0</v>
      </c>
    </row>
    <row r="638">
      <c r="A638" s="3">
        <v>916256.0</v>
      </c>
      <c r="B638" s="3">
        <v>-14.34</v>
      </c>
      <c r="C638" s="3">
        <v>-10.87</v>
      </c>
      <c r="D638" s="3">
        <v>7.0</v>
      </c>
      <c r="E638" s="4">
        <f t="shared" si="1"/>
        <v>0</v>
      </c>
    </row>
    <row r="639">
      <c r="A639" s="3">
        <v>916310.0</v>
      </c>
      <c r="B639" s="3">
        <v>-14.34</v>
      </c>
      <c r="C639" s="3">
        <v>-10.87</v>
      </c>
      <c r="D639" s="3">
        <v>7.0</v>
      </c>
      <c r="E639" s="4">
        <f t="shared" si="1"/>
        <v>0</v>
      </c>
    </row>
    <row r="640">
      <c r="A640" s="3">
        <v>916362.0</v>
      </c>
      <c r="B640" s="3">
        <v>-14.34</v>
      </c>
      <c r="C640" s="3">
        <v>-10.87</v>
      </c>
      <c r="D640" s="3">
        <v>7.0</v>
      </c>
      <c r="E640" s="4">
        <f t="shared" si="1"/>
        <v>0</v>
      </c>
    </row>
    <row r="641">
      <c r="A641" s="3">
        <v>916414.0</v>
      </c>
      <c r="B641" s="3">
        <v>-14.34</v>
      </c>
      <c r="C641" s="3">
        <v>-10.87</v>
      </c>
      <c r="D641" s="3">
        <v>7.0</v>
      </c>
      <c r="E641" s="4">
        <f t="shared" si="1"/>
        <v>0</v>
      </c>
    </row>
    <row r="642">
      <c r="A642" s="3">
        <v>916466.0</v>
      </c>
      <c r="B642" s="3">
        <v>-14.34</v>
      </c>
      <c r="C642" s="3">
        <v>-10.87</v>
      </c>
      <c r="D642" s="3">
        <v>7.0</v>
      </c>
      <c r="E642" s="4">
        <f t="shared" si="1"/>
        <v>0</v>
      </c>
    </row>
    <row r="643">
      <c r="A643" s="3">
        <v>916518.0</v>
      </c>
      <c r="B643" s="3">
        <v>-14.34</v>
      </c>
      <c r="C643" s="3">
        <v>-10.87</v>
      </c>
      <c r="D643" s="3">
        <v>7.0</v>
      </c>
      <c r="E643" s="4">
        <f t="shared" si="1"/>
        <v>0</v>
      </c>
    </row>
    <row r="644">
      <c r="A644" s="3">
        <v>916571.0</v>
      </c>
      <c r="B644" s="3">
        <v>-14.34</v>
      </c>
      <c r="C644" s="3">
        <v>-10.87</v>
      </c>
      <c r="D644" s="3">
        <v>7.0</v>
      </c>
      <c r="E644" s="4">
        <f t="shared" si="1"/>
        <v>0</v>
      </c>
    </row>
    <row r="645">
      <c r="A645" s="3">
        <v>916624.0</v>
      </c>
      <c r="B645" s="3">
        <v>-14.91</v>
      </c>
      <c r="C645" s="3">
        <v>-10.87</v>
      </c>
      <c r="D645" s="3">
        <v>7.0</v>
      </c>
      <c r="E645" s="4">
        <f t="shared" si="1"/>
        <v>10.75471698</v>
      </c>
    </row>
    <row r="646">
      <c r="A646" s="3">
        <v>916676.0</v>
      </c>
      <c r="B646" s="3">
        <v>-14.91</v>
      </c>
      <c r="C646" s="3">
        <v>-10.87</v>
      </c>
      <c r="D646" s="3">
        <v>7.0</v>
      </c>
      <c r="E646" s="4">
        <f t="shared" si="1"/>
        <v>0</v>
      </c>
    </row>
    <row r="647">
      <c r="A647" s="3">
        <v>916728.0</v>
      </c>
      <c r="B647" s="3">
        <v>-14.91</v>
      </c>
      <c r="C647" s="3">
        <v>-10.87</v>
      </c>
      <c r="D647" s="3">
        <v>7.0</v>
      </c>
      <c r="E647" s="4">
        <f t="shared" si="1"/>
        <v>0</v>
      </c>
    </row>
    <row r="648">
      <c r="A648" s="3">
        <v>916781.0</v>
      </c>
      <c r="B648" s="3">
        <v>-14.91</v>
      </c>
      <c r="C648" s="3">
        <v>-10.87</v>
      </c>
      <c r="D648" s="3">
        <v>7.0</v>
      </c>
      <c r="E648" s="4">
        <f t="shared" si="1"/>
        <v>0</v>
      </c>
    </row>
    <row r="649">
      <c r="A649" s="3">
        <v>916833.0</v>
      </c>
      <c r="B649" s="3">
        <v>-14.91</v>
      </c>
      <c r="C649" s="3">
        <v>-10.87</v>
      </c>
      <c r="D649" s="3">
        <v>7.0</v>
      </c>
      <c r="E649" s="4">
        <f t="shared" si="1"/>
        <v>0</v>
      </c>
    </row>
    <row r="650">
      <c r="A650" s="3">
        <v>916885.0</v>
      </c>
      <c r="B650" s="3">
        <v>-14.91</v>
      </c>
      <c r="C650" s="3">
        <v>-10.87</v>
      </c>
      <c r="D650" s="3">
        <v>7.0</v>
      </c>
      <c r="E650" s="4">
        <f t="shared" si="1"/>
        <v>0</v>
      </c>
    </row>
    <row r="651">
      <c r="A651" s="3">
        <v>1042357.0</v>
      </c>
      <c r="B651" s="3">
        <v>-4.4</v>
      </c>
      <c r="C651" s="3">
        <v>-12.01</v>
      </c>
      <c r="D651" s="3">
        <v>8.0</v>
      </c>
      <c r="E651" s="4">
        <f t="shared" si="1"/>
        <v>0.08376370824</v>
      </c>
    </row>
    <row r="652">
      <c r="A652" s="3">
        <v>1042410.0</v>
      </c>
      <c r="B652" s="3">
        <v>-9.49</v>
      </c>
      <c r="C652" s="3">
        <v>-10.84</v>
      </c>
      <c r="D652" s="3">
        <v>8.0</v>
      </c>
      <c r="E652" s="4">
        <f t="shared" si="1"/>
        <v>96.03773585</v>
      </c>
    </row>
    <row r="653">
      <c r="A653" s="3">
        <v>1042462.0</v>
      </c>
      <c r="B653" s="3">
        <v>-13.1</v>
      </c>
      <c r="C653" s="3">
        <v>-10.84</v>
      </c>
      <c r="D653" s="3">
        <v>8.0</v>
      </c>
      <c r="E653" s="4">
        <f t="shared" si="1"/>
        <v>69.42307692</v>
      </c>
    </row>
    <row r="654">
      <c r="A654" s="3">
        <v>1042514.0</v>
      </c>
      <c r="B654" s="3">
        <v>-13.1</v>
      </c>
      <c r="C654" s="3">
        <v>-10.84</v>
      </c>
      <c r="D654" s="3">
        <v>8.0</v>
      </c>
      <c r="E654" s="4">
        <f t="shared" si="1"/>
        <v>0</v>
      </c>
    </row>
    <row r="655">
      <c r="A655" s="3">
        <v>1042567.0</v>
      </c>
      <c r="B655" s="3">
        <v>-13.1</v>
      </c>
      <c r="C655" s="3">
        <v>-10.84</v>
      </c>
      <c r="D655" s="3">
        <v>8.0</v>
      </c>
      <c r="E655" s="4">
        <f t="shared" si="1"/>
        <v>0</v>
      </c>
    </row>
    <row r="656">
      <c r="A656" s="3">
        <v>1042619.0</v>
      </c>
      <c r="B656" s="3">
        <v>-13.1</v>
      </c>
      <c r="C656" s="3">
        <v>-10.84</v>
      </c>
      <c r="D656" s="3">
        <v>8.0</v>
      </c>
      <c r="E656" s="4">
        <f t="shared" si="1"/>
        <v>0</v>
      </c>
    </row>
    <row r="657">
      <c r="A657" s="3">
        <v>1042672.0</v>
      </c>
      <c r="B657" s="3">
        <v>-13.1</v>
      </c>
      <c r="C657" s="3">
        <v>-10.84</v>
      </c>
      <c r="D657" s="3">
        <v>8.0</v>
      </c>
      <c r="E657" s="4">
        <f t="shared" si="1"/>
        <v>0</v>
      </c>
    </row>
    <row r="658">
      <c r="A658" s="3">
        <v>1042724.0</v>
      </c>
      <c r="B658" s="3">
        <v>-13.1</v>
      </c>
      <c r="C658" s="3">
        <v>-10.84</v>
      </c>
      <c r="D658" s="3">
        <v>8.0</v>
      </c>
      <c r="E658" s="4">
        <f t="shared" si="1"/>
        <v>0</v>
      </c>
    </row>
    <row r="659">
      <c r="A659" s="3">
        <v>1042777.0</v>
      </c>
      <c r="B659" s="3">
        <v>-13.1</v>
      </c>
      <c r="C659" s="3">
        <v>-10.84</v>
      </c>
      <c r="D659" s="3">
        <v>8.0</v>
      </c>
      <c r="E659" s="4">
        <f t="shared" si="1"/>
        <v>0</v>
      </c>
    </row>
    <row r="660">
      <c r="A660" s="3">
        <v>1042829.0</v>
      </c>
      <c r="B660" s="3">
        <v>-13.1</v>
      </c>
      <c r="C660" s="3">
        <v>-10.84</v>
      </c>
      <c r="D660" s="3">
        <v>8.0</v>
      </c>
      <c r="E660" s="4">
        <f t="shared" si="1"/>
        <v>0</v>
      </c>
    </row>
    <row r="661">
      <c r="A661" s="3">
        <v>1042881.0</v>
      </c>
      <c r="B661" s="3">
        <v>-13.1</v>
      </c>
      <c r="C661" s="3">
        <v>-10.84</v>
      </c>
      <c r="D661" s="3">
        <v>8.0</v>
      </c>
      <c r="E661" s="4">
        <f t="shared" si="1"/>
        <v>0</v>
      </c>
    </row>
    <row r="662">
      <c r="A662" s="3">
        <v>1042934.0</v>
      </c>
      <c r="B662" s="3">
        <v>-13.1</v>
      </c>
      <c r="C662" s="3">
        <v>-10.84</v>
      </c>
      <c r="D662" s="3">
        <v>8.0</v>
      </c>
      <c r="E662" s="4">
        <f t="shared" si="1"/>
        <v>0</v>
      </c>
    </row>
    <row r="663">
      <c r="A663" s="3">
        <v>1042987.0</v>
      </c>
      <c r="B663" s="3">
        <v>-13.1</v>
      </c>
      <c r="C663" s="3">
        <v>-10.84</v>
      </c>
      <c r="D663" s="3">
        <v>8.0</v>
      </c>
      <c r="E663" s="4">
        <f t="shared" si="1"/>
        <v>0</v>
      </c>
    </row>
    <row r="664">
      <c r="A664" s="3">
        <v>1043039.0</v>
      </c>
      <c r="B664" s="3">
        <v>-13.1</v>
      </c>
      <c r="C664" s="3">
        <v>-10.84</v>
      </c>
      <c r="D664" s="3">
        <v>8.0</v>
      </c>
      <c r="E664" s="4">
        <f t="shared" si="1"/>
        <v>0</v>
      </c>
    </row>
    <row r="665">
      <c r="A665" s="3">
        <v>1043091.0</v>
      </c>
      <c r="B665" s="3">
        <v>-13.1</v>
      </c>
      <c r="C665" s="3">
        <v>-10.84</v>
      </c>
      <c r="D665" s="3">
        <v>8.0</v>
      </c>
      <c r="E665" s="4">
        <f t="shared" si="1"/>
        <v>0</v>
      </c>
    </row>
    <row r="666">
      <c r="A666" s="3">
        <v>1043143.0</v>
      </c>
      <c r="B666" s="3">
        <v>-13.1</v>
      </c>
      <c r="C666" s="3">
        <v>-10.84</v>
      </c>
      <c r="D666" s="3">
        <v>8.0</v>
      </c>
      <c r="E666" s="4">
        <f t="shared" si="1"/>
        <v>0</v>
      </c>
    </row>
    <row r="667">
      <c r="A667" s="3">
        <v>1043196.0</v>
      </c>
      <c r="B667" s="3">
        <v>-13.1</v>
      </c>
      <c r="C667" s="3">
        <v>-10.84</v>
      </c>
      <c r="D667" s="3">
        <v>8.0</v>
      </c>
      <c r="E667" s="4">
        <f t="shared" si="1"/>
        <v>0</v>
      </c>
    </row>
    <row r="668">
      <c r="A668" s="3">
        <v>1043249.0</v>
      </c>
      <c r="B668" s="3">
        <v>-13.1</v>
      </c>
      <c r="C668" s="3">
        <v>-10.84</v>
      </c>
      <c r="D668" s="3">
        <v>8.0</v>
      </c>
      <c r="E668" s="4">
        <f t="shared" si="1"/>
        <v>0</v>
      </c>
    </row>
    <row r="669">
      <c r="A669" s="3">
        <v>1043301.0</v>
      </c>
      <c r="B669" s="3">
        <v>-13.1</v>
      </c>
      <c r="C669" s="3">
        <v>-10.84</v>
      </c>
      <c r="D669" s="3">
        <v>8.0</v>
      </c>
      <c r="E669" s="4">
        <f t="shared" si="1"/>
        <v>0</v>
      </c>
    </row>
    <row r="670">
      <c r="A670" s="3">
        <v>1043353.0</v>
      </c>
      <c r="B670" s="3">
        <v>-13.1</v>
      </c>
      <c r="C670" s="3">
        <v>-10.84</v>
      </c>
      <c r="D670" s="3">
        <v>8.0</v>
      </c>
      <c r="E670" s="4">
        <f t="shared" si="1"/>
        <v>0</v>
      </c>
    </row>
    <row r="671">
      <c r="A671" s="3">
        <v>1043405.0</v>
      </c>
      <c r="B671" s="3">
        <v>-13.1</v>
      </c>
      <c r="C671" s="3">
        <v>-10.84</v>
      </c>
      <c r="D671" s="3">
        <v>8.0</v>
      </c>
      <c r="E671" s="4">
        <f t="shared" si="1"/>
        <v>0</v>
      </c>
    </row>
    <row r="672">
      <c r="A672" s="3">
        <v>1043459.0</v>
      </c>
      <c r="B672" s="3">
        <v>-13.1</v>
      </c>
      <c r="C672" s="3">
        <v>-10.84</v>
      </c>
      <c r="D672" s="3">
        <v>8.0</v>
      </c>
      <c r="E672" s="4">
        <f t="shared" si="1"/>
        <v>0</v>
      </c>
    </row>
    <row r="673">
      <c r="A673" s="3">
        <v>1043511.0</v>
      </c>
      <c r="B673" s="3">
        <v>-13.1</v>
      </c>
      <c r="C673" s="3">
        <v>-10.84</v>
      </c>
      <c r="D673" s="3">
        <v>8.0</v>
      </c>
      <c r="E673" s="4">
        <f t="shared" si="1"/>
        <v>0</v>
      </c>
    </row>
    <row r="674">
      <c r="A674" s="3">
        <v>1043563.0</v>
      </c>
      <c r="B674" s="3">
        <v>-13.1</v>
      </c>
      <c r="C674" s="3">
        <v>-10.84</v>
      </c>
      <c r="D674" s="3">
        <v>8.0</v>
      </c>
      <c r="E674" s="4">
        <f t="shared" si="1"/>
        <v>0</v>
      </c>
    </row>
    <row r="675">
      <c r="A675" s="3">
        <v>1043615.0</v>
      </c>
      <c r="B675" s="3">
        <v>-13.1</v>
      </c>
      <c r="C675" s="3">
        <v>-10.84</v>
      </c>
      <c r="D675" s="3">
        <v>8.0</v>
      </c>
      <c r="E675" s="4">
        <f t="shared" si="1"/>
        <v>0</v>
      </c>
    </row>
    <row r="676">
      <c r="A676" s="3">
        <v>1043667.0</v>
      </c>
      <c r="B676" s="3">
        <v>-13.1</v>
      </c>
      <c r="C676" s="3">
        <v>-10.84</v>
      </c>
      <c r="D676" s="3">
        <v>8.0</v>
      </c>
      <c r="E676" s="4">
        <f t="shared" si="1"/>
        <v>0</v>
      </c>
    </row>
    <row r="677">
      <c r="A677" s="3">
        <v>1043721.0</v>
      </c>
      <c r="B677" s="3">
        <v>-13.1</v>
      </c>
      <c r="C677" s="3">
        <v>-10.84</v>
      </c>
      <c r="D677" s="3">
        <v>8.0</v>
      </c>
      <c r="E677" s="4">
        <f t="shared" si="1"/>
        <v>0</v>
      </c>
    </row>
    <row r="678">
      <c r="A678" s="3">
        <v>1043773.0</v>
      </c>
      <c r="B678" s="3">
        <v>-13.62</v>
      </c>
      <c r="C678" s="3">
        <v>-10.84</v>
      </c>
      <c r="D678" s="3">
        <v>8.0</v>
      </c>
      <c r="E678" s="4">
        <f t="shared" si="1"/>
        <v>10</v>
      </c>
    </row>
    <row r="679">
      <c r="A679" s="3">
        <v>1043825.0</v>
      </c>
      <c r="B679" s="3">
        <v>-13.62</v>
      </c>
      <c r="C679" s="3">
        <v>-10.84</v>
      </c>
      <c r="D679" s="3">
        <v>8.0</v>
      </c>
      <c r="E679" s="4">
        <f t="shared" si="1"/>
        <v>0</v>
      </c>
    </row>
    <row r="680">
      <c r="A680" s="3">
        <v>1043877.0</v>
      </c>
      <c r="B680" s="3">
        <v>-13.62</v>
      </c>
      <c r="C680" s="3">
        <v>-10.84</v>
      </c>
      <c r="D680" s="3">
        <v>8.0</v>
      </c>
      <c r="E680" s="4">
        <f t="shared" si="1"/>
        <v>0</v>
      </c>
    </row>
    <row r="681">
      <c r="A681" s="3">
        <v>1043930.0</v>
      </c>
      <c r="B681" s="3">
        <v>-13.62</v>
      </c>
      <c r="C681" s="3">
        <v>-10.84</v>
      </c>
      <c r="D681" s="3">
        <v>8.0</v>
      </c>
      <c r="E681" s="4">
        <f t="shared" si="1"/>
        <v>0</v>
      </c>
    </row>
    <row r="682">
      <c r="A682" s="3">
        <v>1043983.0</v>
      </c>
      <c r="B682" s="3">
        <v>-13.62</v>
      </c>
      <c r="C682" s="3">
        <v>-10.84</v>
      </c>
      <c r="D682" s="3">
        <v>8.0</v>
      </c>
      <c r="E682" s="4">
        <f t="shared" si="1"/>
        <v>0</v>
      </c>
    </row>
    <row r="683">
      <c r="A683" s="3">
        <v>1044035.0</v>
      </c>
      <c r="B683" s="3">
        <v>-13.62</v>
      </c>
      <c r="C683" s="3">
        <v>-10.84</v>
      </c>
      <c r="D683" s="3">
        <v>8.0</v>
      </c>
      <c r="E683" s="4">
        <f t="shared" si="1"/>
        <v>0</v>
      </c>
    </row>
    <row r="684">
      <c r="A684" s="3">
        <v>1044087.0</v>
      </c>
      <c r="B684" s="3">
        <v>-13.62</v>
      </c>
      <c r="C684" s="3">
        <v>-10.84</v>
      </c>
      <c r="D684" s="3">
        <v>8.0</v>
      </c>
      <c r="E684" s="4">
        <f t="shared" si="1"/>
        <v>0</v>
      </c>
    </row>
    <row r="685">
      <c r="A685" s="3">
        <v>1044140.0</v>
      </c>
      <c r="B685" s="3">
        <v>-13.62</v>
      </c>
      <c r="C685" s="3">
        <v>-10.84</v>
      </c>
      <c r="D685" s="3">
        <v>8.0</v>
      </c>
      <c r="E685" s="4">
        <f t="shared" si="1"/>
        <v>0</v>
      </c>
    </row>
    <row r="686">
      <c r="A686" s="3">
        <v>1044193.0</v>
      </c>
      <c r="B686" s="3">
        <v>-13.62</v>
      </c>
      <c r="C686" s="3">
        <v>-10.84</v>
      </c>
      <c r="D686" s="3">
        <v>8.0</v>
      </c>
      <c r="E686" s="4">
        <f t="shared" si="1"/>
        <v>0</v>
      </c>
    </row>
    <row r="687">
      <c r="A687" s="3">
        <v>1044245.0</v>
      </c>
      <c r="B687" s="3">
        <v>-13.62</v>
      </c>
      <c r="C687" s="3">
        <v>-10.84</v>
      </c>
      <c r="D687" s="3">
        <v>8.0</v>
      </c>
      <c r="E687" s="4">
        <f t="shared" si="1"/>
        <v>0</v>
      </c>
    </row>
    <row r="688">
      <c r="A688" s="3">
        <v>1044297.0</v>
      </c>
      <c r="B688" s="3">
        <v>-13.62</v>
      </c>
      <c r="C688" s="3">
        <v>-10.84</v>
      </c>
      <c r="D688" s="3">
        <v>8.0</v>
      </c>
      <c r="E688" s="4">
        <f t="shared" si="1"/>
        <v>0</v>
      </c>
    </row>
    <row r="689">
      <c r="A689" s="3">
        <v>1044349.0</v>
      </c>
      <c r="B689" s="3">
        <v>-13.62</v>
      </c>
      <c r="C689" s="3">
        <v>-10.84</v>
      </c>
      <c r="D689" s="3">
        <v>8.0</v>
      </c>
      <c r="E689" s="4">
        <f t="shared" si="1"/>
        <v>0</v>
      </c>
    </row>
    <row r="690">
      <c r="A690" s="3">
        <v>1044402.0</v>
      </c>
      <c r="B690" s="3">
        <v>-13.62</v>
      </c>
      <c r="C690" s="3">
        <v>-10.84</v>
      </c>
      <c r="D690" s="3">
        <v>8.0</v>
      </c>
      <c r="E690" s="4">
        <f t="shared" si="1"/>
        <v>0</v>
      </c>
    </row>
    <row r="691">
      <c r="A691" s="3">
        <v>1044455.0</v>
      </c>
      <c r="B691" s="3">
        <v>-13.62</v>
      </c>
      <c r="C691" s="3">
        <v>-10.84</v>
      </c>
      <c r="D691" s="3">
        <v>8.0</v>
      </c>
      <c r="E691" s="4">
        <f t="shared" si="1"/>
        <v>0</v>
      </c>
    </row>
    <row r="692">
      <c r="A692" s="3">
        <v>1044507.0</v>
      </c>
      <c r="B692" s="3">
        <v>-13.62</v>
      </c>
      <c r="C692" s="3">
        <v>-10.84</v>
      </c>
      <c r="D692" s="3">
        <v>8.0</v>
      </c>
      <c r="E692" s="4">
        <f t="shared" si="1"/>
        <v>0</v>
      </c>
    </row>
    <row r="693">
      <c r="A693" s="3">
        <v>1044559.0</v>
      </c>
      <c r="B693" s="3">
        <v>-13.62</v>
      </c>
      <c r="C693" s="3">
        <v>-10.84</v>
      </c>
      <c r="D693" s="3">
        <v>8.0</v>
      </c>
      <c r="E693" s="4">
        <f t="shared" si="1"/>
        <v>0</v>
      </c>
    </row>
    <row r="694">
      <c r="A694" s="3">
        <v>1044612.0</v>
      </c>
      <c r="B694" s="3">
        <v>-13.62</v>
      </c>
      <c r="C694" s="3">
        <v>-10.84</v>
      </c>
      <c r="D694" s="3">
        <v>8.0</v>
      </c>
      <c r="E694" s="4">
        <f t="shared" si="1"/>
        <v>0</v>
      </c>
    </row>
    <row r="695">
      <c r="A695" s="3">
        <v>1044664.0</v>
      </c>
      <c r="B695" s="3">
        <v>-13.62</v>
      </c>
      <c r="C695" s="3">
        <v>-10.84</v>
      </c>
      <c r="D695" s="3">
        <v>8.0</v>
      </c>
      <c r="E695" s="4">
        <f t="shared" si="1"/>
        <v>0</v>
      </c>
    </row>
    <row r="696">
      <c r="A696" s="3">
        <v>1044717.0</v>
      </c>
      <c r="B696" s="3">
        <v>-14.12</v>
      </c>
      <c r="C696" s="3">
        <v>-10.84</v>
      </c>
      <c r="D696" s="3">
        <v>8.0</v>
      </c>
      <c r="E696" s="4">
        <f t="shared" si="1"/>
        <v>9.433962264</v>
      </c>
    </row>
    <row r="697">
      <c r="A697" s="3">
        <v>1044769.0</v>
      </c>
      <c r="B697" s="3">
        <v>-14.12</v>
      </c>
      <c r="C697" s="3">
        <v>-10.84</v>
      </c>
      <c r="D697" s="3">
        <v>8.0</v>
      </c>
      <c r="E697" s="4">
        <f t="shared" si="1"/>
        <v>0</v>
      </c>
    </row>
    <row r="698">
      <c r="A698" s="3">
        <v>1044822.0</v>
      </c>
      <c r="B698" s="3">
        <v>-14.12</v>
      </c>
      <c r="C698" s="3">
        <v>-10.84</v>
      </c>
      <c r="D698" s="3">
        <v>8.0</v>
      </c>
      <c r="E698" s="4">
        <f t="shared" si="1"/>
        <v>0</v>
      </c>
    </row>
    <row r="699">
      <c r="A699" s="3">
        <v>1044874.0</v>
      </c>
      <c r="B699" s="3">
        <v>-14.12</v>
      </c>
      <c r="C699" s="3">
        <v>-10.84</v>
      </c>
      <c r="D699" s="3">
        <v>8.0</v>
      </c>
      <c r="E699" s="4">
        <f t="shared" si="1"/>
        <v>0</v>
      </c>
    </row>
    <row r="700">
      <c r="A700" s="3">
        <v>1044926.0</v>
      </c>
      <c r="B700" s="3">
        <v>-14.12</v>
      </c>
      <c r="C700" s="3">
        <v>-10.84</v>
      </c>
      <c r="D700" s="3">
        <v>8.0</v>
      </c>
      <c r="E700" s="4">
        <f t="shared" si="1"/>
        <v>0</v>
      </c>
    </row>
    <row r="701">
      <c r="A701" s="3">
        <v>1044979.0</v>
      </c>
      <c r="B701" s="3">
        <v>-14.12</v>
      </c>
      <c r="C701" s="3">
        <v>-10.84</v>
      </c>
      <c r="D701" s="3">
        <v>8.0</v>
      </c>
      <c r="E701" s="4">
        <f t="shared" si="1"/>
        <v>0</v>
      </c>
    </row>
    <row r="702">
      <c r="A702" s="3">
        <v>1045031.0</v>
      </c>
      <c r="B702" s="3">
        <v>-14.12</v>
      </c>
      <c r="C702" s="3">
        <v>-10.84</v>
      </c>
      <c r="D702" s="3">
        <v>8.0</v>
      </c>
      <c r="E702" s="4">
        <f t="shared" si="1"/>
        <v>0</v>
      </c>
    </row>
    <row r="703">
      <c r="A703" s="3">
        <v>1045084.0</v>
      </c>
      <c r="B703" s="3">
        <v>-14.12</v>
      </c>
      <c r="C703" s="3">
        <v>-10.84</v>
      </c>
      <c r="D703" s="3">
        <v>8.0</v>
      </c>
      <c r="E703" s="4">
        <f t="shared" si="1"/>
        <v>0</v>
      </c>
    </row>
    <row r="704">
      <c r="A704" s="3">
        <v>1045136.0</v>
      </c>
      <c r="B704" s="3">
        <v>-14.12</v>
      </c>
      <c r="C704" s="3">
        <v>-10.84</v>
      </c>
      <c r="D704" s="3">
        <v>8.0</v>
      </c>
      <c r="E704" s="4">
        <f t="shared" si="1"/>
        <v>0</v>
      </c>
    </row>
    <row r="705">
      <c r="A705" s="3">
        <v>1045188.0</v>
      </c>
      <c r="B705" s="3">
        <v>-14.12</v>
      </c>
      <c r="C705" s="3">
        <v>-10.84</v>
      </c>
      <c r="D705" s="3">
        <v>8.0</v>
      </c>
      <c r="E705" s="4">
        <f t="shared" si="1"/>
        <v>0</v>
      </c>
    </row>
    <row r="706">
      <c r="A706" s="3">
        <v>1045241.0</v>
      </c>
      <c r="B706" s="3">
        <v>-14.12</v>
      </c>
      <c r="C706" s="3">
        <v>-10.84</v>
      </c>
      <c r="D706" s="3">
        <v>8.0</v>
      </c>
      <c r="E706" s="4">
        <f t="shared" si="1"/>
        <v>0</v>
      </c>
    </row>
    <row r="707">
      <c r="A707" s="3">
        <v>1045294.0</v>
      </c>
      <c r="B707" s="3">
        <v>-14.12</v>
      </c>
      <c r="C707" s="3">
        <v>-10.84</v>
      </c>
      <c r="D707" s="3">
        <v>8.0</v>
      </c>
      <c r="E707" s="4">
        <f t="shared" si="1"/>
        <v>0</v>
      </c>
    </row>
    <row r="708">
      <c r="A708" s="3">
        <v>1045346.0</v>
      </c>
      <c r="B708" s="3">
        <v>-14.12</v>
      </c>
      <c r="C708" s="3">
        <v>-10.84</v>
      </c>
      <c r="D708" s="3">
        <v>8.0</v>
      </c>
      <c r="E708" s="4">
        <f t="shared" si="1"/>
        <v>0</v>
      </c>
    </row>
    <row r="709">
      <c r="A709" s="3">
        <v>1045398.0</v>
      </c>
      <c r="B709" s="3">
        <v>-14.12</v>
      </c>
      <c r="C709" s="3">
        <v>-10.84</v>
      </c>
      <c r="D709" s="3">
        <v>8.0</v>
      </c>
      <c r="E709" s="4">
        <f t="shared" si="1"/>
        <v>0</v>
      </c>
    </row>
    <row r="710">
      <c r="A710" s="3">
        <v>1045451.0</v>
      </c>
      <c r="B710" s="3">
        <v>-14.63</v>
      </c>
      <c r="C710" s="3">
        <v>-10.84</v>
      </c>
      <c r="D710" s="3">
        <v>8.0</v>
      </c>
      <c r="E710" s="4">
        <f t="shared" si="1"/>
        <v>9.622641509</v>
      </c>
    </row>
    <row r="711">
      <c r="A711" s="3">
        <v>1045504.0</v>
      </c>
      <c r="B711" s="3">
        <v>-14.63</v>
      </c>
      <c r="C711" s="3">
        <v>-10.84</v>
      </c>
      <c r="D711" s="3">
        <v>8.0</v>
      </c>
      <c r="E711" s="4">
        <f t="shared" si="1"/>
        <v>0</v>
      </c>
    </row>
    <row r="712">
      <c r="A712" s="3">
        <v>1045556.0</v>
      </c>
      <c r="B712" s="3">
        <v>-14.63</v>
      </c>
      <c r="C712" s="3">
        <v>-10.84</v>
      </c>
      <c r="D712" s="3">
        <v>8.0</v>
      </c>
      <c r="E712" s="4">
        <f t="shared" si="1"/>
        <v>0</v>
      </c>
    </row>
    <row r="713">
      <c r="A713" s="3">
        <v>1045608.0</v>
      </c>
      <c r="B713" s="3">
        <v>-14.63</v>
      </c>
      <c r="C713" s="3">
        <v>-10.84</v>
      </c>
      <c r="D713" s="3">
        <v>8.0</v>
      </c>
      <c r="E713" s="4">
        <f t="shared" si="1"/>
        <v>0</v>
      </c>
    </row>
    <row r="714">
      <c r="A714" s="3">
        <v>1045660.0</v>
      </c>
      <c r="B714" s="3">
        <v>-14.63</v>
      </c>
      <c r="C714" s="3">
        <v>-10.84</v>
      </c>
      <c r="D714" s="3">
        <v>8.0</v>
      </c>
      <c r="E714" s="4">
        <f t="shared" si="1"/>
        <v>0</v>
      </c>
    </row>
    <row r="715">
      <c r="A715" s="3">
        <v>1045713.0</v>
      </c>
      <c r="B715" s="3">
        <v>-14.63</v>
      </c>
      <c r="C715" s="3">
        <v>-10.84</v>
      </c>
      <c r="D715" s="3">
        <v>8.0</v>
      </c>
      <c r="E715" s="4">
        <f t="shared" si="1"/>
        <v>0</v>
      </c>
    </row>
    <row r="716">
      <c r="A716" s="3">
        <v>1045766.0</v>
      </c>
      <c r="B716" s="3">
        <v>-14.63</v>
      </c>
      <c r="C716" s="3">
        <v>-10.84</v>
      </c>
      <c r="D716" s="3">
        <v>8.0</v>
      </c>
      <c r="E716" s="4">
        <f t="shared" si="1"/>
        <v>0</v>
      </c>
    </row>
    <row r="717">
      <c r="A717" s="3">
        <v>1045818.0</v>
      </c>
      <c r="B717" s="3">
        <v>-14.63</v>
      </c>
      <c r="C717" s="3">
        <v>-10.84</v>
      </c>
      <c r="D717" s="3">
        <v>8.0</v>
      </c>
      <c r="E717" s="4">
        <f t="shared" si="1"/>
        <v>0</v>
      </c>
    </row>
    <row r="718">
      <c r="A718" s="3">
        <v>1045870.0</v>
      </c>
      <c r="B718" s="3">
        <v>-14.63</v>
      </c>
      <c r="C718" s="3">
        <v>-10.84</v>
      </c>
      <c r="D718" s="3">
        <v>8.0</v>
      </c>
      <c r="E718" s="4">
        <f t="shared" si="1"/>
        <v>0</v>
      </c>
    </row>
    <row r="719">
      <c r="A719" s="3">
        <v>1045922.0</v>
      </c>
      <c r="B719" s="3">
        <v>-14.63</v>
      </c>
      <c r="C719" s="3">
        <v>-10.84</v>
      </c>
      <c r="D719" s="3">
        <v>8.0</v>
      </c>
      <c r="E719" s="4">
        <f t="shared" si="1"/>
        <v>0</v>
      </c>
    </row>
    <row r="720">
      <c r="A720" s="3">
        <v>1045976.0</v>
      </c>
      <c r="B720" s="3">
        <v>-14.63</v>
      </c>
      <c r="C720" s="3">
        <v>-10.84</v>
      </c>
      <c r="D720" s="3">
        <v>8.0</v>
      </c>
      <c r="E720" s="4">
        <f t="shared" si="1"/>
        <v>0</v>
      </c>
    </row>
    <row r="721">
      <c r="A721" s="3">
        <v>1046028.0</v>
      </c>
      <c r="B721" s="3">
        <v>-14.63</v>
      </c>
      <c r="C721" s="3">
        <v>-10.84</v>
      </c>
      <c r="D721" s="3">
        <v>8.0</v>
      </c>
      <c r="E721" s="4">
        <f t="shared" si="1"/>
        <v>0</v>
      </c>
    </row>
    <row r="722">
      <c r="A722" s="3">
        <v>1046080.0</v>
      </c>
      <c r="B722" s="3">
        <v>-14.63</v>
      </c>
      <c r="C722" s="3">
        <v>-10.84</v>
      </c>
      <c r="D722" s="3">
        <v>8.0</v>
      </c>
      <c r="E722" s="4">
        <f t="shared" si="1"/>
        <v>0</v>
      </c>
    </row>
    <row r="723">
      <c r="A723" s="3">
        <v>1046132.0</v>
      </c>
      <c r="B723" s="3">
        <v>-14.63</v>
      </c>
      <c r="C723" s="3">
        <v>-10.84</v>
      </c>
      <c r="D723" s="3">
        <v>8.0</v>
      </c>
      <c r="E723" s="4">
        <f t="shared" si="1"/>
        <v>0</v>
      </c>
    </row>
    <row r="724">
      <c r="A724" s="3">
        <v>1046184.0</v>
      </c>
      <c r="B724" s="3">
        <v>-14.63</v>
      </c>
      <c r="C724" s="3">
        <v>-10.84</v>
      </c>
      <c r="D724" s="3">
        <v>8.0</v>
      </c>
      <c r="E724" s="4">
        <f t="shared" si="1"/>
        <v>0</v>
      </c>
    </row>
    <row r="725">
      <c r="A725" s="3">
        <v>1046238.0</v>
      </c>
      <c r="B725" s="3">
        <v>-14.63</v>
      </c>
      <c r="C725" s="3">
        <v>-10.84</v>
      </c>
      <c r="D725" s="3">
        <v>8.0</v>
      </c>
      <c r="E725" s="4">
        <f t="shared" si="1"/>
        <v>0</v>
      </c>
    </row>
    <row r="726">
      <c r="A726" s="3">
        <v>1046290.0</v>
      </c>
      <c r="B726" s="3">
        <v>-14.63</v>
      </c>
      <c r="C726" s="3">
        <v>-10.84</v>
      </c>
      <c r="D726" s="3">
        <v>8.0</v>
      </c>
      <c r="E726" s="4">
        <f t="shared" si="1"/>
        <v>0</v>
      </c>
    </row>
    <row r="727">
      <c r="A727" s="3">
        <v>1046342.0</v>
      </c>
      <c r="B727" s="3">
        <v>-14.63</v>
      </c>
      <c r="C727" s="3">
        <v>-10.84</v>
      </c>
      <c r="D727" s="3">
        <v>8.0</v>
      </c>
      <c r="E727" s="4">
        <f t="shared" si="1"/>
        <v>0</v>
      </c>
    </row>
    <row r="728">
      <c r="A728" s="3">
        <v>1046394.0</v>
      </c>
      <c r="B728" s="3">
        <v>-14.63</v>
      </c>
      <c r="C728" s="3">
        <v>-10.84</v>
      </c>
      <c r="D728" s="3">
        <v>8.0</v>
      </c>
      <c r="E728" s="4">
        <f t="shared" si="1"/>
        <v>0</v>
      </c>
    </row>
    <row r="729">
      <c r="A729" s="3">
        <v>1046448.0</v>
      </c>
      <c r="B729" s="3">
        <v>-14.63</v>
      </c>
      <c r="C729" s="3">
        <v>-10.84</v>
      </c>
      <c r="D729" s="3">
        <v>8.0</v>
      </c>
      <c r="E729" s="4">
        <f t="shared" si="1"/>
        <v>0</v>
      </c>
    </row>
    <row r="730">
      <c r="A730" s="3">
        <v>1046500.0</v>
      </c>
      <c r="B730" s="3">
        <v>-14.63</v>
      </c>
      <c r="C730" s="3">
        <v>-10.84</v>
      </c>
      <c r="D730" s="3">
        <v>8.0</v>
      </c>
      <c r="E730" s="4">
        <f t="shared" si="1"/>
        <v>0</v>
      </c>
    </row>
    <row r="731">
      <c r="A731" s="3">
        <v>1046552.0</v>
      </c>
      <c r="B731" s="3">
        <v>-14.63</v>
      </c>
      <c r="C731" s="3">
        <v>-10.84</v>
      </c>
      <c r="D731" s="3">
        <v>8.0</v>
      </c>
      <c r="E731" s="4">
        <f t="shared" si="1"/>
        <v>0</v>
      </c>
    </row>
    <row r="732">
      <c r="A732" s="3">
        <v>1171715.0</v>
      </c>
      <c r="B732" s="3">
        <v>-4.56</v>
      </c>
      <c r="C732" s="3">
        <v>-11.19</v>
      </c>
      <c r="D732" s="3">
        <v>9.0</v>
      </c>
      <c r="E732" s="4">
        <f t="shared" si="1"/>
        <v>0.08045508657</v>
      </c>
    </row>
    <row r="733">
      <c r="A733" s="3">
        <v>1171767.0</v>
      </c>
      <c r="B733" s="3">
        <v>-9.95</v>
      </c>
      <c r="C733" s="3">
        <v>-11.19</v>
      </c>
      <c r="D733" s="3">
        <v>9.0</v>
      </c>
      <c r="E733" s="4">
        <f t="shared" si="1"/>
        <v>103.6538462</v>
      </c>
    </row>
    <row r="734">
      <c r="A734" s="3">
        <v>1171819.0</v>
      </c>
      <c r="B734" s="3">
        <v>-13.43</v>
      </c>
      <c r="C734" s="3">
        <v>-10.64</v>
      </c>
      <c r="D734" s="3">
        <v>9.0</v>
      </c>
      <c r="E734" s="4">
        <f t="shared" si="1"/>
        <v>66.92307692</v>
      </c>
    </row>
    <row r="735">
      <c r="A735" s="3">
        <v>1171871.0</v>
      </c>
      <c r="B735" s="3">
        <v>-13.43</v>
      </c>
      <c r="C735" s="3">
        <v>-10.64</v>
      </c>
      <c r="D735" s="3">
        <v>9.0</v>
      </c>
      <c r="E735" s="4">
        <f t="shared" si="1"/>
        <v>0</v>
      </c>
    </row>
    <row r="736">
      <c r="A736" s="3">
        <v>1171923.0</v>
      </c>
      <c r="B736" s="3">
        <v>-13.43</v>
      </c>
      <c r="C736" s="3">
        <v>-10.64</v>
      </c>
      <c r="D736" s="3">
        <v>9.0</v>
      </c>
      <c r="E736" s="4">
        <f t="shared" si="1"/>
        <v>0</v>
      </c>
    </row>
    <row r="737">
      <c r="A737" s="3">
        <v>1171977.0</v>
      </c>
      <c r="B737" s="3">
        <v>-13.43</v>
      </c>
      <c r="C737" s="3">
        <v>-10.64</v>
      </c>
      <c r="D737" s="3">
        <v>9.0</v>
      </c>
      <c r="E737" s="4">
        <f t="shared" si="1"/>
        <v>0</v>
      </c>
    </row>
    <row r="738">
      <c r="A738" s="3">
        <v>1172029.0</v>
      </c>
      <c r="B738" s="3">
        <v>-13.43</v>
      </c>
      <c r="C738" s="3">
        <v>-10.64</v>
      </c>
      <c r="D738" s="3">
        <v>9.0</v>
      </c>
      <c r="E738" s="4">
        <f t="shared" si="1"/>
        <v>0</v>
      </c>
    </row>
    <row r="739">
      <c r="A739" s="3">
        <v>1172081.0</v>
      </c>
      <c r="B739" s="3">
        <v>-13.43</v>
      </c>
      <c r="C739" s="3">
        <v>-10.64</v>
      </c>
      <c r="D739" s="3">
        <v>9.0</v>
      </c>
      <c r="E739" s="4">
        <f t="shared" si="1"/>
        <v>0</v>
      </c>
    </row>
    <row r="740">
      <c r="A740" s="3">
        <v>1172133.0</v>
      </c>
      <c r="B740" s="3">
        <v>-13.43</v>
      </c>
      <c r="C740" s="3">
        <v>-10.64</v>
      </c>
      <c r="D740" s="3">
        <v>9.0</v>
      </c>
      <c r="E740" s="4">
        <f t="shared" si="1"/>
        <v>0</v>
      </c>
    </row>
    <row r="741">
      <c r="A741" s="3">
        <v>1172186.0</v>
      </c>
      <c r="B741" s="3">
        <v>-13.43</v>
      </c>
      <c r="C741" s="3">
        <v>-10.64</v>
      </c>
      <c r="D741" s="3">
        <v>9.0</v>
      </c>
      <c r="E741" s="4">
        <f t="shared" si="1"/>
        <v>0</v>
      </c>
    </row>
    <row r="742">
      <c r="A742" s="3">
        <v>1172239.0</v>
      </c>
      <c r="B742" s="3">
        <v>-13.43</v>
      </c>
      <c r="C742" s="3">
        <v>-10.64</v>
      </c>
      <c r="D742" s="3">
        <v>9.0</v>
      </c>
      <c r="E742" s="4">
        <f t="shared" si="1"/>
        <v>0</v>
      </c>
    </row>
    <row r="743">
      <c r="A743" s="3">
        <v>1172291.0</v>
      </c>
      <c r="B743" s="3">
        <v>-13.43</v>
      </c>
      <c r="C743" s="3">
        <v>-10.64</v>
      </c>
      <c r="D743" s="3">
        <v>9.0</v>
      </c>
      <c r="E743" s="4">
        <f t="shared" si="1"/>
        <v>0</v>
      </c>
    </row>
    <row r="744">
      <c r="A744" s="3">
        <v>1172343.0</v>
      </c>
      <c r="B744" s="3">
        <v>-13.43</v>
      </c>
      <c r="C744" s="3">
        <v>-10.64</v>
      </c>
      <c r="D744" s="3">
        <v>9.0</v>
      </c>
      <c r="E744" s="4">
        <f t="shared" si="1"/>
        <v>0</v>
      </c>
    </row>
    <row r="745">
      <c r="A745" s="3">
        <v>1172396.0</v>
      </c>
      <c r="B745" s="3">
        <v>-13.43</v>
      </c>
      <c r="C745" s="3">
        <v>-10.64</v>
      </c>
      <c r="D745" s="3">
        <v>9.0</v>
      </c>
      <c r="E745" s="4">
        <f t="shared" si="1"/>
        <v>0</v>
      </c>
    </row>
    <row r="746">
      <c r="A746" s="3">
        <v>1172448.0</v>
      </c>
      <c r="B746" s="3">
        <v>-13.43</v>
      </c>
      <c r="C746" s="3">
        <v>-10.64</v>
      </c>
      <c r="D746" s="3">
        <v>9.0</v>
      </c>
      <c r="E746" s="4">
        <f t="shared" si="1"/>
        <v>0</v>
      </c>
    </row>
    <row r="747">
      <c r="A747" s="3">
        <v>1172501.0</v>
      </c>
      <c r="B747" s="3">
        <v>-13.43</v>
      </c>
      <c r="C747" s="3">
        <v>-10.64</v>
      </c>
      <c r="D747" s="3">
        <v>9.0</v>
      </c>
      <c r="E747" s="4">
        <f t="shared" si="1"/>
        <v>0</v>
      </c>
    </row>
    <row r="748">
      <c r="A748" s="3">
        <v>1172553.0</v>
      </c>
      <c r="B748" s="3">
        <v>-13.43</v>
      </c>
      <c r="C748" s="3">
        <v>-10.64</v>
      </c>
      <c r="D748" s="3">
        <v>9.0</v>
      </c>
      <c r="E748" s="4">
        <f t="shared" si="1"/>
        <v>0</v>
      </c>
    </row>
    <row r="749">
      <c r="A749" s="3">
        <v>1172605.0</v>
      </c>
      <c r="B749" s="3">
        <v>-13.43</v>
      </c>
      <c r="C749" s="3">
        <v>-10.64</v>
      </c>
      <c r="D749" s="3">
        <v>9.0</v>
      </c>
      <c r="E749" s="4">
        <f t="shared" si="1"/>
        <v>0</v>
      </c>
    </row>
    <row r="750">
      <c r="A750" s="3">
        <v>1172658.0</v>
      </c>
      <c r="B750" s="3">
        <v>-13.43</v>
      </c>
      <c r="C750" s="3">
        <v>-10.64</v>
      </c>
      <c r="D750" s="3">
        <v>9.0</v>
      </c>
      <c r="E750" s="4">
        <f t="shared" si="1"/>
        <v>0</v>
      </c>
    </row>
    <row r="751">
      <c r="A751" s="3">
        <v>1172711.0</v>
      </c>
      <c r="B751" s="3">
        <v>-13.43</v>
      </c>
      <c r="C751" s="3">
        <v>-10.64</v>
      </c>
      <c r="D751" s="3">
        <v>9.0</v>
      </c>
      <c r="E751" s="4">
        <f t="shared" si="1"/>
        <v>0</v>
      </c>
    </row>
    <row r="752">
      <c r="A752" s="3">
        <v>1172763.0</v>
      </c>
      <c r="B752" s="3">
        <v>-13.43</v>
      </c>
      <c r="C752" s="3">
        <v>-10.64</v>
      </c>
      <c r="D752" s="3">
        <v>9.0</v>
      </c>
      <c r="E752" s="4">
        <f t="shared" si="1"/>
        <v>0</v>
      </c>
    </row>
    <row r="753">
      <c r="A753" s="3">
        <v>1172815.0</v>
      </c>
      <c r="B753" s="3">
        <v>-13.43</v>
      </c>
      <c r="C753" s="3">
        <v>-10.64</v>
      </c>
      <c r="D753" s="3">
        <v>9.0</v>
      </c>
      <c r="E753" s="4">
        <f t="shared" si="1"/>
        <v>0</v>
      </c>
    </row>
    <row r="754">
      <c r="A754" s="3">
        <v>1172868.0</v>
      </c>
      <c r="B754" s="3">
        <v>-13.43</v>
      </c>
      <c r="C754" s="3">
        <v>-10.64</v>
      </c>
      <c r="D754" s="3">
        <v>9.0</v>
      </c>
      <c r="E754" s="4">
        <f t="shared" si="1"/>
        <v>0</v>
      </c>
    </row>
    <row r="755">
      <c r="A755" s="3">
        <v>1172920.0</v>
      </c>
      <c r="B755" s="3">
        <v>-13.43</v>
      </c>
      <c r="C755" s="3">
        <v>-10.64</v>
      </c>
      <c r="D755" s="3">
        <v>9.0</v>
      </c>
      <c r="E755" s="4">
        <f t="shared" si="1"/>
        <v>0</v>
      </c>
    </row>
    <row r="756">
      <c r="A756" s="3">
        <v>1172973.0</v>
      </c>
      <c r="B756" s="3">
        <v>-13.43</v>
      </c>
      <c r="C756" s="3">
        <v>-10.64</v>
      </c>
      <c r="D756" s="3">
        <v>9.0</v>
      </c>
      <c r="E756" s="4">
        <f t="shared" si="1"/>
        <v>0</v>
      </c>
    </row>
    <row r="757">
      <c r="A757" s="3">
        <v>1173025.0</v>
      </c>
      <c r="B757" s="3">
        <v>-13.43</v>
      </c>
      <c r="C757" s="3">
        <v>-10.64</v>
      </c>
      <c r="D757" s="3">
        <v>9.0</v>
      </c>
      <c r="E757" s="4">
        <f t="shared" si="1"/>
        <v>0</v>
      </c>
    </row>
    <row r="758">
      <c r="A758" s="3">
        <v>1173078.0</v>
      </c>
      <c r="B758" s="3">
        <v>-13.43</v>
      </c>
      <c r="C758" s="3">
        <v>-10.64</v>
      </c>
      <c r="D758" s="3">
        <v>9.0</v>
      </c>
      <c r="E758" s="4">
        <f t="shared" si="1"/>
        <v>0</v>
      </c>
    </row>
    <row r="759">
      <c r="A759" s="3">
        <v>1173130.0</v>
      </c>
      <c r="B759" s="3">
        <v>-13.43</v>
      </c>
      <c r="C759" s="3">
        <v>-10.64</v>
      </c>
      <c r="D759" s="3">
        <v>9.0</v>
      </c>
      <c r="E759" s="4">
        <f t="shared" si="1"/>
        <v>0</v>
      </c>
    </row>
    <row r="760">
      <c r="A760" s="3">
        <v>1173182.0</v>
      </c>
      <c r="B760" s="3">
        <v>-13.43</v>
      </c>
      <c r="C760" s="3">
        <v>-10.64</v>
      </c>
      <c r="D760" s="3">
        <v>9.0</v>
      </c>
      <c r="E760" s="4">
        <f t="shared" si="1"/>
        <v>0</v>
      </c>
    </row>
    <row r="761">
      <c r="A761" s="3">
        <v>1173235.0</v>
      </c>
      <c r="B761" s="3">
        <v>-13.43</v>
      </c>
      <c r="C761" s="3">
        <v>-10.64</v>
      </c>
      <c r="D761" s="3">
        <v>9.0</v>
      </c>
      <c r="E761" s="4">
        <f t="shared" si="1"/>
        <v>0</v>
      </c>
    </row>
    <row r="762">
      <c r="A762" s="3">
        <v>1173287.0</v>
      </c>
      <c r="B762" s="3">
        <v>-13.43</v>
      </c>
      <c r="C762" s="3">
        <v>-10.64</v>
      </c>
      <c r="D762" s="3">
        <v>9.0</v>
      </c>
      <c r="E762" s="4">
        <f t="shared" si="1"/>
        <v>0</v>
      </c>
    </row>
    <row r="763">
      <c r="A763" s="3">
        <v>1173340.0</v>
      </c>
      <c r="B763" s="3">
        <v>-13.43</v>
      </c>
      <c r="C763" s="3">
        <v>-10.64</v>
      </c>
      <c r="D763" s="3">
        <v>9.0</v>
      </c>
      <c r="E763" s="4">
        <f t="shared" si="1"/>
        <v>0</v>
      </c>
    </row>
    <row r="764">
      <c r="A764" s="3">
        <v>1173392.0</v>
      </c>
      <c r="B764" s="3">
        <v>-13.43</v>
      </c>
      <c r="C764" s="3">
        <v>-10.64</v>
      </c>
      <c r="D764" s="3">
        <v>9.0</v>
      </c>
      <c r="E764" s="4">
        <f t="shared" si="1"/>
        <v>0</v>
      </c>
    </row>
    <row r="765">
      <c r="A765" s="3">
        <v>1173445.0</v>
      </c>
      <c r="B765" s="3">
        <v>-14.04</v>
      </c>
      <c r="C765" s="3">
        <v>-10.64</v>
      </c>
      <c r="D765" s="3">
        <v>9.0</v>
      </c>
      <c r="E765" s="4">
        <f t="shared" si="1"/>
        <v>11.50943396</v>
      </c>
    </row>
    <row r="766">
      <c r="A766" s="3">
        <v>1173497.0</v>
      </c>
      <c r="B766" s="3">
        <v>-14.04</v>
      </c>
      <c r="C766" s="3">
        <v>-10.64</v>
      </c>
      <c r="D766" s="3">
        <v>9.0</v>
      </c>
      <c r="E766" s="4">
        <f t="shared" si="1"/>
        <v>0</v>
      </c>
    </row>
    <row r="767">
      <c r="A767" s="3">
        <v>1173550.0</v>
      </c>
      <c r="B767" s="3">
        <v>-14.04</v>
      </c>
      <c r="C767" s="3">
        <v>-10.64</v>
      </c>
      <c r="D767" s="3">
        <v>9.0</v>
      </c>
      <c r="E767" s="4">
        <f t="shared" si="1"/>
        <v>0</v>
      </c>
    </row>
    <row r="768">
      <c r="A768" s="3">
        <v>1173602.0</v>
      </c>
      <c r="B768" s="3">
        <v>-14.04</v>
      </c>
      <c r="C768" s="3">
        <v>-10.64</v>
      </c>
      <c r="D768" s="3">
        <v>9.0</v>
      </c>
      <c r="E768" s="4">
        <f t="shared" si="1"/>
        <v>0</v>
      </c>
    </row>
    <row r="769">
      <c r="A769" s="3">
        <v>1173654.0</v>
      </c>
      <c r="B769" s="3">
        <v>-14.04</v>
      </c>
      <c r="C769" s="3">
        <v>-10.64</v>
      </c>
      <c r="D769" s="3">
        <v>9.0</v>
      </c>
      <c r="E769" s="4">
        <f t="shared" si="1"/>
        <v>0</v>
      </c>
    </row>
    <row r="770">
      <c r="A770" s="3">
        <v>1173707.0</v>
      </c>
      <c r="B770" s="3">
        <v>-14.04</v>
      </c>
      <c r="C770" s="3">
        <v>-10.64</v>
      </c>
      <c r="D770" s="3">
        <v>9.0</v>
      </c>
      <c r="E770" s="4">
        <f t="shared" si="1"/>
        <v>0</v>
      </c>
    </row>
    <row r="771">
      <c r="A771" s="3">
        <v>1173760.0</v>
      </c>
      <c r="B771" s="3">
        <v>-14.04</v>
      </c>
      <c r="C771" s="3">
        <v>-10.64</v>
      </c>
      <c r="D771" s="3">
        <v>9.0</v>
      </c>
      <c r="E771" s="4">
        <f t="shared" si="1"/>
        <v>0</v>
      </c>
    </row>
    <row r="772">
      <c r="A772" s="3">
        <v>1173812.0</v>
      </c>
      <c r="B772" s="3">
        <v>-14.04</v>
      </c>
      <c r="C772" s="3">
        <v>-10.64</v>
      </c>
      <c r="D772" s="3">
        <v>9.0</v>
      </c>
      <c r="E772" s="4">
        <f t="shared" si="1"/>
        <v>0</v>
      </c>
    </row>
    <row r="773">
      <c r="A773" s="3">
        <v>1173864.0</v>
      </c>
      <c r="B773" s="3">
        <v>-14.04</v>
      </c>
      <c r="C773" s="3">
        <v>-10.64</v>
      </c>
      <c r="D773" s="3">
        <v>9.0</v>
      </c>
      <c r="E773" s="4">
        <f t="shared" si="1"/>
        <v>0</v>
      </c>
    </row>
    <row r="774">
      <c r="A774" s="3">
        <v>1173916.0</v>
      </c>
      <c r="B774" s="3">
        <v>-14.04</v>
      </c>
      <c r="C774" s="3">
        <v>-10.64</v>
      </c>
      <c r="D774" s="3">
        <v>9.0</v>
      </c>
      <c r="E774" s="4">
        <f t="shared" si="1"/>
        <v>0</v>
      </c>
    </row>
    <row r="775">
      <c r="A775" s="3">
        <v>1173969.0</v>
      </c>
      <c r="B775" s="3">
        <v>-14.04</v>
      </c>
      <c r="C775" s="3">
        <v>-10.64</v>
      </c>
      <c r="D775" s="3">
        <v>9.0</v>
      </c>
      <c r="E775" s="4">
        <f t="shared" si="1"/>
        <v>0</v>
      </c>
    </row>
    <row r="776">
      <c r="A776" s="3">
        <v>1174022.0</v>
      </c>
      <c r="B776" s="3">
        <v>-14.55</v>
      </c>
      <c r="C776" s="3">
        <v>-10.64</v>
      </c>
      <c r="D776" s="3">
        <v>9.0</v>
      </c>
      <c r="E776" s="4">
        <f t="shared" si="1"/>
        <v>9.622641509</v>
      </c>
    </row>
    <row r="777">
      <c r="A777" s="3">
        <v>1174074.0</v>
      </c>
      <c r="B777" s="3">
        <v>-14.55</v>
      </c>
      <c r="C777" s="3">
        <v>-10.64</v>
      </c>
      <c r="D777" s="3">
        <v>9.0</v>
      </c>
      <c r="E777" s="4">
        <f t="shared" si="1"/>
        <v>0</v>
      </c>
    </row>
    <row r="778">
      <c r="A778" s="3">
        <v>1174126.0</v>
      </c>
      <c r="B778" s="3">
        <v>-14.55</v>
      </c>
      <c r="C778" s="3">
        <v>-10.64</v>
      </c>
      <c r="D778" s="3">
        <v>9.0</v>
      </c>
      <c r="E778" s="4">
        <f t="shared" si="1"/>
        <v>0</v>
      </c>
    </row>
    <row r="779">
      <c r="A779" s="3">
        <v>1174178.0</v>
      </c>
      <c r="B779" s="3">
        <v>-14.55</v>
      </c>
      <c r="C779" s="3">
        <v>-10.64</v>
      </c>
      <c r="D779" s="3">
        <v>9.0</v>
      </c>
      <c r="E779" s="4">
        <f t="shared" si="1"/>
        <v>0</v>
      </c>
    </row>
    <row r="780">
      <c r="A780" s="3">
        <v>1174232.0</v>
      </c>
      <c r="B780" s="3">
        <v>-14.55</v>
      </c>
      <c r="C780" s="3">
        <v>-10.64</v>
      </c>
      <c r="D780" s="3">
        <v>9.0</v>
      </c>
      <c r="E780" s="4">
        <f t="shared" si="1"/>
        <v>0</v>
      </c>
    </row>
    <row r="781">
      <c r="A781" s="3">
        <v>1174284.0</v>
      </c>
      <c r="B781" s="3">
        <v>-14.55</v>
      </c>
      <c r="C781" s="3">
        <v>-10.64</v>
      </c>
      <c r="D781" s="3">
        <v>9.0</v>
      </c>
      <c r="E781" s="4">
        <f t="shared" si="1"/>
        <v>0</v>
      </c>
    </row>
    <row r="782">
      <c r="A782" s="3">
        <v>1174336.0</v>
      </c>
      <c r="B782" s="3">
        <v>-14.55</v>
      </c>
      <c r="C782" s="3">
        <v>-10.64</v>
      </c>
      <c r="D782" s="3">
        <v>9.0</v>
      </c>
      <c r="E782" s="4">
        <f t="shared" si="1"/>
        <v>0</v>
      </c>
    </row>
    <row r="783">
      <c r="A783" s="3">
        <v>1174388.0</v>
      </c>
      <c r="B783" s="3">
        <v>-14.55</v>
      </c>
      <c r="C783" s="3">
        <v>-10.64</v>
      </c>
      <c r="D783" s="3">
        <v>9.0</v>
      </c>
      <c r="E783" s="4">
        <f t="shared" si="1"/>
        <v>0</v>
      </c>
    </row>
    <row r="784">
      <c r="A784" s="3">
        <v>1174440.0</v>
      </c>
      <c r="B784" s="3">
        <v>-14.55</v>
      </c>
      <c r="C784" s="3">
        <v>-10.64</v>
      </c>
      <c r="D784" s="3">
        <v>9.0</v>
      </c>
      <c r="E784" s="4">
        <f t="shared" si="1"/>
        <v>0</v>
      </c>
    </row>
    <row r="785">
      <c r="A785" s="3">
        <v>1174494.0</v>
      </c>
      <c r="B785" s="3">
        <v>-14.55</v>
      </c>
      <c r="C785" s="3">
        <v>-10.64</v>
      </c>
      <c r="D785" s="3">
        <v>9.0</v>
      </c>
      <c r="E785" s="4">
        <f t="shared" si="1"/>
        <v>0</v>
      </c>
    </row>
    <row r="786">
      <c r="A786" s="3">
        <v>1174546.0</v>
      </c>
      <c r="B786" s="3">
        <v>-14.55</v>
      </c>
      <c r="C786" s="3">
        <v>-10.64</v>
      </c>
      <c r="D786" s="3">
        <v>9.0</v>
      </c>
      <c r="E786" s="4">
        <f t="shared" si="1"/>
        <v>0</v>
      </c>
    </row>
    <row r="787">
      <c r="A787" s="3">
        <v>1174598.0</v>
      </c>
      <c r="B787" s="3">
        <v>-14.55</v>
      </c>
      <c r="C787" s="3">
        <v>-10.64</v>
      </c>
      <c r="D787" s="3">
        <v>9.0</v>
      </c>
      <c r="E787" s="4">
        <f t="shared" si="1"/>
        <v>0</v>
      </c>
    </row>
    <row r="788">
      <c r="A788" s="3">
        <v>1174650.0</v>
      </c>
      <c r="B788" s="3">
        <v>-14.55</v>
      </c>
      <c r="C788" s="3">
        <v>-10.64</v>
      </c>
      <c r="D788" s="3">
        <v>9.0</v>
      </c>
      <c r="E788" s="4">
        <f t="shared" si="1"/>
        <v>0</v>
      </c>
    </row>
    <row r="789">
      <c r="A789" s="3">
        <v>1174704.0</v>
      </c>
      <c r="B789" s="3">
        <v>-14.55</v>
      </c>
      <c r="C789" s="3">
        <v>-10.64</v>
      </c>
      <c r="D789" s="3">
        <v>9.0</v>
      </c>
      <c r="E789" s="4">
        <f t="shared" si="1"/>
        <v>0</v>
      </c>
    </row>
    <row r="790">
      <c r="A790" s="3">
        <v>1174756.0</v>
      </c>
      <c r="B790" s="3">
        <v>-14.55</v>
      </c>
      <c r="C790" s="3">
        <v>-10.64</v>
      </c>
      <c r="D790" s="3">
        <v>9.0</v>
      </c>
      <c r="E790" s="4">
        <f t="shared" si="1"/>
        <v>0</v>
      </c>
    </row>
    <row r="791">
      <c r="A791" s="3">
        <v>1174808.0</v>
      </c>
      <c r="B791" s="3">
        <v>-14.55</v>
      </c>
      <c r="C791" s="3">
        <v>-10.64</v>
      </c>
      <c r="D791" s="3">
        <v>9.0</v>
      </c>
      <c r="E791" s="4">
        <f t="shared" si="1"/>
        <v>0</v>
      </c>
    </row>
    <row r="792">
      <c r="A792" s="3">
        <v>1174860.0</v>
      </c>
      <c r="B792" s="3">
        <v>-14.55</v>
      </c>
      <c r="C792" s="3">
        <v>-10.64</v>
      </c>
      <c r="D792" s="3">
        <v>9.0</v>
      </c>
      <c r="E792" s="4">
        <f t="shared" si="1"/>
        <v>0</v>
      </c>
    </row>
    <row r="793">
      <c r="A793" s="3">
        <v>1174913.0</v>
      </c>
      <c r="B793" s="3">
        <v>-14.55</v>
      </c>
      <c r="C793" s="3">
        <v>-10.64</v>
      </c>
      <c r="D793" s="3">
        <v>9.0</v>
      </c>
      <c r="E793" s="4">
        <f t="shared" si="1"/>
        <v>0</v>
      </c>
    </row>
    <row r="794">
      <c r="A794" s="3">
        <v>1174966.0</v>
      </c>
      <c r="B794" s="3">
        <v>-14.55</v>
      </c>
      <c r="C794" s="3">
        <v>-10.64</v>
      </c>
      <c r="D794" s="3">
        <v>9.0</v>
      </c>
      <c r="E794" s="4">
        <f t="shared" si="1"/>
        <v>0</v>
      </c>
    </row>
    <row r="795">
      <c r="A795" s="3">
        <v>1175018.0</v>
      </c>
      <c r="B795" s="3">
        <v>-14.55</v>
      </c>
      <c r="C795" s="3">
        <v>-10.64</v>
      </c>
      <c r="D795" s="3">
        <v>9.0</v>
      </c>
      <c r="E795" s="4">
        <f t="shared" si="1"/>
        <v>0</v>
      </c>
    </row>
    <row r="796">
      <c r="A796" s="3">
        <v>1175070.0</v>
      </c>
      <c r="B796" s="3">
        <v>-14.55</v>
      </c>
      <c r="C796" s="3">
        <v>-10.64</v>
      </c>
      <c r="D796" s="3">
        <v>9.0</v>
      </c>
      <c r="E796" s="4">
        <f t="shared" si="1"/>
        <v>0</v>
      </c>
    </row>
    <row r="797">
      <c r="A797" s="3">
        <v>1175122.0</v>
      </c>
      <c r="B797" s="3">
        <v>-14.55</v>
      </c>
      <c r="C797" s="3">
        <v>-10.64</v>
      </c>
      <c r="D797" s="3">
        <v>9.0</v>
      </c>
      <c r="E797" s="4">
        <f t="shared" si="1"/>
        <v>0</v>
      </c>
    </row>
    <row r="798">
      <c r="A798" s="3">
        <v>1175175.0</v>
      </c>
      <c r="B798" s="3">
        <v>-15.12</v>
      </c>
      <c r="C798" s="3">
        <v>-10.64</v>
      </c>
      <c r="D798" s="3">
        <v>9.0</v>
      </c>
      <c r="E798" s="4">
        <f t="shared" si="1"/>
        <v>10.75471698</v>
      </c>
    </row>
    <row r="799">
      <c r="A799" s="3">
        <v>1175228.0</v>
      </c>
      <c r="B799" s="3">
        <v>-15.12</v>
      </c>
      <c r="C799" s="3">
        <v>-10.64</v>
      </c>
      <c r="D799" s="3">
        <v>9.0</v>
      </c>
      <c r="E799" s="4">
        <f t="shared" si="1"/>
        <v>0</v>
      </c>
    </row>
    <row r="800">
      <c r="A800" s="3">
        <v>1175280.0</v>
      </c>
      <c r="B800" s="3">
        <v>-15.12</v>
      </c>
      <c r="C800" s="3">
        <v>-10.64</v>
      </c>
      <c r="D800" s="3">
        <v>9.0</v>
      </c>
      <c r="E800" s="4">
        <f t="shared" si="1"/>
        <v>0</v>
      </c>
    </row>
    <row r="801">
      <c r="A801" s="3">
        <v>1175332.0</v>
      </c>
      <c r="B801" s="3">
        <v>-15.12</v>
      </c>
      <c r="C801" s="3">
        <v>-10.64</v>
      </c>
      <c r="D801" s="3">
        <v>9.0</v>
      </c>
      <c r="E801" s="4">
        <f t="shared" si="1"/>
        <v>0</v>
      </c>
    </row>
    <row r="802">
      <c r="A802" s="3">
        <v>1175385.0</v>
      </c>
      <c r="B802" s="3">
        <v>-15.12</v>
      </c>
      <c r="C802" s="3">
        <v>-10.64</v>
      </c>
      <c r="D802" s="3">
        <v>9.0</v>
      </c>
      <c r="E802" s="4">
        <f t="shared" si="1"/>
        <v>0</v>
      </c>
    </row>
    <row r="803">
      <c r="A803" s="3">
        <v>1175437.0</v>
      </c>
      <c r="B803" s="3">
        <v>-15.12</v>
      </c>
      <c r="C803" s="3">
        <v>-10.64</v>
      </c>
      <c r="D803" s="3">
        <v>9.0</v>
      </c>
      <c r="E803" s="4">
        <f t="shared" si="1"/>
        <v>0</v>
      </c>
    </row>
    <row r="804">
      <c r="A804" s="3">
        <v>1175490.0</v>
      </c>
      <c r="B804" s="3">
        <v>-15.12</v>
      </c>
      <c r="C804" s="3">
        <v>-10.64</v>
      </c>
      <c r="D804" s="3">
        <v>9.0</v>
      </c>
      <c r="E804" s="4">
        <f t="shared" si="1"/>
        <v>0</v>
      </c>
    </row>
    <row r="805">
      <c r="A805" s="3">
        <v>1175542.0</v>
      </c>
      <c r="B805" s="3">
        <v>-15.12</v>
      </c>
      <c r="C805" s="3">
        <v>-10.64</v>
      </c>
      <c r="D805" s="3">
        <v>9.0</v>
      </c>
      <c r="E805" s="4">
        <f t="shared" si="1"/>
        <v>0</v>
      </c>
    </row>
    <row r="806">
      <c r="A806" s="3">
        <v>1175595.0</v>
      </c>
      <c r="B806" s="3">
        <v>-15.12</v>
      </c>
      <c r="C806" s="3">
        <v>-10.64</v>
      </c>
      <c r="D806" s="3">
        <v>9.0</v>
      </c>
      <c r="E806" s="4">
        <f t="shared" si="1"/>
        <v>0</v>
      </c>
    </row>
    <row r="807">
      <c r="A807" s="3">
        <v>1175647.0</v>
      </c>
      <c r="B807" s="3">
        <v>-15.12</v>
      </c>
      <c r="C807" s="3">
        <v>-10.64</v>
      </c>
      <c r="D807" s="3">
        <v>9.0</v>
      </c>
      <c r="E807" s="4">
        <f t="shared" si="1"/>
        <v>0</v>
      </c>
    </row>
    <row r="808">
      <c r="A808" s="3">
        <v>1175700.0</v>
      </c>
      <c r="B808" s="3">
        <v>-15.12</v>
      </c>
      <c r="C808" s="3">
        <v>-10.64</v>
      </c>
      <c r="D808" s="3">
        <v>9.0</v>
      </c>
      <c r="E808" s="4">
        <f t="shared" si="1"/>
        <v>0</v>
      </c>
    </row>
    <row r="809">
      <c r="A809" s="3">
        <v>1175752.0</v>
      </c>
      <c r="B809" s="3">
        <v>-15.12</v>
      </c>
      <c r="C809" s="3">
        <v>-10.64</v>
      </c>
      <c r="D809" s="3">
        <v>9.0</v>
      </c>
      <c r="E809" s="4">
        <f t="shared" si="1"/>
        <v>0</v>
      </c>
    </row>
    <row r="810">
      <c r="A810" s="3">
        <v>1175804.0</v>
      </c>
      <c r="B810" s="3">
        <v>-15.12</v>
      </c>
      <c r="C810" s="3">
        <v>-10.64</v>
      </c>
      <c r="D810" s="3">
        <v>9.0</v>
      </c>
      <c r="E810" s="4">
        <f t="shared" si="1"/>
        <v>0</v>
      </c>
    </row>
    <row r="811">
      <c r="A811" s="3">
        <v>1175857.0</v>
      </c>
      <c r="B811" s="3">
        <v>-15.12</v>
      </c>
      <c r="C811" s="3">
        <v>-10.64</v>
      </c>
      <c r="D811" s="3">
        <v>9.0</v>
      </c>
      <c r="E811" s="4">
        <f t="shared" si="1"/>
        <v>0</v>
      </c>
    </row>
    <row r="812">
      <c r="A812" s="3">
        <v>1175909.0</v>
      </c>
      <c r="B812" s="3">
        <v>-15.12</v>
      </c>
      <c r="C812" s="3">
        <v>-10.64</v>
      </c>
      <c r="D812" s="3">
        <v>9.0</v>
      </c>
      <c r="E812" s="4">
        <f t="shared" si="1"/>
        <v>0</v>
      </c>
    </row>
    <row r="813">
      <c r="A813" s="3">
        <v>1301175.0</v>
      </c>
      <c r="B813" s="3">
        <v>-4.48</v>
      </c>
      <c r="C813" s="3">
        <v>-11.43</v>
      </c>
      <c r="D813" s="3">
        <v>10.0</v>
      </c>
      <c r="E813" s="4">
        <f t="shared" si="1"/>
        <v>0.08493924928</v>
      </c>
    </row>
    <row r="814">
      <c r="A814" s="3">
        <v>1301227.0</v>
      </c>
      <c r="B814" s="3">
        <v>-9.56</v>
      </c>
      <c r="C814" s="3">
        <v>-10.88</v>
      </c>
      <c r="D814" s="3">
        <v>10.0</v>
      </c>
      <c r="E814" s="4">
        <f t="shared" si="1"/>
        <v>97.69230769</v>
      </c>
    </row>
    <row r="815">
      <c r="A815" s="3">
        <v>1301279.0</v>
      </c>
      <c r="B815" s="3">
        <v>-13.15</v>
      </c>
      <c r="C815" s="3">
        <v>-10.88</v>
      </c>
      <c r="D815" s="3">
        <v>10.0</v>
      </c>
      <c r="E815" s="4">
        <f t="shared" si="1"/>
        <v>69.03846154</v>
      </c>
    </row>
    <row r="816">
      <c r="A816" s="3">
        <v>1301332.0</v>
      </c>
      <c r="B816" s="3">
        <v>-13.15</v>
      </c>
      <c r="C816" s="3">
        <v>-10.88</v>
      </c>
      <c r="D816" s="3">
        <v>10.0</v>
      </c>
      <c r="E816" s="4">
        <f t="shared" si="1"/>
        <v>0</v>
      </c>
    </row>
    <row r="817">
      <c r="A817" s="3">
        <v>1301385.0</v>
      </c>
      <c r="B817" s="3">
        <v>-13.15</v>
      </c>
      <c r="C817" s="3">
        <v>-10.88</v>
      </c>
      <c r="D817" s="3">
        <v>10.0</v>
      </c>
      <c r="E817" s="4">
        <f t="shared" si="1"/>
        <v>0</v>
      </c>
    </row>
    <row r="818">
      <c r="A818" s="3">
        <v>1301437.0</v>
      </c>
      <c r="B818" s="3">
        <v>-13.15</v>
      </c>
      <c r="C818" s="3">
        <v>-10.88</v>
      </c>
      <c r="D818" s="3">
        <v>10.0</v>
      </c>
      <c r="E818" s="4">
        <f t="shared" si="1"/>
        <v>0</v>
      </c>
    </row>
    <row r="819">
      <c r="A819" s="3">
        <v>1301489.0</v>
      </c>
      <c r="B819" s="3">
        <v>-13.15</v>
      </c>
      <c r="C819" s="3">
        <v>-10.88</v>
      </c>
      <c r="D819" s="3">
        <v>10.0</v>
      </c>
      <c r="E819" s="4">
        <f t="shared" si="1"/>
        <v>0</v>
      </c>
    </row>
    <row r="820">
      <c r="A820" s="3">
        <v>1301542.0</v>
      </c>
      <c r="B820" s="3">
        <v>-13.15</v>
      </c>
      <c r="C820" s="3">
        <v>-10.88</v>
      </c>
      <c r="D820" s="3">
        <v>10.0</v>
      </c>
      <c r="E820" s="4">
        <f t="shared" si="1"/>
        <v>0</v>
      </c>
    </row>
    <row r="821">
      <c r="A821" s="3">
        <v>1301595.0</v>
      </c>
      <c r="B821" s="3">
        <v>-13.15</v>
      </c>
      <c r="C821" s="3">
        <v>-10.88</v>
      </c>
      <c r="D821" s="3">
        <v>10.0</v>
      </c>
      <c r="E821" s="4">
        <f t="shared" si="1"/>
        <v>0</v>
      </c>
    </row>
    <row r="822">
      <c r="A822" s="3">
        <v>1301647.0</v>
      </c>
      <c r="B822" s="3">
        <v>-13.15</v>
      </c>
      <c r="C822" s="3">
        <v>-10.88</v>
      </c>
      <c r="D822" s="3">
        <v>10.0</v>
      </c>
      <c r="E822" s="4">
        <f t="shared" si="1"/>
        <v>0</v>
      </c>
    </row>
    <row r="823">
      <c r="A823" s="3">
        <v>1301699.0</v>
      </c>
      <c r="B823" s="3">
        <v>-13.15</v>
      </c>
      <c r="C823" s="3">
        <v>-10.88</v>
      </c>
      <c r="D823" s="3">
        <v>10.0</v>
      </c>
      <c r="E823" s="4">
        <f t="shared" si="1"/>
        <v>0</v>
      </c>
    </row>
    <row r="824">
      <c r="A824" s="3">
        <v>1301752.0</v>
      </c>
      <c r="B824" s="3">
        <v>-13.15</v>
      </c>
      <c r="C824" s="3">
        <v>-10.88</v>
      </c>
      <c r="D824" s="3">
        <v>10.0</v>
      </c>
      <c r="E824" s="4">
        <f t="shared" si="1"/>
        <v>0</v>
      </c>
    </row>
    <row r="825">
      <c r="A825" s="3">
        <v>1301805.0</v>
      </c>
      <c r="B825" s="3">
        <v>-13.15</v>
      </c>
      <c r="C825" s="3">
        <v>-10.88</v>
      </c>
      <c r="D825" s="3">
        <v>10.0</v>
      </c>
      <c r="E825" s="4">
        <f t="shared" si="1"/>
        <v>0</v>
      </c>
    </row>
    <row r="826">
      <c r="A826" s="3">
        <v>1301857.0</v>
      </c>
      <c r="B826" s="3">
        <v>-13.15</v>
      </c>
      <c r="C826" s="3">
        <v>-10.88</v>
      </c>
      <c r="D826" s="3">
        <v>10.0</v>
      </c>
      <c r="E826" s="4">
        <f t="shared" si="1"/>
        <v>0</v>
      </c>
    </row>
    <row r="827">
      <c r="A827" s="3">
        <v>1301909.0</v>
      </c>
      <c r="B827" s="3">
        <v>-13.15</v>
      </c>
      <c r="C827" s="3">
        <v>-10.88</v>
      </c>
      <c r="D827" s="3">
        <v>10.0</v>
      </c>
      <c r="E827" s="4">
        <f t="shared" si="1"/>
        <v>0</v>
      </c>
    </row>
    <row r="828">
      <c r="A828" s="3">
        <v>1301962.0</v>
      </c>
      <c r="B828" s="3">
        <v>-13.15</v>
      </c>
      <c r="C828" s="3">
        <v>-10.88</v>
      </c>
      <c r="D828" s="3">
        <v>10.0</v>
      </c>
      <c r="E828" s="4">
        <f t="shared" si="1"/>
        <v>0</v>
      </c>
    </row>
    <row r="829">
      <c r="A829" s="3">
        <v>1302014.0</v>
      </c>
      <c r="B829" s="3">
        <v>-13.15</v>
      </c>
      <c r="C829" s="3">
        <v>-10.88</v>
      </c>
      <c r="D829" s="3">
        <v>10.0</v>
      </c>
      <c r="E829" s="4">
        <f t="shared" si="1"/>
        <v>0</v>
      </c>
    </row>
    <row r="830">
      <c r="A830" s="3">
        <v>1302067.0</v>
      </c>
      <c r="B830" s="3">
        <v>-13.15</v>
      </c>
      <c r="C830" s="3">
        <v>-10.88</v>
      </c>
      <c r="D830" s="3">
        <v>10.0</v>
      </c>
      <c r="E830" s="4">
        <f t="shared" si="1"/>
        <v>0</v>
      </c>
    </row>
    <row r="831">
      <c r="A831" s="3">
        <v>1302119.0</v>
      </c>
      <c r="B831" s="3">
        <v>-13.15</v>
      </c>
      <c r="C831" s="3">
        <v>-10.88</v>
      </c>
      <c r="D831" s="3">
        <v>10.0</v>
      </c>
      <c r="E831" s="4">
        <f t="shared" si="1"/>
        <v>0</v>
      </c>
    </row>
    <row r="832">
      <c r="A832" s="3">
        <v>1302172.0</v>
      </c>
      <c r="B832" s="3">
        <v>-13.15</v>
      </c>
      <c r="C832" s="3">
        <v>-10.88</v>
      </c>
      <c r="D832" s="3">
        <v>10.0</v>
      </c>
      <c r="E832" s="4">
        <f t="shared" si="1"/>
        <v>0</v>
      </c>
    </row>
    <row r="833">
      <c r="A833" s="3">
        <v>1302224.0</v>
      </c>
      <c r="B833" s="3">
        <v>-13.15</v>
      </c>
      <c r="C833" s="3">
        <v>-10.88</v>
      </c>
      <c r="D833" s="3">
        <v>10.0</v>
      </c>
      <c r="E833" s="4">
        <f t="shared" si="1"/>
        <v>0</v>
      </c>
    </row>
    <row r="834">
      <c r="A834" s="3">
        <v>1302277.0</v>
      </c>
      <c r="B834" s="3">
        <v>-13.69</v>
      </c>
      <c r="C834" s="3">
        <v>-10.88</v>
      </c>
      <c r="D834" s="3">
        <v>10.0</v>
      </c>
      <c r="E834" s="4">
        <f t="shared" si="1"/>
        <v>10.18867925</v>
      </c>
    </row>
    <row r="835">
      <c r="A835" s="3">
        <v>1302329.0</v>
      </c>
      <c r="B835" s="3">
        <v>-13.69</v>
      </c>
      <c r="C835" s="3">
        <v>-10.88</v>
      </c>
      <c r="D835" s="3">
        <v>10.0</v>
      </c>
      <c r="E835" s="4">
        <f t="shared" si="1"/>
        <v>0</v>
      </c>
    </row>
    <row r="836">
      <c r="A836" s="3">
        <v>1302382.0</v>
      </c>
      <c r="B836" s="3">
        <v>-13.69</v>
      </c>
      <c r="C836" s="3">
        <v>-10.88</v>
      </c>
      <c r="D836" s="3">
        <v>10.0</v>
      </c>
      <c r="E836" s="4">
        <f t="shared" si="1"/>
        <v>0</v>
      </c>
    </row>
    <row r="837">
      <c r="A837" s="3">
        <v>1302434.0</v>
      </c>
      <c r="B837" s="3">
        <v>-13.69</v>
      </c>
      <c r="C837" s="3">
        <v>-10.88</v>
      </c>
      <c r="D837" s="3">
        <v>10.0</v>
      </c>
      <c r="E837" s="4">
        <f t="shared" si="1"/>
        <v>0</v>
      </c>
    </row>
    <row r="838">
      <c r="A838" s="3">
        <v>1302487.0</v>
      </c>
      <c r="B838" s="3">
        <v>-13.69</v>
      </c>
      <c r="C838" s="3">
        <v>-10.88</v>
      </c>
      <c r="D838" s="3">
        <v>10.0</v>
      </c>
      <c r="E838" s="4">
        <f t="shared" si="1"/>
        <v>0</v>
      </c>
    </row>
    <row r="839">
      <c r="A839" s="3">
        <v>1302539.0</v>
      </c>
      <c r="B839" s="3">
        <v>-13.69</v>
      </c>
      <c r="C839" s="3">
        <v>-10.88</v>
      </c>
      <c r="D839" s="3">
        <v>10.0</v>
      </c>
      <c r="E839" s="4">
        <f t="shared" si="1"/>
        <v>0</v>
      </c>
    </row>
    <row r="840">
      <c r="A840" s="3">
        <v>1302592.0</v>
      </c>
      <c r="B840" s="3">
        <v>-13.69</v>
      </c>
      <c r="C840" s="3">
        <v>-10.88</v>
      </c>
      <c r="D840" s="3">
        <v>10.0</v>
      </c>
      <c r="E840" s="4">
        <f t="shared" si="1"/>
        <v>0</v>
      </c>
    </row>
    <row r="841">
      <c r="A841" s="3">
        <v>1302644.0</v>
      </c>
      <c r="B841" s="3">
        <v>-13.69</v>
      </c>
      <c r="C841" s="3">
        <v>-10.88</v>
      </c>
      <c r="D841" s="3">
        <v>10.0</v>
      </c>
      <c r="E841" s="4">
        <f t="shared" si="1"/>
        <v>0</v>
      </c>
    </row>
    <row r="842">
      <c r="A842" s="3">
        <v>1302696.0</v>
      </c>
      <c r="B842" s="3">
        <v>-13.69</v>
      </c>
      <c r="C842" s="3">
        <v>-10.88</v>
      </c>
      <c r="D842" s="3">
        <v>10.0</v>
      </c>
      <c r="E842" s="4">
        <f t="shared" si="1"/>
        <v>0</v>
      </c>
    </row>
    <row r="843">
      <c r="A843" s="3">
        <v>1302749.0</v>
      </c>
      <c r="B843" s="3">
        <v>-14.24</v>
      </c>
      <c r="C843" s="3">
        <v>-10.88</v>
      </c>
      <c r="D843" s="3">
        <v>10.0</v>
      </c>
      <c r="E843" s="4">
        <f t="shared" si="1"/>
        <v>10.37735849</v>
      </c>
    </row>
    <row r="844">
      <c r="A844" s="3">
        <v>1302802.0</v>
      </c>
      <c r="B844" s="3">
        <v>-14.24</v>
      </c>
      <c r="C844" s="3">
        <v>-10.88</v>
      </c>
      <c r="D844" s="3">
        <v>10.0</v>
      </c>
      <c r="E844" s="4">
        <f t="shared" si="1"/>
        <v>0</v>
      </c>
    </row>
    <row r="845">
      <c r="A845" s="3">
        <v>1302854.0</v>
      </c>
      <c r="B845" s="3">
        <v>-14.24</v>
      </c>
      <c r="C845" s="3">
        <v>-10.88</v>
      </c>
      <c r="D845" s="3">
        <v>10.0</v>
      </c>
      <c r="E845" s="4">
        <f t="shared" si="1"/>
        <v>0</v>
      </c>
    </row>
    <row r="846">
      <c r="A846" s="3">
        <v>1302906.0</v>
      </c>
      <c r="B846" s="3">
        <v>-14.24</v>
      </c>
      <c r="C846" s="3">
        <v>-10.88</v>
      </c>
      <c r="D846" s="3">
        <v>10.0</v>
      </c>
      <c r="E846" s="4">
        <f t="shared" si="1"/>
        <v>0</v>
      </c>
    </row>
    <row r="847">
      <c r="A847" s="3">
        <v>1302959.0</v>
      </c>
      <c r="B847" s="3">
        <v>-14.24</v>
      </c>
      <c r="C847" s="3">
        <v>-10.88</v>
      </c>
      <c r="D847" s="3">
        <v>10.0</v>
      </c>
      <c r="E847" s="4">
        <f t="shared" si="1"/>
        <v>0</v>
      </c>
    </row>
    <row r="848">
      <c r="A848" s="3">
        <v>1303012.0</v>
      </c>
      <c r="B848" s="3">
        <v>-14.24</v>
      </c>
      <c r="C848" s="3">
        <v>-10.88</v>
      </c>
      <c r="D848" s="3">
        <v>10.0</v>
      </c>
      <c r="E848" s="4">
        <f t="shared" si="1"/>
        <v>0</v>
      </c>
    </row>
    <row r="849">
      <c r="A849" s="3">
        <v>1303064.0</v>
      </c>
      <c r="B849" s="3">
        <v>-14.24</v>
      </c>
      <c r="C849" s="3">
        <v>-10.88</v>
      </c>
      <c r="D849" s="3">
        <v>10.0</v>
      </c>
      <c r="E849" s="4">
        <f t="shared" si="1"/>
        <v>0</v>
      </c>
    </row>
    <row r="850">
      <c r="A850" s="3">
        <v>1303116.0</v>
      </c>
      <c r="B850" s="3">
        <v>-14.24</v>
      </c>
      <c r="C850" s="3">
        <v>-10.88</v>
      </c>
      <c r="D850" s="3">
        <v>10.0</v>
      </c>
      <c r="E850" s="4">
        <f t="shared" si="1"/>
        <v>0</v>
      </c>
    </row>
    <row r="851">
      <c r="A851" s="3">
        <v>1303169.0</v>
      </c>
      <c r="B851" s="3">
        <v>-14.24</v>
      </c>
      <c r="C851" s="3">
        <v>-10.88</v>
      </c>
      <c r="D851" s="3">
        <v>10.0</v>
      </c>
      <c r="E851" s="4">
        <f t="shared" si="1"/>
        <v>0</v>
      </c>
    </row>
    <row r="852">
      <c r="A852" s="3">
        <v>1303222.0</v>
      </c>
      <c r="B852" s="3">
        <v>-14.24</v>
      </c>
      <c r="C852" s="3">
        <v>-10.88</v>
      </c>
      <c r="D852" s="3">
        <v>10.0</v>
      </c>
      <c r="E852" s="4">
        <f t="shared" si="1"/>
        <v>0</v>
      </c>
    </row>
    <row r="853">
      <c r="A853" s="3">
        <v>1303274.0</v>
      </c>
      <c r="B853" s="3">
        <v>-14.24</v>
      </c>
      <c r="C853" s="3">
        <v>-10.88</v>
      </c>
      <c r="D853" s="3">
        <v>10.0</v>
      </c>
      <c r="E853" s="4">
        <f t="shared" si="1"/>
        <v>0</v>
      </c>
    </row>
    <row r="854">
      <c r="A854" s="3">
        <v>1303326.0</v>
      </c>
      <c r="B854" s="3">
        <v>-14.24</v>
      </c>
      <c r="C854" s="3">
        <v>-10.88</v>
      </c>
      <c r="D854" s="3">
        <v>10.0</v>
      </c>
      <c r="E854" s="4">
        <f t="shared" si="1"/>
        <v>0</v>
      </c>
    </row>
    <row r="855">
      <c r="A855" s="3">
        <v>1303378.0</v>
      </c>
      <c r="B855" s="3">
        <v>-14.24</v>
      </c>
      <c r="C855" s="3">
        <v>-10.88</v>
      </c>
      <c r="D855" s="3">
        <v>10.0</v>
      </c>
      <c r="E855" s="4">
        <f t="shared" si="1"/>
        <v>0</v>
      </c>
    </row>
    <row r="856">
      <c r="A856" s="3">
        <v>1303432.0</v>
      </c>
      <c r="B856" s="3">
        <v>-14.8</v>
      </c>
      <c r="C856" s="3">
        <v>-10.88</v>
      </c>
      <c r="D856" s="3">
        <v>10.0</v>
      </c>
      <c r="E856" s="4">
        <f t="shared" si="1"/>
        <v>10.37037037</v>
      </c>
    </row>
    <row r="857">
      <c r="A857" s="3">
        <v>1303484.0</v>
      </c>
      <c r="B857" s="3">
        <v>-14.8</v>
      </c>
      <c r="C857" s="3">
        <v>-10.88</v>
      </c>
      <c r="D857" s="3">
        <v>10.0</v>
      </c>
      <c r="E857" s="4">
        <f t="shared" si="1"/>
        <v>0</v>
      </c>
    </row>
    <row r="858">
      <c r="A858" s="3">
        <v>1303536.0</v>
      </c>
      <c r="B858" s="3">
        <v>-14.8</v>
      </c>
      <c r="C858" s="3">
        <v>-10.88</v>
      </c>
      <c r="D858" s="3">
        <v>10.0</v>
      </c>
      <c r="E858" s="4">
        <f t="shared" si="1"/>
        <v>0</v>
      </c>
    </row>
    <row r="859">
      <c r="A859" s="3">
        <v>1303588.0</v>
      </c>
      <c r="B859" s="3">
        <v>-14.8</v>
      </c>
      <c r="C859" s="3">
        <v>-10.88</v>
      </c>
      <c r="D859" s="3">
        <v>10.0</v>
      </c>
      <c r="E859" s="4">
        <f t="shared" si="1"/>
        <v>0</v>
      </c>
    </row>
    <row r="860">
      <c r="A860" s="3">
        <v>1303642.0</v>
      </c>
      <c r="B860" s="3">
        <v>-14.8</v>
      </c>
      <c r="C860" s="3">
        <v>-10.88</v>
      </c>
      <c r="D860" s="3">
        <v>10.0</v>
      </c>
      <c r="E860" s="4">
        <f t="shared" si="1"/>
        <v>0</v>
      </c>
    </row>
    <row r="861">
      <c r="A861" s="3">
        <v>1303694.0</v>
      </c>
      <c r="B861" s="3">
        <v>-14.8</v>
      </c>
      <c r="C861" s="3">
        <v>-10.88</v>
      </c>
      <c r="D861" s="3">
        <v>10.0</v>
      </c>
      <c r="E861" s="4">
        <f t="shared" si="1"/>
        <v>0</v>
      </c>
    </row>
    <row r="862">
      <c r="A862" s="3">
        <v>1303746.0</v>
      </c>
      <c r="B862" s="3">
        <v>-14.8</v>
      </c>
      <c r="C862" s="3">
        <v>-10.88</v>
      </c>
      <c r="D862" s="3">
        <v>10.0</v>
      </c>
      <c r="E862" s="4">
        <f t="shared" si="1"/>
        <v>0</v>
      </c>
    </row>
    <row r="863">
      <c r="A863" s="3">
        <v>1303798.0</v>
      </c>
      <c r="B863" s="3">
        <v>-14.8</v>
      </c>
      <c r="C863" s="3">
        <v>-10.88</v>
      </c>
      <c r="D863" s="3">
        <v>10.0</v>
      </c>
      <c r="E863" s="4">
        <f t="shared" si="1"/>
        <v>0</v>
      </c>
    </row>
    <row r="864">
      <c r="A864" s="3">
        <v>1303852.0</v>
      </c>
      <c r="B864" s="3">
        <v>-14.8</v>
      </c>
      <c r="C864" s="3">
        <v>-10.88</v>
      </c>
      <c r="D864" s="3">
        <v>10.0</v>
      </c>
      <c r="E864" s="4">
        <f t="shared" si="1"/>
        <v>0</v>
      </c>
    </row>
    <row r="865">
      <c r="A865" s="3">
        <v>1303904.0</v>
      </c>
      <c r="B865" s="3">
        <v>-14.8</v>
      </c>
      <c r="C865" s="3">
        <v>-10.88</v>
      </c>
      <c r="D865" s="3">
        <v>10.0</v>
      </c>
      <c r="E865" s="4">
        <f t="shared" si="1"/>
        <v>0</v>
      </c>
    </row>
    <row r="866">
      <c r="A866" s="3">
        <v>1303956.0</v>
      </c>
      <c r="B866" s="3">
        <v>-14.8</v>
      </c>
      <c r="C866" s="3">
        <v>-10.88</v>
      </c>
      <c r="D866" s="3">
        <v>10.0</v>
      </c>
      <c r="E866" s="4">
        <f t="shared" si="1"/>
        <v>0</v>
      </c>
    </row>
    <row r="867">
      <c r="A867" s="3">
        <v>1304008.0</v>
      </c>
      <c r="B867" s="3">
        <v>-14.8</v>
      </c>
      <c r="C867" s="3">
        <v>-10.88</v>
      </c>
      <c r="D867" s="3">
        <v>10.0</v>
      </c>
      <c r="E867" s="4">
        <f t="shared" si="1"/>
        <v>0</v>
      </c>
    </row>
    <row r="868">
      <c r="A868" s="3">
        <v>1304061.0</v>
      </c>
      <c r="B868" s="3">
        <v>-15.35</v>
      </c>
      <c r="C868" s="3">
        <v>-10.88</v>
      </c>
      <c r="D868" s="3">
        <v>10.0</v>
      </c>
      <c r="E868" s="4">
        <f t="shared" si="1"/>
        <v>10.37735849</v>
      </c>
    </row>
    <row r="869">
      <c r="A869" s="3">
        <v>1304114.0</v>
      </c>
      <c r="B869" s="3">
        <v>-15.35</v>
      </c>
      <c r="C869" s="3">
        <v>-10.88</v>
      </c>
      <c r="D869" s="3">
        <v>10.0</v>
      </c>
      <c r="E869" s="4">
        <f t="shared" si="1"/>
        <v>0</v>
      </c>
    </row>
    <row r="870">
      <c r="A870" s="3">
        <v>1304166.0</v>
      </c>
      <c r="B870" s="3">
        <v>-15.35</v>
      </c>
      <c r="C870" s="3">
        <v>-10.88</v>
      </c>
      <c r="D870" s="3">
        <v>10.0</v>
      </c>
      <c r="E870" s="4">
        <f t="shared" si="1"/>
        <v>0</v>
      </c>
    </row>
    <row r="871">
      <c r="A871" s="3">
        <v>1304218.0</v>
      </c>
      <c r="B871" s="3">
        <v>-15.35</v>
      </c>
      <c r="C871" s="3">
        <v>-10.88</v>
      </c>
      <c r="D871" s="3">
        <v>10.0</v>
      </c>
      <c r="E871" s="4">
        <f t="shared" si="1"/>
        <v>0</v>
      </c>
    </row>
    <row r="872">
      <c r="A872" s="3">
        <v>1304271.0</v>
      </c>
      <c r="B872" s="3">
        <v>-15.35</v>
      </c>
      <c r="C872" s="3">
        <v>-10.88</v>
      </c>
      <c r="D872" s="3">
        <v>10.0</v>
      </c>
      <c r="E872" s="4">
        <f t="shared" si="1"/>
        <v>0</v>
      </c>
    </row>
    <row r="873">
      <c r="A873" s="3">
        <v>1304324.0</v>
      </c>
      <c r="B873" s="3">
        <v>-15.35</v>
      </c>
      <c r="C873" s="3">
        <v>-10.88</v>
      </c>
      <c r="D873" s="3">
        <v>10.0</v>
      </c>
      <c r="E873" s="4">
        <f t="shared" si="1"/>
        <v>0</v>
      </c>
    </row>
    <row r="874">
      <c r="A874" s="3">
        <v>1304376.0</v>
      </c>
      <c r="B874" s="3">
        <v>-15.35</v>
      </c>
      <c r="C874" s="3">
        <v>-10.88</v>
      </c>
      <c r="D874" s="3">
        <v>10.0</v>
      </c>
      <c r="E874" s="4">
        <f t="shared" si="1"/>
        <v>0</v>
      </c>
    </row>
    <row r="875">
      <c r="A875" s="3">
        <v>1304428.0</v>
      </c>
      <c r="B875" s="3">
        <v>-15.35</v>
      </c>
      <c r="C875" s="3">
        <v>-10.88</v>
      </c>
      <c r="D875" s="3">
        <v>10.0</v>
      </c>
      <c r="E875" s="4">
        <f t="shared" si="1"/>
        <v>0</v>
      </c>
    </row>
    <row r="876">
      <c r="A876" s="3">
        <v>1304481.0</v>
      </c>
      <c r="B876" s="3">
        <v>-15.35</v>
      </c>
      <c r="C876" s="3">
        <v>-10.88</v>
      </c>
      <c r="D876" s="3">
        <v>10.0</v>
      </c>
      <c r="E876" s="4">
        <f t="shared" si="1"/>
        <v>0</v>
      </c>
    </row>
    <row r="877">
      <c r="A877" s="3">
        <v>1304534.0</v>
      </c>
      <c r="B877" s="3">
        <v>-15.35</v>
      </c>
      <c r="C877" s="3">
        <v>-10.88</v>
      </c>
      <c r="D877" s="3">
        <v>10.0</v>
      </c>
      <c r="E877" s="4">
        <f t="shared" si="1"/>
        <v>0</v>
      </c>
    </row>
    <row r="878">
      <c r="A878" s="3">
        <v>1304586.0</v>
      </c>
      <c r="B878" s="3">
        <v>-15.35</v>
      </c>
      <c r="C878" s="3">
        <v>-10.88</v>
      </c>
      <c r="D878" s="3">
        <v>10.0</v>
      </c>
      <c r="E878" s="4">
        <f t="shared" si="1"/>
        <v>0</v>
      </c>
    </row>
    <row r="879">
      <c r="A879" s="3">
        <v>1304638.0</v>
      </c>
      <c r="B879" s="3">
        <v>-15.35</v>
      </c>
      <c r="C879" s="3">
        <v>-10.88</v>
      </c>
      <c r="D879" s="3">
        <v>10.0</v>
      </c>
      <c r="E879" s="4">
        <f t="shared" si="1"/>
        <v>0</v>
      </c>
    </row>
    <row r="880">
      <c r="A880" s="3">
        <v>1304691.0</v>
      </c>
      <c r="B880" s="3">
        <v>-15.35</v>
      </c>
      <c r="C880" s="3">
        <v>-10.88</v>
      </c>
      <c r="D880" s="3">
        <v>10.0</v>
      </c>
      <c r="E880" s="4">
        <f t="shared" si="1"/>
        <v>0</v>
      </c>
    </row>
    <row r="881">
      <c r="A881" s="3">
        <v>1304743.0</v>
      </c>
      <c r="B881" s="3">
        <v>-15.35</v>
      </c>
      <c r="C881" s="3">
        <v>-10.88</v>
      </c>
      <c r="D881" s="3">
        <v>10.0</v>
      </c>
      <c r="E881" s="4">
        <f t="shared" si="1"/>
        <v>0</v>
      </c>
    </row>
    <row r="882">
      <c r="A882" s="3">
        <v>1304796.0</v>
      </c>
      <c r="B882" s="3">
        <v>-15.35</v>
      </c>
      <c r="C882" s="3">
        <v>-10.88</v>
      </c>
      <c r="D882" s="3">
        <v>10.0</v>
      </c>
      <c r="E882" s="4">
        <f t="shared" si="1"/>
        <v>0</v>
      </c>
    </row>
    <row r="883">
      <c r="A883" s="3">
        <v>1304848.0</v>
      </c>
      <c r="B883" s="3">
        <v>-15.35</v>
      </c>
      <c r="C883" s="3">
        <v>-10.88</v>
      </c>
      <c r="D883" s="3">
        <v>10.0</v>
      </c>
      <c r="E883" s="4">
        <f t="shared" si="1"/>
        <v>0</v>
      </c>
    </row>
    <row r="884">
      <c r="A884" s="3">
        <v>1304901.0</v>
      </c>
      <c r="B884" s="3">
        <v>-15.35</v>
      </c>
      <c r="C884" s="3">
        <v>-10.88</v>
      </c>
      <c r="D884" s="3">
        <v>10.0</v>
      </c>
      <c r="E884" s="4">
        <f t="shared" si="1"/>
        <v>0</v>
      </c>
    </row>
    <row r="885">
      <c r="A885" s="3">
        <v>1304953.0</v>
      </c>
      <c r="B885" s="3">
        <v>-15.85</v>
      </c>
      <c r="C885" s="3">
        <v>-10.88</v>
      </c>
      <c r="D885" s="3">
        <v>10.0</v>
      </c>
      <c r="E885" s="4">
        <f t="shared" si="1"/>
        <v>9.615384615</v>
      </c>
    </row>
    <row r="886">
      <c r="A886" s="3">
        <v>1305006.0</v>
      </c>
      <c r="B886" s="3">
        <v>-15.85</v>
      </c>
      <c r="C886" s="3">
        <v>-10.88</v>
      </c>
      <c r="D886" s="3">
        <v>10.0</v>
      </c>
      <c r="E886" s="4">
        <f t="shared" si="1"/>
        <v>0</v>
      </c>
    </row>
    <row r="887">
      <c r="A887" s="3">
        <v>1305058.0</v>
      </c>
      <c r="B887" s="3">
        <v>-15.85</v>
      </c>
      <c r="C887" s="3">
        <v>-10.88</v>
      </c>
      <c r="D887" s="3">
        <v>10.0</v>
      </c>
      <c r="E887" s="4">
        <f t="shared" si="1"/>
        <v>0</v>
      </c>
    </row>
    <row r="888">
      <c r="A888" s="3">
        <v>1305111.0</v>
      </c>
      <c r="B888" s="3">
        <v>-15.85</v>
      </c>
      <c r="C888" s="3">
        <v>-10.88</v>
      </c>
      <c r="D888" s="3">
        <v>10.0</v>
      </c>
      <c r="E888" s="4">
        <f t="shared" si="1"/>
        <v>0</v>
      </c>
    </row>
    <row r="889">
      <c r="A889" s="3">
        <v>1305163.0</v>
      </c>
      <c r="B889" s="3">
        <v>-15.85</v>
      </c>
      <c r="C889" s="3">
        <v>-10.88</v>
      </c>
      <c r="D889" s="3">
        <v>10.0</v>
      </c>
      <c r="E889" s="4">
        <f t="shared" si="1"/>
        <v>0</v>
      </c>
    </row>
    <row r="890">
      <c r="A890" s="3">
        <v>1305216.0</v>
      </c>
      <c r="B890" s="3">
        <v>-15.85</v>
      </c>
      <c r="C890" s="3">
        <v>-10.88</v>
      </c>
      <c r="D890" s="3">
        <v>10.0</v>
      </c>
      <c r="E890" s="4">
        <f t="shared" si="1"/>
        <v>0</v>
      </c>
    </row>
    <row r="891">
      <c r="A891" s="3">
        <v>1305268.0</v>
      </c>
      <c r="B891" s="3">
        <v>-15.85</v>
      </c>
      <c r="C891" s="3">
        <v>-10.88</v>
      </c>
      <c r="D891" s="3">
        <v>10.0</v>
      </c>
      <c r="E891" s="4">
        <f t="shared" si="1"/>
        <v>0</v>
      </c>
    </row>
    <row r="892">
      <c r="A892" s="3">
        <v>1305321.0</v>
      </c>
      <c r="B892" s="3">
        <v>-15.85</v>
      </c>
      <c r="C892" s="3">
        <v>-10.88</v>
      </c>
      <c r="D892" s="3">
        <v>10.0</v>
      </c>
      <c r="E892" s="4">
        <f t="shared" si="1"/>
        <v>0</v>
      </c>
    </row>
    <row r="893">
      <c r="A893" s="3">
        <v>1305373.0</v>
      </c>
      <c r="B893" s="3">
        <v>-15.85</v>
      </c>
      <c r="C893" s="3">
        <v>-10.88</v>
      </c>
      <c r="D893" s="3">
        <v>10.0</v>
      </c>
      <c r="E893" s="4">
        <f t="shared" si="1"/>
        <v>0</v>
      </c>
    </row>
    <row r="894">
      <c r="A894" s="3">
        <v>1430742.0</v>
      </c>
      <c r="B894" s="3">
        <v>-3.72</v>
      </c>
      <c r="C894" s="3">
        <v>-11.44</v>
      </c>
      <c r="D894" s="3">
        <v>11.0</v>
      </c>
      <c r="E894" s="4">
        <f t="shared" si="1"/>
        <v>0.09675438107</v>
      </c>
    </row>
    <row r="895">
      <c r="A895" s="3">
        <v>1430794.0</v>
      </c>
      <c r="B895" s="3">
        <v>-8.79</v>
      </c>
      <c r="C895" s="3">
        <v>-11.44</v>
      </c>
      <c r="D895" s="3">
        <v>11.0</v>
      </c>
      <c r="E895" s="4">
        <f t="shared" si="1"/>
        <v>97.5</v>
      </c>
    </row>
    <row r="896">
      <c r="A896" s="3">
        <v>1430847.0</v>
      </c>
      <c r="B896" s="3">
        <v>-12.93</v>
      </c>
      <c r="C896" s="3">
        <v>-10.94</v>
      </c>
      <c r="D896" s="3">
        <v>11.0</v>
      </c>
      <c r="E896" s="4">
        <f t="shared" si="1"/>
        <v>78.11320755</v>
      </c>
    </row>
    <row r="897">
      <c r="A897" s="3">
        <v>1430899.0</v>
      </c>
      <c r="B897" s="3">
        <v>-13.48</v>
      </c>
      <c r="C897" s="3">
        <v>-10.94</v>
      </c>
      <c r="D897" s="3">
        <v>11.0</v>
      </c>
      <c r="E897" s="4">
        <f t="shared" si="1"/>
        <v>10.57692308</v>
      </c>
    </row>
    <row r="898">
      <c r="A898" s="3">
        <v>1430951.0</v>
      </c>
      <c r="B898" s="3">
        <v>-12.85</v>
      </c>
      <c r="C898" s="3">
        <v>-10.94</v>
      </c>
      <c r="D898" s="3">
        <v>11.0</v>
      </c>
      <c r="E898" s="4">
        <f t="shared" si="1"/>
        <v>12.11538462</v>
      </c>
    </row>
    <row r="899">
      <c r="A899" s="3">
        <v>1431004.0</v>
      </c>
      <c r="B899" s="3">
        <v>-12.85</v>
      </c>
      <c r="C899" s="3">
        <v>-10.94</v>
      </c>
      <c r="D899" s="3">
        <v>11.0</v>
      </c>
      <c r="E899" s="4">
        <f t="shared" si="1"/>
        <v>0</v>
      </c>
    </row>
    <row r="900">
      <c r="A900" s="3">
        <v>1431057.0</v>
      </c>
      <c r="B900" s="3">
        <v>-12.85</v>
      </c>
      <c r="C900" s="3">
        <v>-10.94</v>
      </c>
      <c r="D900" s="3">
        <v>11.0</v>
      </c>
      <c r="E900" s="4">
        <f t="shared" si="1"/>
        <v>0</v>
      </c>
    </row>
    <row r="901">
      <c r="A901" s="3">
        <v>1431109.0</v>
      </c>
      <c r="B901" s="3">
        <v>-12.85</v>
      </c>
      <c r="C901" s="3">
        <v>-10.94</v>
      </c>
      <c r="D901" s="3">
        <v>11.0</v>
      </c>
      <c r="E901" s="4">
        <f t="shared" si="1"/>
        <v>0</v>
      </c>
    </row>
    <row r="902">
      <c r="A902" s="3">
        <v>1431161.0</v>
      </c>
      <c r="B902" s="3">
        <v>-12.85</v>
      </c>
      <c r="C902" s="3">
        <v>-10.94</v>
      </c>
      <c r="D902" s="3">
        <v>11.0</v>
      </c>
      <c r="E902" s="4">
        <f t="shared" si="1"/>
        <v>0</v>
      </c>
    </row>
    <row r="903">
      <c r="A903" s="3">
        <v>1431214.0</v>
      </c>
      <c r="B903" s="3">
        <v>-12.85</v>
      </c>
      <c r="C903" s="3">
        <v>-10.94</v>
      </c>
      <c r="D903" s="3">
        <v>11.0</v>
      </c>
      <c r="E903" s="4">
        <f t="shared" si="1"/>
        <v>0</v>
      </c>
    </row>
    <row r="904">
      <c r="A904" s="3">
        <v>1431267.0</v>
      </c>
      <c r="B904" s="3">
        <v>-12.85</v>
      </c>
      <c r="C904" s="3">
        <v>-10.94</v>
      </c>
      <c r="D904" s="3">
        <v>11.0</v>
      </c>
      <c r="E904" s="4">
        <f t="shared" si="1"/>
        <v>0</v>
      </c>
    </row>
    <row r="905">
      <c r="A905" s="3">
        <v>1431319.0</v>
      </c>
      <c r="B905" s="3">
        <v>-12.85</v>
      </c>
      <c r="C905" s="3">
        <v>-10.94</v>
      </c>
      <c r="D905" s="3">
        <v>11.0</v>
      </c>
      <c r="E905" s="4">
        <f t="shared" si="1"/>
        <v>0</v>
      </c>
    </row>
    <row r="906">
      <c r="A906" s="3">
        <v>1431371.0</v>
      </c>
      <c r="B906" s="3">
        <v>-12.85</v>
      </c>
      <c r="C906" s="3">
        <v>-10.94</v>
      </c>
      <c r="D906" s="3">
        <v>11.0</v>
      </c>
      <c r="E906" s="4">
        <f t="shared" si="1"/>
        <v>0</v>
      </c>
    </row>
    <row r="907">
      <c r="A907" s="3">
        <v>1431424.0</v>
      </c>
      <c r="B907" s="3">
        <v>-12.85</v>
      </c>
      <c r="C907" s="3">
        <v>-10.94</v>
      </c>
      <c r="D907" s="3">
        <v>11.0</v>
      </c>
      <c r="E907" s="4">
        <f t="shared" si="1"/>
        <v>0</v>
      </c>
    </row>
    <row r="908">
      <c r="A908" s="3">
        <v>1431477.0</v>
      </c>
      <c r="B908" s="3">
        <v>-13.57</v>
      </c>
      <c r="C908" s="3">
        <v>-10.94</v>
      </c>
      <c r="D908" s="3">
        <v>11.0</v>
      </c>
      <c r="E908" s="4">
        <f t="shared" si="1"/>
        <v>13.58490566</v>
      </c>
    </row>
    <row r="909">
      <c r="A909" s="3">
        <v>1431529.0</v>
      </c>
      <c r="B909" s="3">
        <v>-13.57</v>
      </c>
      <c r="C909" s="3">
        <v>-10.94</v>
      </c>
      <c r="D909" s="3">
        <v>11.0</v>
      </c>
      <c r="E909" s="4">
        <f t="shared" si="1"/>
        <v>0</v>
      </c>
    </row>
    <row r="910">
      <c r="A910" s="3">
        <v>1431581.0</v>
      </c>
      <c r="B910" s="3">
        <v>-13.57</v>
      </c>
      <c r="C910" s="3">
        <v>-10.94</v>
      </c>
      <c r="D910" s="3">
        <v>11.0</v>
      </c>
      <c r="E910" s="4">
        <f t="shared" si="1"/>
        <v>0</v>
      </c>
    </row>
    <row r="911">
      <c r="A911" s="3">
        <v>1431633.0</v>
      </c>
      <c r="B911" s="3">
        <v>-13.57</v>
      </c>
      <c r="C911" s="3">
        <v>-10.94</v>
      </c>
      <c r="D911" s="3">
        <v>11.0</v>
      </c>
      <c r="E911" s="4">
        <f t="shared" si="1"/>
        <v>0</v>
      </c>
    </row>
    <row r="912">
      <c r="A912" s="3">
        <v>1431687.0</v>
      </c>
      <c r="B912" s="3">
        <v>-13.57</v>
      </c>
      <c r="C912" s="3">
        <v>-10.94</v>
      </c>
      <c r="D912" s="3">
        <v>11.0</v>
      </c>
      <c r="E912" s="4">
        <f t="shared" si="1"/>
        <v>0</v>
      </c>
    </row>
    <row r="913">
      <c r="A913" s="3">
        <v>1431739.0</v>
      </c>
      <c r="B913" s="3">
        <v>-13.57</v>
      </c>
      <c r="C913" s="3">
        <v>-10.94</v>
      </c>
      <c r="D913" s="3">
        <v>11.0</v>
      </c>
      <c r="E913" s="4">
        <f t="shared" si="1"/>
        <v>0</v>
      </c>
    </row>
    <row r="914">
      <c r="A914" s="3">
        <v>1431791.0</v>
      </c>
      <c r="B914" s="3">
        <v>-13.57</v>
      </c>
      <c r="C914" s="3">
        <v>-10.94</v>
      </c>
      <c r="D914" s="3">
        <v>11.0</v>
      </c>
      <c r="E914" s="4">
        <f t="shared" si="1"/>
        <v>0</v>
      </c>
    </row>
    <row r="915">
      <c r="A915" s="3">
        <v>1431843.0</v>
      </c>
      <c r="B915" s="3">
        <v>-13.57</v>
      </c>
      <c r="C915" s="3">
        <v>-10.94</v>
      </c>
      <c r="D915" s="3">
        <v>11.0</v>
      </c>
      <c r="E915" s="4">
        <f t="shared" si="1"/>
        <v>0</v>
      </c>
    </row>
    <row r="916">
      <c r="A916" s="3">
        <v>1431897.0</v>
      </c>
      <c r="B916" s="3">
        <v>-13.57</v>
      </c>
      <c r="C916" s="3">
        <v>-10.94</v>
      </c>
      <c r="D916" s="3">
        <v>11.0</v>
      </c>
      <c r="E916" s="4">
        <f t="shared" si="1"/>
        <v>0</v>
      </c>
    </row>
    <row r="917">
      <c r="A917" s="3">
        <v>1431949.0</v>
      </c>
      <c r="B917" s="3">
        <v>-13.57</v>
      </c>
      <c r="C917" s="3">
        <v>-10.94</v>
      </c>
      <c r="D917" s="3">
        <v>11.0</v>
      </c>
      <c r="E917" s="4">
        <f t="shared" si="1"/>
        <v>0</v>
      </c>
    </row>
    <row r="918">
      <c r="A918" s="3">
        <v>1432001.0</v>
      </c>
      <c r="B918" s="3">
        <v>-13.57</v>
      </c>
      <c r="C918" s="3">
        <v>-10.94</v>
      </c>
      <c r="D918" s="3">
        <v>11.0</v>
      </c>
      <c r="E918" s="4">
        <f t="shared" si="1"/>
        <v>0</v>
      </c>
    </row>
    <row r="919">
      <c r="A919" s="3">
        <v>1432053.0</v>
      </c>
      <c r="B919" s="3">
        <v>-13.57</v>
      </c>
      <c r="C919" s="3">
        <v>-10.94</v>
      </c>
      <c r="D919" s="3">
        <v>11.0</v>
      </c>
      <c r="E919" s="4">
        <f t="shared" si="1"/>
        <v>0</v>
      </c>
    </row>
    <row r="920">
      <c r="A920" s="3">
        <v>1432107.0</v>
      </c>
      <c r="B920" s="3">
        <v>-14.13</v>
      </c>
      <c r="C920" s="3">
        <v>-10.94</v>
      </c>
      <c r="D920" s="3">
        <v>11.0</v>
      </c>
      <c r="E920" s="4">
        <f t="shared" si="1"/>
        <v>10.37037037</v>
      </c>
    </row>
    <row r="921">
      <c r="A921" s="3">
        <v>1432159.0</v>
      </c>
      <c r="B921" s="3">
        <v>-14.13</v>
      </c>
      <c r="C921" s="3">
        <v>-10.94</v>
      </c>
      <c r="D921" s="3">
        <v>11.0</v>
      </c>
      <c r="E921" s="4">
        <f t="shared" si="1"/>
        <v>0</v>
      </c>
    </row>
    <row r="922">
      <c r="A922" s="3">
        <v>1432211.0</v>
      </c>
      <c r="B922" s="3">
        <v>-14.13</v>
      </c>
      <c r="C922" s="3">
        <v>-10.94</v>
      </c>
      <c r="D922" s="3">
        <v>11.0</v>
      </c>
      <c r="E922" s="4">
        <f t="shared" si="1"/>
        <v>0</v>
      </c>
    </row>
    <row r="923">
      <c r="A923" s="3">
        <v>1432264.0</v>
      </c>
      <c r="B923" s="3">
        <v>-14.13</v>
      </c>
      <c r="C923" s="3">
        <v>-10.94</v>
      </c>
      <c r="D923" s="3">
        <v>11.0</v>
      </c>
      <c r="E923" s="4">
        <f t="shared" si="1"/>
        <v>0</v>
      </c>
    </row>
    <row r="924">
      <c r="A924" s="3">
        <v>1432316.0</v>
      </c>
      <c r="B924" s="3">
        <v>-14.13</v>
      </c>
      <c r="C924" s="3">
        <v>-10.94</v>
      </c>
      <c r="D924" s="3">
        <v>11.0</v>
      </c>
      <c r="E924" s="4">
        <f t="shared" si="1"/>
        <v>0</v>
      </c>
    </row>
    <row r="925">
      <c r="A925" s="3">
        <v>1432369.0</v>
      </c>
      <c r="B925" s="3">
        <v>-14.13</v>
      </c>
      <c r="C925" s="3">
        <v>-10.94</v>
      </c>
      <c r="D925" s="3">
        <v>11.0</v>
      </c>
      <c r="E925" s="4">
        <f t="shared" si="1"/>
        <v>0</v>
      </c>
    </row>
    <row r="926">
      <c r="A926" s="3">
        <v>1432421.0</v>
      </c>
      <c r="B926" s="3">
        <v>-14.13</v>
      </c>
      <c r="C926" s="3">
        <v>-10.94</v>
      </c>
      <c r="D926" s="3">
        <v>11.0</v>
      </c>
      <c r="E926" s="4">
        <f t="shared" si="1"/>
        <v>0</v>
      </c>
    </row>
    <row r="927">
      <c r="A927" s="3">
        <v>1432474.0</v>
      </c>
      <c r="B927" s="3">
        <v>-14.13</v>
      </c>
      <c r="C927" s="3">
        <v>-10.94</v>
      </c>
      <c r="D927" s="3">
        <v>11.0</v>
      </c>
      <c r="E927" s="4">
        <f t="shared" si="1"/>
        <v>0</v>
      </c>
    </row>
    <row r="928">
      <c r="A928" s="3">
        <v>1432526.0</v>
      </c>
      <c r="B928" s="3">
        <v>-14.13</v>
      </c>
      <c r="C928" s="3">
        <v>-10.94</v>
      </c>
      <c r="D928" s="3">
        <v>11.0</v>
      </c>
      <c r="E928" s="4">
        <f t="shared" si="1"/>
        <v>0</v>
      </c>
    </row>
    <row r="929">
      <c r="A929" s="3">
        <v>1432579.0</v>
      </c>
      <c r="B929" s="3">
        <v>-14.13</v>
      </c>
      <c r="C929" s="3">
        <v>-10.94</v>
      </c>
      <c r="D929" s="3">
        <v>11.0</v>
      </c>
      <c r="E929" s="4">
        <f t="shared" si="1"/>
        <v>0</v>
      </c>
    </row>
    <row r="930">
      <c r="A930" s="3">
        <v>1432631.0</v>
      </c>
      <c r="B930" s="3">
        <v>-14.66</v>
      </c>
      <c r="C930" s="3">
        <v>-10.94</v>
      </c>
      <c r="D930" s="3">
        <v>11.0</v>
      </c>
      <c r="E930" s="4">
        <f t="shared" si="1"/>
        <v>10.19230769</v>
      </c>
    </row>
    <row r="931">
      <c r="A931" s="3">
        <v>1432684.0</v>
      </c>
      <c r="B931" s="3">
        <v>-14.66</v>
      </c>
      <c r="C931" s="3">
        <v>-10.94</v>
      </c>
      <c r="D931" s="3">
        <v>11.0</v>
      </c>
      <c r="E931" s="4">
        <f t="shared" si="1"/>
        <v>0</v>
      </c>
    </row>
    <row r="932">
      <c r="A932" s="3">
        <v>1432736.0</v>
      </c>
      <c r="B932" s="3">
        <v>-14.66</v>
      </c>
      <c r="C932" s="3">
        <v>-10.94</v>
      </c>
      <c r="D932" s="3">
        <v>11.0</v>
      </c>
      <c r="E932" s="4">
        <f t="shared" si="1"/>
        <v>0</v>
      </c>
    </row>
    <row r="933">
      <c r="A933" s="3">
        <v>1432788.0</v>
      </c>
      <c r="B933" s="3">
        <v>-14.66</v>
      </c>
      <c r="C933" s="3">
        <v>-10.94</v>
      </c>
      <c r="D933" s="3">
        <v>11.0</v>
      </c>
      <c r="E933" s="4">
        <f t="shared" si="1"/>
        <v>0</v>
      </c>
    </row>
    <row r="934">
      <c r="A934" s="3">
        <v>1432841.0</v>
      </c>
      <c r="B934" s="3">
        <v>-14.66</v>
      </c>
      <c r="C934" s="3">
        <v>-10.94</v>
      </c>
      <c r="D934" s="3">
        <v>11.0</v>
      </c>
      <c r="E934" s="4">
        <f t="shared" si="1"/>
        <v>0</v>
      </c>
    </row>
    <row r="935">
      <c r="A935" s="3">
        <v>1432894.0</v>
      </c>
      <c r="B935" s="3">
        <v>-14.66</v>
      </c>
      <c r="C935" s="3">
        <v>-10.94</v>
      </c>
      <c r="D935" s="3">
        <v>11.0</v>
      </c>
      <c r="E935" s="4">
        <f t="shared" si="1"/>
        <v>0</v>
      </c>
    </row>
    <row r="936">
      <c r="A936" s="3">
        <v>1432946.0</v>
      </c>
      <c r="B936" s="3">
        <v>-14.66</v>
      </c>
      <c r="C936" s="3">
        <v>-10.94</v>
      </c>
      <c r="D936" s="3">
        <v>11.0</v>
      </c>
      <c r="E936" s="4">
        <f t="shared" si="1"/>
        <v>0</v>
      </c>
    </row>
    <row r="937">
      <c r="A937" s="3">
        <v>1432998.0</v>
      </c>
      <c r="B937" s="3">
        <v>-14.66</v>
      </c>
      <c r="C937" s="3">
        <v>-10.94</v>
      </c>
      <c r="D937" s="3">
        <v>11.0</v>
      </c>
      <c r="E937" s="4">
        <f t="shared" si="1"/>
        <v>0</v>
      </c>
    </row>
    <row r="938">
      <c r="A938" s="3">
        <v>1433051.0</v>
      </c>
      <c r="B938" s="3">
        <v>-14.66</v>
      </c>
      <c r="C938" s="3">
        <v>-10.94</v>
      </c>
      <c r="D938" s="3">
        <v>11.0</v>
      </c>
      <c r="E938" s="4">
        <f t="shared" si="1"/>
        <v>0</v>
      </c>
    </row>
    <row r="939">
      <c r="A939" s="3">
        <v>1433104.0</v>
      </c>
      <c r="B939" s="3">
        <v>-14.66</v>
      </c>
      <c r="C939" s="3">
        <v>-10.94</v>
      </c>
      <c r="D939" s="3">
        <v>11.0</v>
      </c>
      <c r="E939" s="4">
        <f t="shared" si="1"/>
        <v>0</v>
      </c>
    </row>
    <row r="940">
      <c r="A940" s="3">
        <v>1433156.0</v>
      </c>
      <c r="B940" s="3">
        <v>-14.66</v>
      </c>
      <c r="C940" s="3">
        <v>-10.94</v>
      </c>
      <c r="D940" s="3">
        <v>11.0</v>
      </c>
      <c r="E940" s="4">
        <f t="shared" si="1"/>
        <v>0</v>
      </c>
    </row>
    <row r="941">
      <c r="A941" s="3">
        <v>1433208.0</v>
      </c>
      <c r="B941" s="3">
        <v>-15.33</v>
      </c>
      <c r="C941" s="3">
        <v>-10.94</v>
      </c>
      <c r="D941" s="3">
        <v>11.0</v>
      </c>
      <c r="E941" s="4">
        <f t="shared" si="1"/>
        <v>12.88461538</v>
      </c>
    </row>
    <row r="942">
      <c r="A942" s="3">
        <v>1433261.0</v>
      </c>
      <c r="B942" s="3">
        <v>-15.33</v>
      </c>
      <c r="C942" s="3">
        <v>-10.94</v>
      </c>
      <c r="D942" s="3">
        <v>11.0</v>
      </c>
      <c r="E942" s="4">
        <f t="shared" si="1"/>
        <v>0</v>
      </c>
    </row>
    <row r="943">
      <c r="A943" s="3">
        <v>1433314.0</v>
      </c>
      <c r="B943" s="3">
        <v>-15.33</v>
      </c>
      <c r="C943" s="3">
        <v>-10.94</v>
      </c>
      <c r="D943" s="3">
        <v>11.0</v>
      </c>
      <c r="E943" s="4">
        <f t="shared" si="1"/>
        <v>0</v>
      </c>
    </row>
    <row r="944">
      <c r="A944" s="3">
        <v>1433366.0</v>
      </c>
      <c r="B944" s="3">
        <v>-15.33</v>
      </c>
      <c r="C944" s="3">
        <v>-10.94</v>
      </c>
      <c r="D944" s="3">
        <v>11.0</v>
      </c>
      <c r="E944" s="4">
        <f t="shared" si="1"/>
        <v>0</v>
      </c>
    </row>
    <row r="945">
      <c r="A945" s="3">
        <v>1433418.0</v>
      </c>
      <c r="B945" s="3">
        <v>-15.33</v>
      </c>
      <c r="C945" s="3">
        <v>-10.94</v>
      </c>
      <c r="D945" s="3">
        <v>11.0</v>
      </c>
      <c r="E945" s="4">
        <f t="shared" si="1"/>
        <v>0</v>
      </c>
    </row>
    <row r="946">
      <c r="A946" s="3">
        <v>1433470.0</v>
      </c>
      <c r="B946" s="3">
        <v>-15.33</v>
      </c>
      <c r="C946" s="3">
        <v>-10.94</v>
      </c>
      <c r="D946" s="3">
        <v>11.0</v>
      </c>
      <c r="E946" s="4">
        <f t="shared" si="1"/>
        <v>0</v>
      </c>
    </row>
    <row r="947">
      <c r="A947" s="3">
        <v>1433524.0</v>
      </c>
      <c r="B947" s="3">
        <v>-15.33</v>
      </c>
      <c r="C947" s="3">
        <v>-10.94</v>
      </c>
      <c r="D947" s="3">
        <v>11.0</v>
      </c>
      <c r="E947" s="4">
        <f t="shared" si="1"/>
        <v>0</v>
      </c>
    </row>
    <row r="948">
      <c r="A948" s="3">
        <v>1433576.0</v>
      </c>
      <c r="B948" s="3">
        <v>-15.33</v>
      </c>
      <c r="C948" s="3">
        <v>-10.94</v>
      </c>
      <c r="D948" s="3">
        <v>11.0</v>
      </c>
      <c r="E948" s="4">
        <f t="shared" si="1"/>
        <v>0</v>
      </c>
    </row>
    <row r="949">
      <c r="A949" s="3">
        <v>1433628.0</v>
      </c>
      <c r="B949" s="3">
        <v>-15.33</v>
      </c>
      <c r="C949" s="3">
        <v>-10.94</v>
      </c>
      <c r="D949" s="3">
        <v>11.0</v>
      </c>
      <c r="E949" s="4">
        <f t="shared" si="1"/>
        <v>0</v>
      </c>
    </row>
    <row r="950">
      <c r="A950" s="3">
        <v>1433680.0</v>
      </c>
      <c r="B950" s="3">
        <v>-15.33</v>
      </c>
      <c r="C950" s="3">
        <v>-10.94</v>
      </c>
      <c r="D950" s="3">
        <v>11.0</v>
      </c>
      <c r="E950" s="4">
        <f t="shared" si="1"/>
        <v>0</v>
      </c>
    </row>
    <row r="951">
      <c r="A951" s="3">
        <v>1433734.0</v>
      </c>
      <c r="B951" s="3">
        <v>-15.33</v>
      </c>
      <c r="C951" s="3">
        <v>-10.94</v>
      </c>
      <c r="D951" s="3">
        <v>11.0</v>
      </c>
      <c r="E951" s="4">
        <f t="shared" si="1"/>
        <v>0</v>
      </c>
    </row>
    <row r="952">
      <c r="A952" s="3">
        <v>1433786.0</v>
      </c>
      <c r="B952" s="3">
        <v>-15.33</v>
      </c>
      <c r="C952" s="3">
        <v>-10.94</v>
      </c>
      <c r="D952" s="3">
        <v>11.0</v>
      </c>
      <c r="E952" s="4">
        <f t="shared" si="1"/>
        <v>0</v>
      </c>
    </row>
    <row r="953">
      <c r="A953" s="3">
        <v>1433838.0</v>
      </c>
      <c r="B953" s="3">
        <v>-15.33</v>
      </c>
      <c r="C953" s="3">
        <v>-10.94</v>
      </c>
      <c r="D953" s="3">
        <v>11.0</v>
      </c>
      <c r="E953" s="4">
        <f t="shared" si="1"/>
        <v>0</v>
      </c>
    </row>
    <row r="954">
      <c r="A954" s="3">
        <v>1433890.0</v>
      </c>
      <c r="B954" s="3">
        <v>-15.33</v>
      </c>
      <c r="C954" s="3">
        <v>-10.94</v>
      </c>
      <c r="D954" s="3">
        <v>11.0</v>
      </c>
      <c r="E954" s="4">
        <f t="shared" si="1"/>
        <v>0</v>
      </c>
    </row>
    <row r="955">
      <c r="A955" s="3">
        <v>1433944.0</v>
      </c>
      <c r="B955" s="3">
        <v>-15.33</v>
      </c>
      <c r="C955" s="3">
        <v>-10.94</v>
      </c>
      <c r="D955" s="3">
        <v>11.0</v>
      </c>
      <c r="E955" s="4">
        <f t="shared" si="1"/>
        <v>0</v>
      </c>
    </row>
    <row r="956">
      <c r="A956" s="3">
        <v>1433996.0</v>
      </c>
      <c r="B956" s="3">
        <v>-15.33</v>
      </c>
      <c r="C956" s="3">
        <v>-10.94</v>
      </c>
      <c r="D956" s="3">
        <v>11.0</v>
      </c>
      <c r="E956" s="4">
        <f t="shared" si="1"/>
        <v>0</v>
      </c>
    </row>
    <row r="957">
      <c r="A957" s="3">
        <v>1434048.0</v>
      </c>
      <c r="B957" s="3">
        <v>-15.33</v>
      </c>
      <c r="C957" s="3">
        <v>-10.94</v>
      </c>
      <c r="D957" s="3">
        <v>11.0</v>
      </c>
      <c r="E957" s="4">
        <f t="shared" si="1"/>
        <v>0</v>
      </c>
    </row>
    <row r="958">
      <c r="A958" s="3">
        <v>1434100.0</v>
      </c>
      <c r="B958" s="3">
        <v>-15.33</v>
      </c>
      <c r="C958" s="3">
        <v>-10.94</v>
      </c>
      <c r="D958" s="3">
        <v>11.0</v>
      </c>
      <c r="E958" s="4">
        <f t="shared" si="1"/>
        <v>0</v>
      </c>
    </row>
    <row r="959">
      <c r="A959" s="3">
        <v>1434153.0</v>
      </c>
      <c r="B959" s="3">
        <v>-15.96</v>
      </c>
      <c r="C959" s="3">
        <v>-10.94</v>
      </c>
      <c r="D959" s="3">
        <v>11.0</v>
      </c>
      <c r="E959" s="4">
        <f t="shared" si="1"/>
        <v>11.88679245</v>
      </c>
    </row>
    <row r="960">
      <c r="A960" s="3">
        <v>1434206.0</v>
      </c>
      <c r="B960" s="3">
        <v>-15.96</v>
      </c>
      <c r="C960" s="3">
        <v>-10.94</v>
      </c>
      <c r="D960" s="3">
        <v>11.0</v>
      </c>
      <c r="E960" s="4">
        <f t="shared" si="1"/>
        <v>0</v>
      </c>
    </row>
    <row r="961">
      <c r="A961" s="3">
        <v>1434258.0</v>
      </c>
      <c r="B961" s="3">
        <v>-15.96</v>
      </c>
      <c r="C961" s="3">
        <v>-10.94</v>
      </c>
      <c r="D961" s="3">
        <v>11.0</v>
      </c>
      <c r="E961" s="4">
        <f t="shared" si="1"/>
        <v>0</v>
      </c>
    </row>
    <row r="962">
      <c r="A962" s="3">
        <v>1434310.0</v>
      </c>
      <c r="B962" s="3">
        <v>-15.96</v>
      </c>
      <c r="C962" s="3">
        <v>-10.94</v>
      </c>
      <c r="D962" s="3">
        <v>11.0</v>
      </c>
      <c r="E962" s="4">
        <f t="shared" si="1"/>
        <v>0</v>
      </c>
    </row>
    <row r="963">
      <c r="A963" s="3">
        <v>1434363.0</v>
      </c>
      <c r="B963" s="3">
        <v>-15.96</v>
      </c>
      <c r="C963" s="3">
        <v>-10.4</v>
      </c>
      <c r="D963" s="3">
        <v>11.0</v>
      </c>
      <c r="E963" s="4">
        <f t="shared" si="1"/>
        <v>0</v>
      </c>
    </row>
    <row r="964">
      <c r="A964" s="3">
        <v>1434416.0</v>
      </c>
      <c r="B964" s="3">
        <v>-15.96</v>
      </c>
      <c r="C964" s="3">
        <v>-10.4</v>
      </c>
      <c r="D964" s="3">
        <v>11.0</v>
      </c>
      <c r="E964" s="4">
        <f t="shared" si="1"/>
        <v>0</v>
      </c>
    </row>
    <row r="965">
      <c r="A965" s="3">
        <v>1434468.0</v>
      </c>
      <c r="B965" s="3">
        <v>-15.96</v>
      </c>
      <c r="C965" s="3">
        <v>-10.4</v>
      </c>
      <c r="D965" s="3">
        <v>11.0</v>
      </c>
      <c r="E965" s="4">
        <f t="shared" si="1"/>
        <v>0</v>
      </c>
    </row>
    <row r="966">
      <c r="A966" s="3">
        <v>1434520.0</v>
      </c>
      <c r="B966" s="3">
        <v>-15.96</v>
      </c>
      <c r="C966" s="3">
        <v>-10.4</v>
      </c>
      <c r="D966" s="3">
        <v>11.0</v>
      </c>
      <c r="E966" s="4">
        <f t="shared" si="1"/>
        <v>0</v>
      </c>
    </row>
    <row r="967">
      <c r="A967" s="3">
        <v>1434573.0</v>
      </c>
      <c r="B967" s="3">
        <v>-15.96</v>
      </c>
      <c r="C967" s="3">
        <v>-10.4</v>
      </c>
      <c r="D967" s="3">
        <v>11.0</v>
      </c>
      <c r="E967" s="4">
        <f t="shared" si="1"/>
        <v>0</v>
      </c>
    </row>
    <row r="968">
      <c r="A968" s="3">
        <v>1434626.0</v>
      </c>
      <c r="B968" s="3">
        <v>-15.96</v>
      </c>
      <c r="C968" s="3">
        <v>-10.4</v>
      </c>
      <c r="D968" s="3">
        <v>11.0</v>
      </c>
      <c r="E968" s="4">
        <f t="shared" si="1"/>
        <v>0</v>
      </c>
    </row>
    <row r="969">
      <c r="A969" s="3">
        <v>1434678.0</v>
      </c>
      <c r="B969" s="3">
        <v>-15.96</v>
      </c>
      <c r="C969" s="3">
        <v>-10.4</v>
      </c>
      <c r="D969" s="3">
        <v>11.0</v>
      </c>
      <c r="E969" s="4">
        <f t="shared" si="1"/>
        <v>0</v>
      </c>
    </row>
    <row r="970">
      <c r="A970" s="3">
        <v>1434730.0</v>
      </c>
      <c r="B970" s="3">
        <v>-15.96</v>
      </c>
      <c r="C970" s="3">
        <v>-10.4</v>
      </c>
      <c r="D970" s="3">
        <v>11.0</v>
      </c>
      <c r="E970" s="4">
        <f t="shared" si="1"/>
        <v>0</v>
      </c>
    </row>
    <row r="971">
      <c r="A971" s="3">
        <v>1434783.0</v>
      </c>
      <c r="B971" s="3">
        <v>-16.51</v>
      </c>
      <c r="C971" s="3">
        <v>-10.4</v>
      </c>
      <c r="D971" s="3">
        <v>11.0</v>
      </c>
      <c r="E971" s="4">
        <f t="shared" si="1"/>
        <v>10.37735849</v>
      </c>
    </row>
    <row r="972">
      <c r="A972" s="3">
        <v>1434835.0</v>
      </c>
      <c r="B972" s="3">
        <v>-16.51</v>
      </c>
      <c r="C972" s="3">
        <v>-10.4</v>
      </c>
      <c r="D972" s="3">
        <v>11.0</v>
      </c>
      <c r="E972" s="4">
        <f t="shared" si="1"/>
        <v>0</v>
      </c>
    </row>
    <row r="973">
      <c r="A973" s="3">
        <v>1434888.0</v>
      </c>
      <c r="B973" s="3">
        <v>-16.51</v>
      </c>
      <c r="C973" s="3">
        <v>-10.4</v>
      </c>
      <c r="D973" s="3">
        <v>11.0</v>
      </c>
      <c r="E973" s="4">
        <f t="shared" si="1"/>
        <v>0</v>
      </c>
    </row>
    <row r="974">
      <c r="A974" s="3">
        <v>1434940.0</v>
      </c>
      <c r="B974" s="3">
        <v>-16.51</v>
      </c>
      <c r="C974" s="3">
        <v>-10.4</v>
      </c>
      <c r="D974" s="3">
        <v>11.0</v>
      </c>
      <c r="E974" s="4">
        <f t="shared" si="1"/>
        <v>0</v>
      </c>
    </row>
    <row r="975">
      <c r="A975" s="3">
        <v>1559999.0</v>
      </c>
      <c r="B975" s="3">
        <v>-4.5</v>
      </c>
      <c r="C975" s="3">
        <v>-11.67</v>
      </c>
      <c r="D975" s="3">
        <v>12.0</v>
      </c>
      <c r="E975" s="4">
        <f t="shared" si="1"/>
        <v>0.09603467163</v>
      </c>
    </row>
    <row r="976">
      <c r="A976" s="3">
        <v>1560052.0</v>
      </c>
      <c r="B976" s="3">
        <v>-9.6</v>
      </c>
      <c r="C976" s="3">
        <v>-11.09</v>
      </c>
      <c r="D976" s="3">
        <v>12.0</v>
      </c>
      <c r="E976" s="4">
        <f t="shared" si="1"/>
        <v>96.22641509</v>
      </c>
    </row>
    <row r="977">
      <c r="A977" s="3">
        <v>1560104.0</v>
      </c>
      <c r="B977" s="3">
        <v>-12.98</v>
      </c>
      <c r="C977" s="3">
        <v>-11.09</v>
      </c>
      <c r="D977" s="3">
        <v>12.0</v>
      </c>
      <c r="E977" s="4">
        <f t="shared" si="1"/>
        <v>65</v>
      </c>
    </row>
    <row r="978">
      <c r="A978" s="3">
        <v>1560157.0</v>
      </c>
      <c r="B978" s="3">
        <v>-12.98</v>
      </c>
      <c r="C978" s="3">
        <v>-11.09</v>
      </c>
      <c r="D978" s="3">
        <v>12.0</v>
      </c>
      <c r="E978" s="4">
        <f t="shared" si="1"/>
        <v>0</v>
      </c>
    </row>
    <row r="979">
      <c r="A979" s="3">
        <v>1560209.0</v>
      </c>
      <c r="B979" s="3">
        <v>-12.98</v>
      </c>
      <c r="C979" s="3">
        <v>-11.09</v>
      </c>
      <c r="D979" s="3">
        <v>12.0</v>
      </c>
      <c r="E979" s="4">
        <f t="shared" si="1"/>
        <v>0</v>
      </c>
    </row>
    <row r="980">
      <c r="A980" s="3">
        <v>1560262.0</v>
      </c>
      <c r="B980" s="3">
        <v>-12.98</v>
      </c>
      <c r="C980" s="3">
        <v>-11.09</v>
      </c>
      <c r="D980" s="3">
        <v>12.0</v>
      </c>
      <c r="E980" s="4">
        <f t="shared" si="1"/>
        <v>0</v>
      </c>
    </row>
    <row r="981">
      <c r="A981" s="3">
        <v>1560314.0</v>
      </c>
      <c r="B981" s="3">
        <v>-12.98</v>
      </c>
      <c r="C981" s="3">
        <v>-11.09</v>
      </c>
      <c r="D981" s="3">
        <v>12.0</v>
      </c>
      <c r="E981" s="4">
        <f t="shared" si="1"/>
        <v>0</v>
      </c>
    </row>
    <row r="982">
      <c r="A982" s="3">
        <v>1560367.0</v>
      </c>
      <c r="B982" s="3">
        <v>-12.98</v>
      </c>
      <c r="C982" s="3">
        <v>-11.09</v>
      </c>
      <c r="D982" s="3">
        <v>12.0</v>
      </c>
      <c r="E982" s="4">
        <f t="shared" si="1"/>
        <v>0</v>
      </c>
    </row>
    <row r="983">
      <c r="A983" s="3">
        <v>1560419.0</v>
      </c>
      <c r="B983" s="3">
        <v>-12.98</v>
      </c>
      <c r="C983" s="3">
        <v>-11.09</v>
      </c>
      <c r="D983" s="3">
        <v>12.0</v>
      </c>
      <c r="E983" s="4">
        <f t="shared" si="1"/>
        <v>0</v>
      </c>
    </row>
    <row r="984">
      <c r="A984" s="3">
        <v>1560472.0</v>
      </c>
      <c r="B984" s="3">
        <v>-12.98</v>
      </c>
      <c r="C984" s="3">
        <v>-11.09</v>
      </c>
      <c r="D984" s="3">
        <v>12.0</v>
      </c>
      <c r="E984" s="4">
        <f t="shared" si="1"/>
        <v>0</v>
      </c>
    </row>
    <row r="985">
      <c r="A985" s="3">
        <v>1560524.0</v>
      </c>
      <c r="B985" s="3">
        <v>-12.98</v>
      </c>
      <c r="C985" s="3">
        <v>-11.09</v>
      </c>
      <c r="D985" s="3">
        <v>12.0</v>
      </c>
      <c r="E985" s="4">
        <f t="shared" si="1"/>
        <v>0</v>
      </c>
    </row>
    <row r="986">
      <c r="A986" s="3">
        <v>1560577.0</v>
      </c>
      <c r="B986" s="3">
        <v>-12.98</v>
      </c>
      <c r="C986" s="3">
        <v>-11.09</v>
      </c>
      <c r="D986" s="3">
        <v>12.0</v>
      </c>
      <c r="E986" s="4">
        <f t="shared" si="1"/>
        <v>0</v>
      </c>
    </row>
    <row r="987">
      <c r="A987" s="3">
        <v>1560629.0</v>
      </c>
      <c r="B987" s="3">
        <v>-12.98</v>
      </c>
      <c r="C987" s="3">
        <v>-11.09</v>
      </c>
      <c r="D987" s="3">
        <v>12.0</v>
      </c>
      <c r="E987" s="4">
        <f t="shared" si="1"/>
        <v>0</v>
      </c>
    </row>
    <row r="988">
      <c r="A988" s="3">
        <v>1560682.0</v>
      </c>
      <c r="B988" s="3">
        <v>-13.59</v>
      </c>
      <c r="C988" s="3">
        <v>-11.09</v>
      </c>
      <c r="D988" s="3">
        <v>12.0</v>
      </c>
      <c r="E988" s="4">
        <f t="shared" si="1"/>
        <v>11.50943396</v>
      </c>
    </row>
    <row r="989">
      <c r="A989" s="3">
        <v>1560734.0</v>
      </c>
      <c r="B989" s="3">
        <v>-13.59</v>
      </c>
      <c r="C989" s="3">
        <v>-11.09</v>
      </c>
      <c r="D989" s="3">
        <v>12.0</v>
      </c>
      <c r="E989" s="4">
        <f t="shared" si="1"/>
        <v>0</v>
      </c>
    </row>
    <row r="990">
      <c r="A990" s="3">
        <v>1560786.0</v>
      </c>
      <c r="B990" s="3">
        <v>-13.59</v>
      </c>
      <c r="C990" s="3">
        <v>-11.09</v>
      </c>
      <c r="D990" s="3">
        <v>12.0</v>
      </c>
      <c r="E990" s="4">
        <f t="shared" si="1"/>
        <v>0</v>
      </c>
    </row>
    <row r="991">
      <c r="A991" s="3">
        <v>1560839.0</v>
      </c>
      <c r="B991" s="3">
        <v>-13.59</v>
      </c>
      <c r="C991" s="3">
        <v>-11.09</v>
      </c>
      <c r="D991" s="3">
        <v>12.0</v>
      </c>
      <c r="E991" s="4">
        <f t="shared" si="1"/>
        <v>0</v>
      </c>
    </row>
    <row r="992">
      <c r="A992" s="3">
        <v>1560892.0</v>
      </c>
      <c r="B992" s="3">
        <v>-13.59</v>
      </c>
      <c r="C992" s="3">
        <v>-11.09</v>
      </c>
      <c r="D992" s="3">
        <v>12.0</v>
      </c>
      <c r="E992" s="4">
        <f t="shared" si="1"/>
        <v>0</v>
      </c>
    </row>
    <row r="993">
      <c r="A993" s="3">
        <v>1560944.0</v>
      </c>
      <c r="B993" s="3">
        <v>-13.59</v>
      </c>
      <c r="C993" s="3">
        <v>-11.09</v>
      </c>
      <c r="D993" s="3">
        <v>12.0</v>
      </c>
      <c r="E993" s="4">
        <f t="shared" si="1"/>
        <v>0</v>
      </c>
    </row>
    <row r="994">
      <c r="A994" s="3">
        <v>1560996.0</v>
      </c>
      <c r="B994" s="3">
        <v>-13.59</v>
      </c>
      <c r="C994" s="3">
        <v>-11.09</v>
      </c>
      <c r="D994" s="3">
        <v>12.0</v>
      </c>
      <c r="E994" s="4">
        <f t="shared" si="1"/>
        <v>0</v>
      </c>
    </row>
    <row r="995">
      <c r="A995" s="3">
        <v>1561049.0</v>
      </c>
      <c r="B995" s="3">
        <v>-13.59</v>
      </c>
      <c r="C995" s="3">
        <v>-11.09</v>
      </c>
      <c r="D995" s="3">
        <v>12.0</v>
      </c>
      <c r="E995" s="4">
        <f t="shared" si="1"/>
        <v>0</v>
      </c>
    </row>
    <row r="996">
      <c r="A996" s="3">
        <v>1561102.0</v>
      </c>
      <c r="B996" s="3">
        <v>-13.59</v>
      </c>
      <c r="C996" s="3">
        <v>-11.09</v>
      </c>
      <c r="D996" s="3">
        <v>12.0</v>
      </c>
      <c r="E996" s="4">
        <f t="shared" si="1"/>
        <v>0</v>
      </c>
    </row>
    <row r="997">
      <c r="A997" s="3">
        <v>1561154.0</v>
      </c>
      <c r="B997" s="3">
        <v>-13.59</v>
      </c>
      <c r="C997" s="3">
        <v>-11.09</v>
      </c>
      <c r="D997" s="3">
        <v>12.0</v>
      </c>
      <c r="E997" s="4">
        <f t="shared" si="1"/>
        <v>0</v>
      </c>
    </row>
    <row r="998">
      <c r="A998" s="3">
        <v>1561206.0</v>
      </c>
      <c r="B998" s="3">
        <v>-13.59</v>
      </c>
      <c r="C998" s="3">
        <v>-11.09</v>
      </c>
      <c r="D998" s="3">
        <v>12.0</v>
      </c>
      <c r="E998" s="4">
        <f t="shared" si="1"/>
        <v>0</v>
      </c>
    </row>
    <row r="999">
      <c r="A999" s="3">
        <v>1561259.0</v>
      </c>
      <c r="B999" s="3">
        <v>-13.59</v>
      </c>
      <c r="C999" s="3">
        <v>-11.09</v>
      </c>
      <c r="D999" s="3">
        <v>12.0</v>
      </c>
      <c r="E999" s="4">
        <f t="shared" si="1"/>
        <v>0</v>
      </c>
    </row>
    <row r="1000">
      <c r="A1000" s="3">
        <v>1561312.0</v>
      </c>
      <c r="B1000" s="3">
        <v>-13.59</v>
      </c>
      <c r="C1000" s="3">
        <v>-11.09</v>
      </c>
      <c r="D1000" s="3">
        <v>12.0</v>
      </c>
      <c r="E1000" s="4">
        <f t="shared" si="1"/>
        <v>0</v>
      </c>
    </row>
    <row r="1001">
      <c r="A1001" s="3">
        <v>1561364.0</v>
      </c>
      <c r="B1001" s="3">
        <v>-14.16</v>
      </c>
      <c r="C1001" s="3">
        <v>-11.09</v>
      </c>
      <c r="D1001" s="3">
        <v>12.0</v>
      </c>
      <c r="E1001" s="4">
        <f t="shared" si="1"/>
        <v>10.96153846</v>
      </c>
    </row>
    <row r="1002">
      <c r="A1002" s="3">
        <v>1561416.0</v>
      </c>
      <c r="B1002" s="3">
        <v>-14.16</v>
      </c>
      <c r="C1002" s="3">
        <v>-11.09</v>
      </c>
      <c r="D1002" s="3">
        <v>12.0</v>
      </c>
      <c r="E1002" s="4">
        <f t="shared" si="1"/>
        <v>0</v>
      </c>
    </row>
    <row r="1003">
      <c r="A1003" s="3">
        <v>1561468.0</v>
      </c>
      <c r="B1003" s="3">
        <v>-14.16</v>
      </c>
      <c r="C1003" s="3">
        <v>-11.09</v>
      </c>
      <c r="D1003" s="3">
        <v>12.0</v>
      </c>
      <c r="E1003" s="4">
        <f t="shared" si="1"/>
        <v>0</v>
      </c>
    </row>
    <row r="1004">
      <c r="A1004" s="3">
        <v>1561522.0</v>
      </c>
      <c r="B1004" s="3">
        <v>-14.16</v>
      </c>
      <c r="C1004" s="3">
        <v>-11.09</v>
      </c>
      <c r="D1004" s="3">
        <v>12.0</v>
      </c>
      <c r="E1004" s="4">
        <f t="shared" si="1"/>
        <v>0</v>
      </c>
    </row>
    <row r="1005">
      <c r="A1005" s="3">
        <v>1561574.0</v>
      </c>
      <c r="B1005" s="3">
        <v>-14.16</v>
      </c>
      <c r="C1005" s="3">
        <v>-11.09</v>
      </c>
      <c r="D1005" s="3">
        <v>12.0</v>
      </c>
      <c r="E1005" s="4">
        <f t="shared" si="1"/>
        <v>0</v>
      </c>
    </row>
    <row r="1006">
      <c r="A1006" s="3">
        <v>1561626.0</v>
      </c>
      <c r="B1006" s="3">
        <v>-14.87</v>
      </c>
      <c r="C1006" s="3">
        <v>-11.09</v>
      </c>
      <c r="D1006" s="3">
        <v>12.0</v>
      </c>
      <c r="E1006" s="4">
        <f t="shared" si="1"/>
        <v>13.65384615</v>
      </c>
    </row>
    <row r="1007">
      <c r="A1007" s="3">
        <v>1561678.0</v>
      </c>
      <c r="B1007" s="3">
        <v>-14.87</v>
      </c>
      <c r="C1007" s="3">
        <v>-11.09</v>
      </c>
      <c r="D1007" s="3">
        <v>12.0</v>
      </c>
      <c r="E1007" s="4">
        <f t="shared" si="1"/>
        <v>0</v>
      </c>
    </row>
    <row r="1008">
      <c r="A1008" s="3">
        <v>1561732.0</v>
      </c>
      <c r="B1008" s="3">
        <v>-14.87</v>
      </c>
      <c r="C1008" s="3">
        <v>-11.09</v>
      </c>
      <c r="D1008" s="3">
        <v>12.0</v>
      </c>
      <c r="E1008" s="4">
        <f t="shared" si="1"/>
        <v>0</v>
      </c>
    </row>
    <row r="1009">
      <c r="A1009" s="3">
        <v>1561784.0</v>
      </c>
      <c r="B1009" s="3">
        <v>-14.87</v>
      </c>
      <c r="C1009" s="3">
        <v>-11.09</v>
      </c>
      <c r="D1009" s="3">
        <v>12.0</v>
      </c>
      <c r="E1009" s="4">
        <f t="shared" si="1"/>
        <v>0</v>
      </c>
    </row>
    <row r="1010">
      <c r="A1010" s="3">
        <v>1561836.0</v>
      </c>
      <c r="B1010" s="3">
        <v>-14.87</v>
      </c>
      <c r="C1010" s="3">
        <v>-11.09</v>
      </c>
      <c r="D1010" s="3">
        <v>12.0</v>
      </c>
      <c r="E1010" s="4">
        <f t="shared" si="1"/>
        <v>0</v>
      </c>
    </row>
    <row r="1011">
      <c r="A1011" s="3">
        <v>1561888.0</v>
      </c>
      <c r="B1011" s="3">
        <v>-14.87</v>
      </c>
      <c r="C1011" s="3">
        <v>-11.09</v>
      </c>
      <c r="D1011" s="3">
        <v>12.0</v>
      </c>
      <c r="E1011" s="4">
        <f t="shared" si="1"/>
        <v>0</v>
      </c>
    </row>
    <row r="1012">
      <c r="A1012" s="3">
        <v>1561942.0</v>
      </c>
      <c r="B1012" s="3">
        <v>-14.87</v>
      </c>
      <c r="C1012" s="3">
        <v>-11.09</v>
      </c>
      <c r="D1012" s="3">
        <v>12.0</v>
      </c>
      <c r="E1012" s="4">
        <f t="shared" si="1"/>
        <v>0</v>
      </c>
    </row>
    <row r="1013">
      <c r="A1013" s="3">
        <v>1561994.0</v>
      </c>
      <c r="B1013" s="3">
        <v>-14.87</v>
      </c>
      <c r="C1013" s="3">
        <v>-11.09</v>
      </c>
      <c r="D1013" s="3">
        <v>12.0</v>
      </c>
      <c r="E1013" s="4">
        <f t="shared" si="1"/>
        <v>0</v>
      </c>
    </row>
    <row r="1014">
      <c r="A1014" s="3">
        <v>1562046.0</v>
      </c>
      <c r="B1014" s="3">
        <v>-14.87</v>
      </c>
      <c r="C1014" s="3">
        <v>-11.09</v>
      </c>
      <c r="D1014" s="3">
        <v>12.0</v>
      </c>
      <c r="E1014" s="4">
        <f t="shared" si="1"/>
        <v>0</v>
      </c>
    </row>
    <row r="1015">
      <c r="A1015" s="3">
        <v>1562098.0</v>
      </c>
      <c r="B1015" s="3">
        <v>-14.87</v>
      </c>
      <c r="C1015" s="3">
        <v>-10.58</v>
      </c>
      <c r="D1015" s="3">
        <v>12.0</v>
      </c>
      <c r="E1015" s="4">
        <f t="shared" si="1"/>
        <v>0</v>
      </c>
    </row>
    <row r="1016">
      <c r="A1016" s="3">
        <v>1562151.0</v>
      </c>
      <c r="B1016" s="3">
        <v>-14.87</v>
      </c>
      <c r="C1016" s="3">
        <v>-10.58</v>
      </c>
      <c r="D1016" s="3">
        <v>12.0</v>
      </c>
      <c r="E1016" s="4">
        <f t="shared" si="1"/>
        <v>0</v>
      </c>
    </row>
    <row r="1017">
      <c r="A1017" s="3">
        <v>1562204.0</v>
      </c>
      <c r="B1017" s="3">
        <v>-14.87</v>
      </c>
      <c r="C1017" s="3">
        <v>-10.58</v>
      </c>
      <c r="D1017" s="3">
        <v>12.0</v>
      </c>
      <c r="E1017" s="4">
        <f t="shared" si="1"/>
        <v>0</v>
      </c>
    </row>
    <row r="1018">
      <c r="A1018" s="3">
        <v>1562256.0</v>
      </c>
      <c r="B1018" s="3">
        <v>-14.87</v>
      </c>
      <c r="C1018" s="3">
        <v>-10.58</v>
      </c>
      <c r="D1018" s="3">
        <v>12.0</v>
      </c>
      <c r="E1018" s="4">
        <f t="shared" si="1"/>
        <v>0</v>
      </c>
    </row>
    <row r="1019">
      <c r="A1019" s="3">
        <v>1562308.0</v>
      </c>
      <c r="B1019" s="3">
        <v>-14.87</v>
      </c>
      <c r="C1019" s="3">
        <v>-10.58</v>
      </c>
      <c r="D1019" s="3">
        <v>12.0</v>
      </c>
      <c r="E1019" s="4">
        <f t="shared" si="1"/>
        <v>0</v>
      </c>
    </row>
    <row r="1020">
      <c r="A1020" s="3">
        <v>1562361.0</v>
      </c>
      <c r="B1020" s="3">
        <v>-14.87</v>
      </c>
      <c r="C1020" s="3">
        <v>-10.58</v>
      </c>
      <c r="D1020" s="3">
        <v>12.0</v>
      </c>
      <c r="E1020" s="4">
        <f t="shared" si="1"/>
        <v>0</v>
      </c>
    </row>
    <row r="1021">
      <c r="A1021" s="3">
        <v>1562414.0</v>
      </c>
      <c r="B1021" s="3">
        <v>-14.87</v>
      </c>
      <c r="C1021" s="3">
        <v>-10.58</v>
      </c>
      <c r="D1021" s="3">
        <v>12.0</v>
      </c>
      <c r="E1021" s="4">
        <f t="shared" si="1"/>
        <v>0</v>
      </c>
    </row>
    <row r="1022">
      <c r="A1022" s="3">
        <v>1562466.0</v>
      </c>
      <c r="B1022" s="3">
        <v>-15.52</v>
      </c>
      <c r="C1022" s="3">
        <v>-10.58</v>
      </c>
      <c r="D1022" s="3">
        <v>12.0</v>
      </c>
      <c r="E1022" s="4">
        <f t="shared" si="1"/>
        <v>12.5</v>
      </c>
    </row>
    <row r="1023">
      <c r="A1023" s="3">
        <v>1562518.0</v>
      </c>
      <c r="B1023" s="3">
        <v>-15.52</v>
      </c>
      <c r="C1023" s="3">
        <v>-10.58</v>
      </c>
      <c r="D1023" s="3">
        <v>12.0</v>
      </c>
      <c r="E1023" s="4">
        <f t="shared" si="1"/>
        <v>0</v>
      </c>
    </row>
    <row r="1024">
      <c r="A1024" s="3">
        <v>1562571.0</v>
      </c>
      <c r="B1024" s="3">
        <v>-15.52</v>
      </c>
      <c r="C1024" s="3">
        <v>-10.58</v>
      </c>
      <c r="D1024" s="3">
        <v>12.0</v>
      </c>
      <c r="E1024" s="4">
        <f t="shared" si="1"/>
        <v>0</v>
      </c>
    </row>
    <row r="1025">
      <c r="A1025" s="3">
        <v>1562624.0</v>
      </c>
      <c r="B1025" s="3">
        <v>-15.52</v>
      </c>
      <c r="C1025" s="3">
        <v>-10.58</v>
      </c>
      <c r="D1025" s="3">
        <v>12.0</v>
      </c>
      <c r="E1025" s="4">
        <f t="shared" si="1"/>
        <v>0</v>
      </c>
    </row>
    <row r="1026">
      <c r="A1026" s="3">
        <v>1562676.0</v>
      </c>
      <c r="B1026" s="3">
        <v>-15.52</v>
      </c>
      <c r="C1026" s="3">
        <v>-10.58</v>
      </c>
      <c r="D1026" s="3">
        <v>12.0</v>
      </c>
      <c r="E1026" s="4">
        <f t="shared" si="1"/>
        <v>0</v>
      </c>
    </row>
    <row r="1027">
      <c r="A1027" s="3">
        <v>1562728.0</v>
      </c>
      <c r="B1027" s="3">
        <v>-15.52</v>
      </c>
      <c r="C1027" s="3">
        <v>-10.58</v>
      </c>
      <c r="D1027" s="3">
        <v>12.0</v>
      </c>
      <c r="E1027" s="4">
        <f t="shared" si="1"/>
        <v>0</v>
      </c>
    </row>
    <row r="1028">
      <c r="A1028" s="3">
        <v>1562781.0</v>
      </c>
      <c r="B1028" s="3">
        <v>-15.52</v>
      </c>
      <c r="C1028" s="3">
        <v>-10.58</v>
      </c>
      <c r="D1028" s="3">
        <v>12.0</v>
      </c>
      <c r="E1028" s="4">
        <f t="shared" si="1"/>
        <v>0</v>
      </c>
    </row>
    <row r="1029">
      <c r="A1029" s="3">
        <v>1562833.0</v>
      </c>
      <c r="B1029" s="3">
        <v>-15.52</v>
      </c>
      <c r="C1029" s="3">
        <v>-10.58</v>
      </c>
      <c r="D1029" s="3">
        <v>12.0</v>
      </c>
      <c r="E1029" s="4">
        <f t="shared" si="1"/>
        <v>0</v>
      </c>
    </row>
    <row r="1030">
      <c r="A1030" s="3">
        <v>1562886.0</v>
      </c>
      <c r="B1030" s="3">
        <v>-15.52</v>
      </c>
      <c r="C1030" s="3">
        <v>-10.58</v>
      </c>
      <c r="D1030" s="3">
        <v>12.0</v>
      </c>
      <c r="E1030" s="4">
        <f t="shared" si="1"/>
        <v>0</v>
      </c>
    </row>
    <row r="1031">
      <c r="A1031" s="3">
        <v>1562938.0</v>
      </c>
      <c r="B1031" s="3">
        <v>-15.52</v>
      </c>
      <c r="C1031" s="3">
        <v>-10.58</v>
      </c>
      <c r="D1031" s="3">
        <v>12.0</v>
      </c>
      <c r="E1031" s="4">
        <f t="shared" si="1"/>
        <v>0</v>
      </c>
    </row>
    <row r="1032">
      <c r="A1032" s="3">
        <v>1562991.0</v>
      </c>
      <c r="B1032" s="3">
        <v>-16.28</v>
      </c>
      <c r="C1032" s="3">
        <v>-10.58</v>
      </c>
      <c r="D1032" s="3">
        <v>12.0</v>
      </c>
      <c r="E1032" s="4">
        <f t="shared" si="1"/>
        <v>14.33962264</v>
      </c>
    </row>
    <row r="1033">
      <c r="A1033" s="3">
        <v>1563043.0</v>
      </c>
      <c r="B1033" s="3">
        <v>-16.28</v>
      </c>
      <c r="C1033" s="3">
        <v>-10.58</v>
      </c>
      <c r="D1033" s="3">
        <v>12.0</v>
      </c>
      <c r="E1033" s="4">
        <f t="shared" si="1"/>
        <v>0</v>
      </c>
    </row>
    <row r="1034">
      <c r="A1034" s="3">
        <v>1563096.0</v>
      </c>
      <c r="B1034" s="3">
        <v>-16.28</v>
      </c>
      <c r="C1034" s="3">
        <v>-10.58</v>
      </c>
      <c r="D1034" s="3">
        <v>12.0</v>
      </c>
      <c r="E1034" s="4">
        <f t="shared" si="1"/>
        <v>0</v>
      </c>
    </row>
    <row r="1035">
      <c r="A1035" s="3">
        <v>1563148.0</v>
      </c>
      <c r="B1035" s="3">
        <v>-16.28</v>
      </c>
      <c r="C1035" s="3">
        <v>-10.58</v>
      </c>
      <c r="D1035" s="3">
        <v>12.0</v>
      </c>
      <c r="E1035" s="4">
        <f t="shared" si="1"/>
        <v>0</v>
      </c>
    </row>
    <row r="1036">
      <c r="A1036" s="3">
        <v>1563201.0</v>
      </c>
      <c r="B1036" s="3">
        <v>-16.28</v>
      </c>
      <c r="C1036" s="3">
        <v>-10.58</v>
      </c>
      <c r="D1036" s="3">
        <v>12.0</v>
      </c>
      <c r="E1036" s="4">
        <f t="shared" si="1"/>
        <v>0</v>
      </c>
    </row>
    <row r="1037">
      <c r="A1037" s="3">
        <v>1563253.0</v>
      </c>
      <c r="B1037" s="3">
        <v>-16.28</v>
      </c>
      <c r="C1037" s="3">
        <v>-10.58</v>
      </c>
      <c r="D1037" s="3">
        <v>12.0</v>
      </c>
      <c r="E1037" s="4">
        <f t="shared" si="1"/>
        <v>0</v>
      </c>
    </row>
    <row r="1038">
      <c r="A1038" s="3">
        <v>1563305.0</v>
      </c>
      <c r="B1038" s="3">
        <v>-16.28</v>
      </c>
      <c r="C1038" s="3">
        <v>-10.58</v>
      </c>
      <c r="D1038" s="3">
        <v>12.0</v>
      </c>
      <c r="E1038" s="4">
        <f t="shared" si="1"/>
        <v>0</v>
      </c>
    </row>
    <row r="1039">
      <c r="A1039" s="3">
        <v>1563358.0</v>
      </c>
      <c r="B1039" s="3">
        <v>-16.28</v>
      </c>
      <c r="C1039" s="3">
        <v>-10.58</v>
      </c>
      <c r="D1039" s="3">
        <v>12.0</v>
      </c>
      <c r="E1039" s="4">
        <f t="shared" si="1"/>
        <v>0</v>
      </c>
    </row>
    <row r="1040">
      <c r="A1040" s="3">
        <v>1563411.0</v>
      </c>
      <c r="B1040" s="3">
        <v>-16.28</v>
      </c>
      <c r="C1040" s="3">
        <v>-10.58</v>
      </c>
      <c r="D1040" s="3">
        <v>12.0</v>
      </c>
      <c r="E1040" s="4">
        <f t="shared" si="1"/>
        <v>0</v>
      </c>
    </row>
    <row r="1041">
      <c r="A1041" s="3">
        <v>1563463.0</v>
      </c>
      <c r="B1041" s="3">
        <v>-16.28</v>
      </c>
      <c r="C1041" s="3">
        <v>-10.58</v>
      </c>
      <c r="D1041" s="3">
        <v>12.0</v>
      </c>
      <c r="E1041" s="4">
        <f t="shared" si="1"/>
        <v>0</v>
      </c>
    </row>
    <row r="1042">
      <c r="A1042" s="3">
        <v>1563515.0</v>
      </c>
      <c r="B1042" s="3">
        <v>-16.28</v>
      </c>
      <c r="C1042" s="3">
        <v>-10.58</v>
      </c>
      <c r="D1042" s="3">
        <v>12.0</v>
      </c>
      <c r="E1042" s="4">
        <f t="shared" si="1"/>
        <v>0</v>
      </c>
    </row>
    <row r="1043">
      <c r="A1043" s="3">
        <v>1563568.0</v>
      </c>
      <c r="B1043" s="3">
        <v>-16.28</v>
      </c>
      <c r="C1043" s="3">
        <v>-10.58</v>
      </c>
      <c r="D1043" s="3">
        <v>12.0</v>
      </c>
      <c r="E1043" s="4">
        <f t="shared" si="1"/>
        <v>0</v>
      </c>
    </row>
    <row r="1044">
      <c r="A1044" s="3">
        <v>1563621.0</v>
      </c>
      <c r="B1044" s="3">
        <v>-16.28</v>
      </c>
      <c r="C1044" s="3">
        <v>-10.58</v>
      </c>
      <c r="D1044" s="3">
        <v>12.0</v>
      </c>
      <c r="E1044" s="4">
        <f t="shared" si="1"/>
        <v>0</v>
      </c>
    </row>
    <row r="1045">
      <c r="A1045" s="3">
        <v>1563673.0</v>
      </c>
      <c r="B1045" s="3">
        <v>-16.28</v>
      </c>
      <c r="C1045" s="3">
        <v>-10.58</v>
      </c>
      <c r="D1045" s="3">
        <v>12.0</v>
      </c>
      <c r="E1045" s="4">
        <f t="shared" si="1"/>
        <v>0</v>
      </c>
    </row>
    <row r="1046">
      <c r="A1046" s="3">
        <v>1563725.0</v>
      </c>
      <c r="B1046" s="3">
        <v>-16.28</v>
      </c>
      <c r="C1046" s="3">
        <v>-10.58</v>
      </c>
      <c r="D1046" s="3">
        <v>12.0</v>
      </c>
      <c r="E1046" s="4">
        <f t="shared" si="1"/>
        <v>0</v>
      </c>
    </row>
    <row r="1047">
      <c r="A1047" s="3">
        <v>1563779.0</v>
      </c>
      <c r="B1047" s="3">
        <v>-16.28</v>
      </c>
      <c r="C1047" s="3">
        <v>-10.58</v>
      </c>
      <c r="D1047" s="3">
        <v>12.0</v>
      </c>
      <c r="E1047" s="4">
        <f t="shared" si="1"/>
        <v>0</v>
      </c>
    </row>
    <row r="1048">
      <c r="A1048" s="3">
        <v>1563831.0</v>
      </c>
      <c r="B1048" s="3">
        <v>-16.28</v>
      </c>
      <c r="C1048" s="3">
        <v>-10.58</v>
      </c>
      <c r="D1048" s="3">
        <v>12.0</v>
      </c>
      <c r="E1048" s="4">
        <f t="shared" si="1"/>
        <v>0</v>
      </c>
    </row>
    <row r="1049">
      <c r="A1049" s="3">
        <v>1563883.0</v>
      </c>
      <c r="B1049" s="3">
        <v>-16.28</v>
      </c>
      <c r="C1049" s="3">
        <v>-10.58</v>
      </c>
      <c r="D1049" s="3">
        <v>12.0</v>
      </c>
      <c r="E1049" s="4">
        <f t="shared" si="1"/>
        <v>0</v>
      </c>
    </row>
    <row r="1050">
      <c r="A1050" s="3">
        <v>1563935.0</v>
      </c>
      <c r="B1050" s="3">
        <v>-16.85</v>
      </c>
      <c r="C1050" s="3">
        <v>-10.58</v>
      </c>
      <c r="D1050" s="3">
        <v>12.0</v>
      </c>
      <c r="E1050" s="4">
        <f t="shared" si="1"/>
        <v>10.96153846</v>
      </c>
    </row>
    <row r="1051">
      <c r="A1051" s="3">
        <v>1563988.0</v>
      </c>
      <c r="B1051" s="3">
        <v>-16.85</v>
      </c>
      <c r="C1051" s="3">
        <v>-10.58</v>
      </c>
      <c r="D1051" s="3">
        <v>12.0</v>
      </c>
      <c r="E1051" s="4">
        <f t="shared" si="1"/>
        <v>0</v>
      </c>
    </row>
    <row r="1052">
      <c r="A1052" s="3">
        <v>1564041.0</v>
      </c>
      <c r="B1052" s="3">
        <v>-16.85</v>
      </c>
      <c r="C1052" s="3">
        <v>-10.58</v>
      </c>
      <c r="D1052" s="3">
        <v>12.0</v>
      </c>
      <c r="E1052" s="4">
        <f t="shared" si="1"/>
        <v>0</v>
      </c>
    </row>
    <row r="1053">
      <c r="A1053" s="3">
        <v>1564093.0</v>
      </c>
      <c r="B1053" s="3">
        <v>-16.85</v>
      </c>
      <c r="C1053" s="3">
        <v>-10.58</v>
      </c>
      <c r="D1053" s="3">
        <v>12.0</v>
      </c>
      <c r="E1053" s="4">
        <f t="shared" si="1"/>
        <v>0</v>
      </c>
    </row>
    <row r="1054">
      <c r="A1054" s="3">
        <v>1564145.0</v>
      </c>
      <c r="B1054" s="3">
        <v>-16.85</v>
      </c>
      <c r="C1054" s="3">
        <v>-10.58</v>
      </c>
      <c r="D1054" s="3">
        <v>12.0</v>
      </c>
      <c r="E1054" s="4">
        <f t="shared" si="1"/>
        <v>0</v>
      </c>
    </row>
    <row r="1055">
      <c r="A1055" s="3">
        <v>1564198.0</v>
      </c>
      <c r="B1055" s="3">
        <v>-16.85</v>
      </c>
      <c r="C1055" s="3">
        <v>-10.58</v>
      </c>
      <c r="D1055" s="3">
        <v>12.0</v>
      </c>
      <c r="E1055" s="4">
        <f t="shared" si="1"/>
        <v>0</v>
      </c>
    </row>
    <row r="1056">
      <c r="A1056" s="3">
        <v>1689567.0</v>
      </c>
      <c r="B1056" s="3">
        <v>-4.6</v>
      </c>
      <c r="C1056" s="3">
        <v>-11.63</v>
      </c>
      <c r="D1056" s="3">
        <v>13.0</v>
      </c>
      <c r="E1056" s="4">
        <f t="shared" si="1"/>
        <v>0.09771155549</v>
      </c>
    </row>
    <row r="1057">
      <c r="A1057" s="3">
        <v>1689619.0</v>
      </c>
      <c r="B1057" s="3">
        <v>-9.72</v>
      </c>
      <c r="C1057" s="3">
        <v>-11.11</v>
      </c>
      <c r="D1057" s="3">
        <v>13.0</v>
      </c>
      <c r="E1057" s="4">
        <f t="shared" si="1"/>
        <v>98.46153846</v>
      </c>
    </row>
    <row r="1058">
      <c r="A1058" s="3">
        <v>1689671.0</v>
      </c>
      <c r="B1058" s="3">
        <v>-13.25</v>
      </c>
      <c r="C1058" s="3">
        <v>-11.11</v>
      </c>
      <c r="D1058" s="3">
        <v>13.0</v>
      </c>
      <c r="E1058" s="4">
        <f t="shared" si="1"/>
        <v>67.88461538</v>
      </c>
    </row>
    <row r="1059">
      <c r="A1059" s="3">
        <v>1689724.0</v>
      </c>
      <c r="B1059" s="3">
        <v>-13.25</v>
      </c>
      <c r="C1059" s="3">
        <v>-11.11</v>
      </c>
      <c r="D1059" s="3">
        <v>13.0</v>
      </c>
      <c r="E1059" s="4">
        <f t="shared" si="1"/>
        <v>0</v>
      </c>
    </row>
    <row r="1060">
      <c r="A1060" s="3">
        <v>1689777.0</v>
      </c>
      <c r="B1060" s="3">
        <v>-13.25</v>
      </c>
      <c r="C1060" s="3">
        <v>-11.11</v>
      </c>
      <c r="D1060" s="3">
        <v>13.0</v>
      </c>
      <c r="E1060" s="4">
        <f t="shared" si="1"/>
        <v>0</v>
      </c>
    </row>
    <row r="1061">
      <c r="A1061" s="3">
        <v>1689829.0</v>
      </c>
      <c r="B1061" s="3">
        <v>-13.25</v>
      </c>
      <c r="C1061" s="3">
        <v>-11.11</v>
      </c>
      <c r="D1061" s="3">
        <v>13.0</v>
      </c>
      <c r="E1061" s="4">
        <f t="shared" si="1"/>
        <v>0</v>
      </c>
    </row>
    <row r="1062">
      <c r="A1062" s="3">
        <v>1689881.0</v>
      </c>
      <c r="B1062" s="3">
        <v>-13.25</v>
      </c>
      <c r="C1062" s="3">
        <v>-11.11</v>
      </c>
      <c r="D1062" s="3">
        <v>13.0</v>
      </c>
      <c r="E1062" s="4">
        <f t="shared" si="1"/>
        <v>0</v>
      </c>
    </row>
    <row r="1063">
      <c r="A1063" s="3">
        <v>1689934.0</v>
      </c>
      <c r="B1063" s="3">
        <v>-13.25</v>
      </c>
      <c r="C1063" s="3">
        <v>-11.11</v>
      </c>
      <c r="D1063" s="3">
        <v>13.0</v>
      </c>
      <c r="E1063" s="4">
        <f t="shared" si="1"/>
        <v>0</v>
      </c>
    </row>
    <row r="1064">
      <c r="A1064" s="3">
        <v>1689987.0</v>
      </c>
      <c r="B1064" s="3">
        <v>-13.25</v>
      </c>
      <c r="C1064" s="3">
        <v>-11.11</v>
      </c>
      <c r="D1064" s="3">
        <v>13.0</v>
      </c>
      <c r="E1064" s="4">
        <f t="shared" si="1"/>
        <v>0</v>
      </c>
    </row>
    <row r="1065">
      <c r="A1065" s="3">
        <v>1690039.0</v>
      </c>
      <c r="B1065" s="3">
        <v>-13.25</v>
      </c>
      <c r="C1065" s="3">
        <v>-11.11</v>
      </c>
      <c r="D1065" s="3">
        <v>13.0</v>
      </c>
      <c r="E1065" s="4">
        <f t="shared" si="1"/>
        <v>0</v>
      </c>
    </row>
    <row r="1066">
      <c r="A1066" s="3">
        <v>1690091.0</v>
      </c>
      <c r="B1066" s="3">
        <v>-11.84</v>
      </c>
      <c r="C1066" s="3">
        <v>-11.11</v>
      </c>
      <c r="D1066" s="3">
        <v>13.0</v>
      </c>
      <c r="E1066" s="4">
        <f t="shared" si="1"/>
        <v>27.11538462</v>
      </c>
    </row>
    <row r="1067">
      <c r="A1067" s="3">
        <v>1690144.0</v>
      </c>
      <c r="B1067" s="3">
        <v>-11.84</v>
      </c>
      <c r="C1067" s="3">
        <v>-11.83</v>
      </c>
      <c r="D1067" s="3">
        <v>13.0</v>
      </c>
      <c r="E1067" s="4">
        <f t="shared" si="1"/>
        <v>0</v>
      </c>
    </row>
    <row r="1068">
      <c r="A1068" s="3">
        <v>1690196.0</v>
      </c>
      <c r="B1068" s="3">
        <v>-11.84</v>
      </c>
      <c r="C1068" s="3">
        <v>-11.83</v>
      </c>
      <c r="D1068" s="3">
        <v>13.0</v>
      </c>
      <c r="E1068" s="4">
        <f t="shared" si="1"/>
        <v>0</v>
      </c>
    </row>
    <row r="1069">
      <c r="A1069" s="3">
        <v>1690249.0</v>
      </c>
      <c r="B1069" s="3">
        <v>-12.84</v>
      </c>
      <c r="C1069" s="3">
        <v>-11.83</v>
      </c>
      <c r="D1069" s="3">
        <v>13.0</v>
      </c>
      <c r="E1069" s="4">
        <f t="shared" si="1"/>
        <v>18.86792453</v>
      </c>
    </row>
    <row r="1070">
      <c r="A1070" s="3">
        <v>1690301.0</v>
      </c>
      <c r="B1070" s="3">
        <v>-12.84</v>
      </c>
      <c r="C1070" s="3">
        <v>-11.83</v>
      </c>
      <c r="D1070" s="3">
        <v>13.0</v>
      </c>
      <c r="E1070" s="4">
        <f t="shared" si="1"/>
        <v>0</v>
      </c>
    </row>
    <row r="1071">
      <c r="A1071" s="3">
        <v>1690354.0</v>
      </c>
      <c r="B1071" s="3">
        <v>-12.84</v>
      </c>
      <c r="C1071" s="3">
        <v>-10.59</v>
      </c>
      <c r="D1071" s="3">
        <v>13.0</v>
      </c>
      <c r="E1071" s="4">
        <f t="shared" si="1"/>
        <v>0</v>
      </c>
    </row>
    <row r="1072">
      <c r="A1072" s="3">
        <v>1690406.0</v>
      </c>
      <c r="B1072" s="3">
        <v>-13.36</v>
      </c>
      <c r="C1072" s="3">
        <v>-10.59</v>
      </c>
      <c r="D1072" s="3">
        <v>13.0</v>
      </c>
      <c r="E1072" s="4">
        <f t="shared" si="1"/>
        <v>10</v>
      </c>
    </row>
    <row r="1073">
      <c r="A1073" s="3">
        <v>1690459.0</v>
      </c>
      <c r="B1073" s="3">
        <v>-13.91</v>
      </c>
      <c r="C1073" s="3">
        <v>-10.59</v>
      </c>
      <c r="D1073" s="3">
        <v>13.0</v>
      </c>
      <c r="E1073" s="4">
        <f t="shared" si="1"/>
        <v>10.37735849</v>
      </c>
    </row>
    <row r="1074">
      <c r="A1074" s="3">
        <v>1690511.0</v>
      </c>
      <c r="B1074" s="3">
        <v>-13.91</v>
      </c>
      <c r="C1074" s="3">
        <v>-11.45</v>
      </c>
      <c r="D1074" s="3">
        <v>13.0</v>
      </c>
      <c r="E1074" s="4">
        <f t="shared" si="1"/>
        <v>0</v>
      </c>
    </row>
    <row r="1075">
      <c r="A1075" s="3">
        <v>1690564.0</v>
      </c>
      <c r="B1075" s="3">
        <v>-13.91</v>
      </c>
      <c r="C1075" s="3">
        <v>-11.45</v>
      </c>
      <c r="D1075" s="3">
        <v>13.0</v>
      </c>
      <c r="E1075" s="4">
        <f t="shared" si="1"/>
        <v>0</v>
      </c>
    </row>
    <row r="1076">
      <c r="A1076" s="3">
        <v>1690616.0</v>
      </c>
      <c r="B1076" s="3">
        <v>-13.91</v>
      </c>
      <c r="C1076" s="3">
        <v>-10.8</v>
      </c>
      <c r="D1076" s="3">
        <v>13.0</v>
      </c>
      <c r="E1076" s="4">
        <f t="shared" si="1"/>
        <v>0</v>
      </c>
    </row>
    <row r="1077">
      <c r="A1077" s="3">
        <v>1690669.0</v>
      </c>
      <c r="B1077" s="3">
        <v>-13.91</v>
      </c>
      <c r="C1077" s="3">
        <v>-10.8</v>
      </c>
      <c r="D1077" s="3">
        <v>13.0</v>
      </c>
      <c r="E1077" s="4">
        <f t="shared" si="1"/>
        <v>0</v>
      </c>
    </row>
    <row r="1078">
      <c r="A1078" s="3">
        <v>1690721.0</v>
      </c>
      <c r="B1078" s="3">
        <v>-13.91</v>
      </c>
      <c r="C1078" s="3">
        <v>-10.8</v>
      </c>
      <c r="D1078" s="3">
        <v>13.0</v>
      </c>
      <c r="E1078" s="4">
        <f t="shared" si="1"/>
        <v>0</v>
      </c>
    </row>
    <row r="1079">
      <c r="A1079" s="3">
        <v>1690774.0</v>
      </c>
      <c r="B1079" s="3">
        <v>-13.91</v>
      </c>
      <c r="C1079" s="3">
        <v>-11.31</v>
      </c>
      <c r="D1079" s="3">
        <v>13.0</v>
      </c>
      <c r="E1079" s="4">
        <f t="shared" si="1"/>
        <v>0</v>
      </c>
    </row>
    <row r="1080">
      <c r="A1080" s="3">
        <v>1690826.0</v>
      </c>
      <c r="B1080" s="3">
        <v>-13.91</v>
      </c>
      <c r="C1080" s="3">
        <v>-11.31</v>
      </c>
      <c r="D1080" s="3">
        <v>13.0</v>
      </c>
      <c r="E1080" s="4">
        <f t="shared" si="1"/>
        <v>0</v>
      </c>
    </row>
    <row r="1081">
      <c r="A1081" s="3">
        <v>1690878.0</v>
      </c>
      <c r="B1081" s="3">
        <v>-14.46</v>
      </c>
      <c r="C1081" s="3">
        <v>-11.31</v>
      </c>
      <c r="D1081" s="3">
        <v>13.0</v>
      </c>
      <c r="E1081" s="4">
        <f t="shared" si="1"/>
        <v>10.57692308</v>
      </c>
    </row>
    <row r="1082">
      <c r="A1082" s="3">
        <v>1690931.0</v>
      </c>
      <c r="B1082" s="3">
        <v>-14.46</v>
      </c>
      <c r="C1082" s="3">
        <v>-11.31</v>
      </c>
      <c r="D1082" s="3">
        <v>13.0</v>
      </c>
      <c r="E1082" s="4">
        <f t="shared" si="1"/>
        <v>0</v>
      </c>
    </row>
    <row r="1083">
      <c r="A1083" s="3">
        <v>1690984.0</v>
      </c>
      <c r="B1083" s="3">
        <v>-14.46</v>
      </c>
      <c r="C1083" s="3">
        <v>-11.31</v>
      </c>
      <c r="D1083" s="3">
        <v>13.0</v>
      </c>
      <c r="E1083" s="4">
        <f t="shared" si="1"/>
        <v>0</v>
      </c>
    </row>
    <row r="1084">
      <c r="A1084" s="3">
        <v>1691036.0</v>
      </c>
      <c r="B1084" s="3">
        <v>-14.46</v>
      </c>
      <c r="C1084" s="3">
        <v>-11.31</v>
      </c>
      <c r="D1084" s="3">
        <v>13.0</v>
      </c>
      <c r="E1084" s="4">
        <f t="shared" si="1"/>
        <v>0</v>
      </c>
    </row>
    <row r="1085">
      <c r="A1085" s="3">
        <v>1691088.0</v>
      </c>
      <c r="B1085" s="3">
        <v>-14.46</v>
      </c>
      <c r="C1085" s="3">
        <v>-11.31</v>
      </c>
      <c r="D1085" s="3">
        <v>13.0</v>
      </c>
      <c r="E1085" s="4">
        <f t="shared" si="1"/>
        <v>0</v>
      </c>
    </row>
    <row r="1086">
      <c r="A1086" s="3">
        <v>1691141.0</v>
      </c>
      <c r="B1086" s="3">
        <v>-14.46</v>
      </c>
      <c r="C1086" s="3">
        <v>-10.81</v>
      </c>
      <c r="D1086" s="3">
        <v>13.0</v>
      </c>
      <c r="E1086" s="4">
        <f t="shared" si="1"/>
        <v>0</v>
      </c>
    </row>
    <row r="1087">
      <c r="A1087" s="3">
        <v>1691194.0</v>
      </c>
      <c r="B1087" s="3">
        <v>-14.46</v>
      </c>
      <c r="C1087" s="3">
        <v>-10.81</v>
      </c>
      <c r="D1087" s="3">
        <v>13.0</v>
      </c>
      <c r="E1087" s="4">
        <f t="shared" si="1"/>
        <v>0</v>
      </c>
    </row>
    <row r="1088">
      <c r="A1088" s="3">
        <v>1691246.0</v>
      </c>
      <c r="B1088" s="3">
        <v>-14.46</v>
      </c>
      <c r="C1088" s="3">
        <v>-10.81</v>
      </c>
      <c r="D1088" s="3">
        <v>13.0</v>
      </c>
      <c r="E1088" s="4">
        <f t="shared" si="1"/>
        <v>0</v>
      </c>
    </row>
    <row r="1089">
      <c r="A1089" s="3">
        <v>1691298.0</v>
      </c>
      <c r="B1089" s="3">
        <v>-14.46</v>
      </c>
      <c r="C1089" s="3">
        <v>-10.81</v>
      </c>
      <c r="D1089" s="3">
        <v>13.0</v>
      </c>
      <c r="E1089" s="4">
        <f t="shared" si="1"/>
        <v>0</v>
      </c>
    </row>
    <row r="1090">
      <c r="A1090" s="3">
        <v>1691351.0</v>
      </c>
      <c r="B1090" s="3">
        <v>-14.46</v>
      </c>
      <c r="C1090" s="3">
        <v>-10.81</v>
      </c>
      <c r="D1090" s="3">
        <v>13.0</v>
      </c>
      <c r="E1090" s="4">
        <f t="shared" si="1"/>
        <v>0</v>
      </c>
    </row>
    <row r="1091">
      <c r="A1091" s="3">
        <v>1691404.0</v>
      </c>
      <c r="B1091" s="3">
        <v>-14.46</v>
      </c>
      <c r="C1091" s="3">
        <v>-10.81</v>
      </c>
      <c r="D1091" s="3">
        <v>13.0</v>
      </c>
      <c r="E1091" s="4">
        <f t="shared" si="1"/>
        <v>0</v>
      </c>
    </row>
    <row r="1092">
      <c r="A1092" s="3">
        <v>1691456.0</v>
      </c>
      <c r="B1092" s="3">
        <v>-14.46</v>
      </c>
      <c r="C1092" s="3">
        <v>-10.81</v>
      </c>
      <c r="D1092" s="3">
        <v>13.0</v>
      </c>
      <c r="E1092" s="4">
        <f t="shared" si="1"/>
        <v>0</v>
      </c>
    </row>
    <row r="1093">
      <c r="A1093" s="3">
        <v>1691508.0</v>
      </c>
      <c r="B1093" s="3">
        <v>-14.46</v>
      </c>
      <c r="C1093" s="3">
        <v>-10.81</v>
      </c>
      <c r="D1093" s="3">
        <v>13.0</v>
      </c>
      <c r="E1093" s="4">
        <f t="shared" si="1"/>
        <v>0</v>
      </c>
    </row>
    <row r="1094">
      <c r="A1094" s="3">
        <v>1691560.0</v>
      </c>
      <c r="B1094" s="3">
        <v>-14.46</v>
      </c>
      <c r="C1094" s="3">
        <v>-10.81</v>
      </c>
      <c r="D1094" s="3">
        <v>13.0</v>
      </c>
      <c r="E1094" s="4">
        <f t="shared" si="1"/>
        <v>0</v>
      </c>
    </row>
    <row r="1095">
      <c r="A1095" s="3">
        <v>1691614.0</v>
      </c>
      <c r="B1095" s="3">
        <v>-14.46</v>
      </c>
      <c r="C1095" s="3">
        <v>-10.81</v>
      </c>
      <c r="D1095" s="3">
        <v>13.0</v>
      </c>
      <c r="E1095" s="4">
        <f t="shared" si="1"/>
        <v>0</v>
      </c>
    </row>
    <row r="1096">
      <c r="A1096" s="3">
        <v>1691666.0</v>
      </c>
      <c r="B1096" s="3">
        <v>-14.97</v>
      </c>
      <c r="C1096" s="3">
        <v>-10.81</v>
      </c>
      <c r="D1096" s="3">
        <v>13.0</v>
      </c>
      <c r="E1096" s="4">
        <f t="shared" si="1"/>
        <v>9.807692308</v>
      </c>
    </row>
    <row r="1097">
      <c r="A1097" s="3">
        <v>1691718.0</v>
      </c>
      <c r="B1097" s="3">
        <v>-14.97</v>
      </c>
      <c r="C1097" s="3">
        <v>-10.81</v>
      </c>
      <c r="D1097" s="3">
        <v>13.0</v>
      </c>
      <c r="E1097" s="4">
        <f t="shared" si="1"/>
        <v>0</v>
      </c>
    </row>
    <row r="1098">
      <c r="A1098" s="3">
        <v>1691770.0</v>
      </c>
      <c r="B1098" s="3">
        <v>-14.97</v>
      </c>
      <c r="C1098" s="3">
        <v>-10.81</v>
      </c>
      <c r="D1098" s="3">
        <v>13.0</v>
      </c>
      <c r="E1098" s="4">
        <f t="shared" si="1"/>
        <v>0</v>
      </c>
    </row>
    <row r="1099">
      <c r="A1099" s="3">
        <v>1691824.0</v>
      </c>
      <c r="B1099" s="3">
        <v>-14.97</v>
      </c>
      <c r="C1099" s="3">
        <v>-10.81</v>
      </c>
      <c r="D1099" s="3">
        <v>13.0</v>
      </c>
      <c r="E1099" s="4">
        <f t="shared" si="1"/>
        <v>0</v>
      </c>
    </row>
    <row r="1100">
      <c r="A1100" s="3">
        <v>1691876.0</v>
      </c>
      <c r="B1100" s="3">
        <v>-14.97</v>
      </c>
      <c r="C1100" s="3">
        <v>-10.81</v>
      </c>
      <c r="D1100" s="3">
        <v>13.0</v>
      </c>
      <c r="E1100" s="4">
        <f t="shared" si="1"/>
        <v>0</v>
      </c>
    </row>
    <row r="1101">
      <c r="A1101" s="3">
        <v>1691928.0</v>
      </c>
      <c r="B1101" s="3">
        <v>-14.97</v>
      </c>
      <c r="C1101" s="3">
        <v>-10.81</v>
      </c>
      <c r="D1101" s="3">
        <v>13.0</v>
      </c>
      <c r="E1101" s="4">
        <f t="shared" si="1"/>
        <v>0</v>
      </c>
    </row>
    <row r="1102">
      <c r="A1102" s="3">
        <v>1691980.0</v>
      </c>
      <c r="B1102" s="3">
        <v>-15.67</v>
      </c>
      <c r="C1102" s="3">
        <v>-10.81</v>
      </c>
      <c r="D1102" s="3">
        <v>13.0</v>
      </c>
      <c r="E1102" s="4">
        <f t="shared" si="1"/>
        <v>13.46153846</v>
      </c>
    </row>
    <row r="1103">
      <c r="A1103" s="3">
        <v>1692034.0</v>
      </c>
      <c r="B1103" s="3">
        <v>-15.67</v>
      </c>
      <c r="C1103" s="3">
        <v>-10.81</v>
      </c>
      <c r="D1103" s="3">
        <v>13.0</v>
      </c>
      <c r="E1103" s="4">
        <f t="shared" si="1"/>
        <v>0</v>
      </c>
    </row>
    <row r="1104">
      <c r="A1104" s="3">
        <v>1692086.0</v>
      </c>
      <c r="B1104" s="3">
        <v>-15.67</v>
      </c>
      <c r="C1104" s="3">
        <v>-10.81</v>
      </c>
      <c r="D1104" s="3">
        <v>13.0</v>
      </c>
      <c r="E1104" s="4">
        <f t="shared" si="1"/>
        <v>0</v>
      </c>
    </row>
    <row r="1105">
      <c r="A1105" s="3">
        <v>1692138.0</v>
      </c>
      <c r="B1105" s="3">
        <v>-15.67</v>
      </c>
      <c r="C1105" s="3">
        <v>-10.81</v>
      </c>
      <c r="D1105" s="3">
        <v>13.0</v>
      </c>
      <c r="E1105" s="4">
        <f t="shared" si="1"/>
        <v>0</v>
      </c>
    </row>
    <row r="1106">
      <c r="A1106" s="3">
        <v>1692190.0</v>
      </c>
      <c r="B1106" s="3">
        <v>-15.67</v>
      </c>
      <c r="C1106" s="3">
        <v>-10.81</v>
      </c>
      <c r="D1106" s="3">
        <v>13.0</v>
      </c>
      <c r="E1106" s="4">
        <f t="shared" si="1"/>
        <v>0</v>
      </c>
    </row>
    <row r="1107">
      <c r="A1107" s="3">
        <v>1692243.0</v>
      </c>
      <c r="B1107" s="3">
        <v>-15.67</v>
      </c>
      <c r="C1107" s="3">
        <v>-10.81</v>
      </c>
      <c r="D1107" s="3">
        <v>13.0</v>
      </c>
      <c r="E1107" s="4">
        <f t="shared" si="1"/>
        <v>0</v>
      </c>
    </row>
    <row r="1108">
      <c r="A1108" s="3">
        <v>1692296.0</v>
      </c>
      <c r="B1108" s="3">
        <v>-15.67</v>
      </c>
      <c r="C1108" s="3">
        <v>-10.81</v>
      </c>
      <c r="D1108" s="3">
        <v>13.0</v>
      </c>
      <c r="E1108" s="4">
        <f t="shared" si="1"/>
        <v>0</v>
      </c>
    </row>
    <row r="1109">
      <c r="A1109" s="3">
        <v>1692348.0</v>
      </c>
      <c r="B1109" s="3">
        <v>-15.67</v>
      </c>
      <c r="C1109" s="3">
        <v>-10.81</v>
      </c>
      <c r="D1109" s="3">
        <v>13.0</v>
      </c>
      <c r="E1109" s="4">
        <f t="shared" si="1"/>
        <v>0</v>
      </c>
    </row>
    <row r="1110">
      <c r="A1110" s="3">
        <v>1692400.0</v>
      </c>
      <c r="B1110" s="3">
        <v>-15.67</v>
      </c>
      <c r="C1110" s="3">
        <v>-10.81</v>
      </c>
      <c r="D1110" s="3">
        <v>13.0</v>
      </c>
      <c r="E1110" s="4">
        <f t="shared" si="1"/>
        <v>0</v>
      </c>
    </row>
    <row r="1111">
      <c r="A1111" s="3">
        <v>1692453.0</v>
      </c>
      <c r="B1111" s="3">
        <v>-15.67</v>
      </c>
      <c r="C1111" s="3">
        <v>-10.81</v>
      </c>
      <c r="D1111" s="3">
        <v>13.0</v>
      </c>
      <c r="E1111" s="4">
        <f t="shared" si="1"/>
        <v>0</v>
      </c>
    </row>
    <row r="1112">
      <c r="A1112" s="3">
        <v>1692506.0</v>
      </c>
      <c r="B1112" s="3">
        <v>-15.67</v>
      </c>
      <c r="C1112" s="3">
        <v>-10.81</v>
      </c>
      <c r="D1112" s="3">
        <v>13.0</v>
      </c>
      <c r="E1112" s="4">
        <f t="shared" si="1"/>
        <v>0</v>
      </c>
    </row>
    <row r="1113">
      <c r="A1113" s="3">
        <v>1692558.0</v>
      </c>
      <c r="B1113" s="3">
        <v>-16.19</v>
      </c>
      <c r="C1113" s="3">
        <v>-10.81</v>
      </c>
      <c r="D1113" s="3">
        <v>13.0</v>
      </c>
      <c r="E1113" s="4">
        <f t="shared" si="1"/>
        <v>10</v>
      </c>
    </row>
    <row r="1114">
      <c r="A1114" s="3">
        <v>1692610.0</v>
      </c>
      <c r="B1114" s="3">
        <v>-16.19</v>
      </c>
      <c r="C1114" s="3">
        <v>-10.81</v>
      </c>
      <c r="D1114" s="3">
        <v>13.0</v>
      </c>
      <c r="E1114" s="4">
        <f t="shared" si="1"/>
        <v>0</v>
      </c>
    </row>
    <row r="1115">
      <c r="A1115" s="3">
        <v>1692663.0</v>
      </c>
      <c r="B1115" s="3">
        <v>-16.19</v>
      </c>
      <c r="C1115" s="3">
        <v>-10.81</v>
      </c>
      <c r="D1115" s="3">
        <v>13.0</v>
      </c>
      <c r="E1115" s="4">
        <f t="shared" si="1"/>
        <v>0</v>
      </c>
    </row>
    <row r="1116">
      <c r="A1116" s="3">
        <v>1692716.0</v>
      </c>
      <c r="B1116" s="3">
        <v>-16.19</v>
      </c>
      <c r="C1116" s="3">
        <v>-10.81</v>
      </c>
      <c r="D1116" s="3">
        <v>13.0</v>
      </c>
      <c r="E1116" s="4">
        <f t="shared" si="1"/>
        <v>0</v>
      </c>
    </row>
    <row r="1117">
      <c r="A1117" s="3">
        <v>1692768.0</v>
      </c>
      <c r="B1117" s="3">
        <v>-16.19</v>
      </c>
      <c r="C1117" s="3">
        <v>-10.81</v>
      </c>
      <c r="D1117" s="3">
        <v>13.0</v>
      </c>
      <c r="E1117" s="4">
        <f t="shared" si="1"/>
        <v>0</v>
      </c>
    </row>
    <row r="1118">
      <c r="A1118" s="3">
        <v>1692821.0</v>
      </c>
      <c r="B1118" s="3">
        <v>-16.19</v>
      </c>
      <c r="C1118" s="3">
        <v>-10.81</v>
      </c>
      <c r="D1118" s="3">
        <v>13.0</v>
      </c>
      <c r="E1118" s="4">
        <f t="shared" si="1"/>
        <v>0</v>
      </c>
    </row>
    <row r="1119">
      <c r="A1119" s="3">
        <v>1692873.0</v>
      </c>
      <c r="B1119" s="3">
        <v>-16.19</v>
      </c>
      <c r="C1119" s="3">
        <v>-10.81</v>
      </c>
      <c r="D1119" s="3">
        <v>13.0</v>
      </c>
      <c r="E1119" s="4">
        <f t="shared" si="1"/>
        <v>0</v>
      </c>
    </row>
    <row r="1120">
      <c r="A1120" s="3">
        <v>1692925.0</v>
      </c>
      <c r="B1120" s="3">
        <v>-16.19</v>
      </c>
      <c r="C1120" s="3">
        <v>-10.81</v>
      </c>
      <c r="D1120" s="3">
        <v>13.0</v>
      </c>
      <c r="E1120" s="4">
        <f t="shared" si="1"/>
        <v>0</v>
      </c>
    </row>
    <row r="1121">
      <c r="A1121" s="3">
        <v>1692978.0</v>
      </c>
      <c r="B1121" s="3">
        <v>-16.19</v>
      </c>
      <c r="C1121" s="3">
        <v>-10.81</v>
      </c>
      <c r="D1121" s="3">
        <v>13.0</v>
      </c>
      <c r="E1121" s="4">
        <f t="shared" si="1"/>
        <v>0</v>
      </c>
    </row>
    <row r="1122">
      <c r="A1122" s="3">
        <v>1693031.0</v>
      </c>
      <c r="B1122" s="3">
        <v>-16.77</v>
      </c>
      <c r="C1122" s="3">
        <v>-10.81</v>
      </c>
      <c r="D1122" s="3">
        <v>13.0</v>
      </c>
      <c r="E1122" s="4">
        <f t="shared" si="1"/>
        <v>10.94339623</v>
      </c>
    </row>
    <row r="1123">
      <c r="A1123" s="3">
        <v>1693083.0</v>
      </c>
      <c r="B1123" s="3">
        <v>-16.77</v>
      </c>
      <c r="C1123" s="3">
        <v>-10.81</v>
      </c>
      <c r="D1123" s="3">
        <v>13.0</v>
      </c>
      <c r="E1123" s="4">
        <f t="shared" si="1"/>
        <v>0</v>
      </c>
    </row>
    <row r="1124">
      <c r="A1124" s="3">
        <v>1693135.0</v>
      </c>
      <c r="B1124" s="3">
        <v>-16.77</v>
      </c>
      <c r="C1124" s="3">
        <v>-10.81</v>
      </c>
      <c r="D1124" s="3">
        <v>13.0</v>
      </c>
      <c r="E1124" s="4">
        <f t="shared" si="1"/>
        <v>0</v>
      </c>
    </row>
    <row r="1125">
      <c r="A1125" s="3">
        <v>1693188.0</v>
      </c>
      <c r="B1125" s="3">
        <v>-16.77</v>
      </c>
      <c r="C1125" s="3">
        <v>-10.81</v>
      </c>
      <c r="D1125" s="3">
        <v>13.0</v>
      </c>
      <c r="E1125" s="4">
        <f t="shared" si="1"/>
        <v>0</v>
      </c>
    </row>
    <row r="1126">
      <c r="A1126" s="3">
        <v>1693241.0</v>
      </c>
      <c r="B1126" s="3">
        <v>-16.77</v>
      </c>
      <c r="C1126" s="3">
        <v>-10.81</v>
      </c>
      <c r="D1126" s="3">
        <v>13.0</v>
      </c>
      <c r="E1126" s="4">
        <f t="shared" si="1"/>
        <v>0</v>
      </c>
    </row>
    <row r="1127">
      <c r="A1127" s="3">
        <v>1693293.0</v>
      </c>
      <c r="B1127" s="3">
        <v>-16.77</v>
      </c>
      <c r="C1127" s="3">
        <v>-10.81</v>
      </c>
      <c r="D1127" s="3">
        <v>13.0</v>
      </c>
      <c r="E1127" s="4">
        <f t="shared" si="1"/>
        <v>0</v>
      </c>
    </row>
    <row r="1128">
      <c r="A1128" s="3">
        <v>1693345.0</v>
      </c>
      <c r="B1128" s="3">
        <v>-16.77</v>
      </c>
      <c r="C1128" s="3">
        <v>-10.81</v>
      </c>
      <c r="D1128" s="3">
        <v>13.0</v>
      </c>
      <c r="E1128" s="4">
        <f t="shared" si="1"/>
        <v>0</v>
      </c>
    </row>
    <row r="1129">
      <c r="A1129" s="3">
        <v>1693398.0</v>
      </c>
      <c r="B1129" s="3">
        <v>-16.77</v>
      </c>
      <c r="C1129" s="3">
        <v>-10.81</v>
      </c>
      <c r="D1129" s="3">
        <v>13.0</v>
      </c>
      <c r="E1129" s="4">
        <f t="shared" si="1"/>
        <v>0</v>
      </c>
    </row>
    <row r="1130">
      <c r="A1130" s="3">
        <v>1693451.0</v>
      </c>
      <c r="B1130" s="3">
        <v>-16.77</v>
      </c>
      <c r="C1130" s="3">
        <v>-10.81</v>
      </c>
      <c r="D1130" s="3">
        <v>13.0</v>
      </c>
      <c r="E1130" s="4">
        <f t="shared" si="1"/>
        <v>0</v>
      </c>
    </row>
    <row r="1131">
      <c r="A1131" s="3">
        <v>1693503.0</v>
      </c>
      <c r="B1131" s="3">
        <v>-16.77</v>
      </c>
      <c r="C1131" s="3">
        <v>-10.81</v>
      </c>
      <c r="D1131" s="3">
        <v>13.0</v>
      </c>
      <c r="E1131" s="4">
        <f t="shared" si="1"/>
        <v>0</v>
      </c>
    </row>
    <row r="1132">
      <c r="A1132" s="3">
        <v>1693555.0</v>
      </c>
      <c r="B1132" s="3">
        <v>-16.77</v>
      </c>
      <c r="C1132" s="3">
        <v>-10.81</v>
      </c>
      <c r="D1132" s="3">
        <v>13.0</v>
      </c>
      <c r="E1132" s="4">
        <f t="shared" si="1"/>
        <v>0</v>
      </c>
    </row>
    <row r="1133">
      <c r="A1133" s="3">
        <v>1693607.0</v>
      </c>
      <c r="B1133" s="3">
        <v>-16.77</v>
      </c>
      <c r="C1133" s="3">
        <v>-10.81</v>
      </c>
      <c r="D1133" s="3">
        <v>13.0</v>
      </c>
      <c r="E1133" s="4">
        <f t="shared" si="1"/>
        <v>0</v>
      </c>
    </row>
    <row r="1134">
      <c r="A1134" s="3">
        <v>1693661.0</v>
      </c>
      <c r="B1134" s="3">
        <v>-16.77</v>
      </c>
      <c r="C1134" s="3">
        <v>-10.81</v>
      </c>
      <c r="D1134" s="3">
        <v>13.0</v>
      </c>
      <c r="E1134" s="4">
        <f t="shared" si="1"/>
        <v>0</v>
      </c>
    </row>
    <row r="1135">
      <c r="A1135" s="3">
        <v>1693713.0</v>
      </c>
      <c r="B1135" s="3">
        <v>-16.77</v>
      </c>
      <c r="C1135" s="3">
        <v>-10.81</v>
      </c>
      <c r="D1135" s="3">
        <v>13.0</v>
      </c>
      <c r="E1135" s="4">
        <f t="shared" si="1"/>
        <v>0</v>
      </c>
    </row>
    <row r="1136">
      <c r="A1136" s="3">
        <v>1693765.0</v>
      </c>
      <c r="B1136" s="3">
        <v>-17.33</v>
      </c>
      <c r="C1136" s="3">
        <v>-10.81</v>
      </c>
      <c r="D1136" s="3">
        <v>13.0</v>
      </c>
      <c r="E1136" s="4">
        <f t="shared" si="1"/>
        <v>10.76923077</v>
      </c>
    </row>
    <row r="1137">
      <c r="A1137" s="3">
        <v>1819340.0</v>
      </c>
      <c r="B1137" s="3">
        <v>-4.09</v>
      </c>
      <c r="C1137" s="3">
        <v>-11.67</v>
      </c>
      <c r="D1137" s="3">
        <v>14.0</v>
      </c>
      <c r="E1137" s="4">
        <f t="shared" si="1"/>
        <v>0.105434999</v>
      </c>
    </row>
    <row r="1138">
      <c r="A1138" s="3">
        <v>1819393.0</v>
      </c>
      <c r="B1138" s="3">
        <v>-9.41</v>
      </c>
      <c r="C1138" s="3">
        <v>-11.67</v>
      </c>
      <c r="D1138" s="3">
        <v>14.0</v>
      </c>
      <c r="E1138" s="4">
        <f t="shared" si="1"/>
        <v>100.3773585</v>
      </c>
    </row>
    <row r="1139">
      <c r="A1139" s="3">
        <v>1819445.0</v>
      </c>
      <c r="B1139" s="3">
        <v>-12.95</v>
      </c>
      <c r="C1139" s="3">
        <v>-11.16</v>
      </c>
      <c r="D1139" s="3">
        <v>14.0</v>
      </c>
      <c r="E1139" s="4">
        <f t="shared" si="1"/>
        <v>68.07692308</v>
      </c>
    </row>
    <row r="1140">
      <c r="A1140" s="3">
        <v>1819498.0</v>
      </c>
      <c r="B1140" s="3">
        <v>-12.95</v>
      </c>
      <c r="C1140" s="3">
        <v>-11.16</v>
      </c>
      <c r="D1140" s="3">
        <v>14.0</v>
      </c>
      <c r="E1140" s="4">
        <f t="shared" si="1"/>
        <v>0</v>
      </c>
    </row>
    <row r="1141">
      <c r="A1141" s="3">
        <v>1819550.0</v>
      </c>
      <c r="B1141" s="3">
        <v>-12.95</v>
      </c>
      <c r="C1141" s="3">
        <v>-11.16</v>
      </c>
      <c r="D1141" s="3">
        <v>14.0</v>
      </c>
      <c r="E1141" s="4">
        <f t="shared" si="1"/>
        <v>0</v>
      </c>
    </row>
    <row r="1142">
      <c r="A1142" s="3">
        <v>1819602.0</v>
      </c>
      <c r="B1142" s="3">
        <v>-12.95</v>
      </c>
      <c r="C1142" s="3">
        <v>-11.16</v>
      </c>
      <c r="D1142" s="3">
        <v>14.0</v>
      </c>
      <c r="E1142" s="4">
        <f t="shared" si="1"/>
        <v>0</v>
      </c>
    </row>
    <row r="1143">
      <c r="A1143" s="3">
        <v>1819656.0</v>
      </c>
      <c r="B1143" s="3">
        <v>-12.95</v>
      </c>
      <c r="C1143" s="3">
        <v>-11.16</v>
      </c>
      <c r="D1143" s="3">
        <v>14.0</v>
      </c>
      <c r="E1143" s="4">
        <f t="shared" si="1"/>
        <v>0</v>
      </c>
    </row>
    <row r="1144">
      <c r="A1144" s="3">
        <v>1819708.0</v>
      </c>
      <c r="B1144" s="3">
        <v>-12.95</v>
      </c>
      <c r="C1144" s="3">
        <v>-11.16</v>
      </c>
      <c r="D1144" s="3">
        <v>14.0</v>
      </c>
      <c r="E1144" s="4">
        <f t="shared" si="1"/>
        <v>0</v>
      </c>
    </row>
    <row r="1145">
      <c r="A1145" s="3">
        <v>1819760.0</v>
      </c>
      <c r="B1145" s="3">
        <v>-12.95</v>
      </c>
      <c r="C1145" s="3">
        <v>-11.16</v>
      </c>
      <c r="D1145" s="3">
        <v>14.0</v>
      </c>
      <c r="E1145" s="4">
        <f t="shared" si="1"/>
        <v>0</v>
      </c>
    </row>
    <row r="1146">
      <c r="A1146" s="3">
        <v>1819812.0</v>
      </c>
      <c r="B1146" s="3">
        <v>-12.95</v>
      </c>
      <c r="C1146" s="3">
        <v>-11.16</v>
      </c>
      <c r="D1146" s="3">
        <v>14.0</v>
      </c>
      <c r="E1146" s="4">
        <f t="shared" si="1"/>
        <v>0</v>
      </c>
    </row>
    <row r="1147">
      <c r="A1147" s="3">
        <v>1819866.0</v>
      </c>
      <c r="B1147" s="3">
        <v>-12.95</v>
      </c>
      <c r="C1147" s="3">
        <v>-11.16</v>
      </c>
      <c r="D1147" s="3">
        <v>14.0</v>
      </c>
      <c r="E1147" s="4">
        <f t="shared" si="1"/>
        <v>0</v>
      </c>
    </row>
    <row r="1148">
      <c r="A1148" s="3">
        <v>1819918.0</v>
      </c>
      <c r="B1148" s="3">
        <v>-12.95</v>
      </c>
      <c r="C1148" s="3">
        <v>-11.16</v>
      </c>
      <c r="D1148" s="3">
        <v>14.0</v>
      </c>
      <c r="E1148" s="4">
        <f t="shared" si="1"/>
        <v>0</v>
      </c>
    </row>
    <row r="1149">
      <c r="A1149" s="3">
        <v>1819970.0</v>
      </c>
      <c r="B1149" s="3">
        <v>-12.95</v>
      </c>
      <c r="C1149" s="3">
        <v>-11.16</v>
      </c>
      <c r="D1149" s="3">
        <v>14.0</v>
      </c>
      <c r="E1149" s="4">
        <f t="shared" si="1"/>
        <v>0</v>
      </c>
    </row>
    <row r="1150">
      <c r="A1150" s="3">
        <v>1820022.0</v>
      </c>
      <c r="B1150" s="3">
        <v>-12.95</v>
      </c>
      <c r="C1150" s="3">
        <v>-11.16</v>
      </c>
      <c r="D1150" s="3">
        <v>14.0</v>
      </c>
      <c r="E1150" s="4">
        <f t="shared" si="1"/>
        <v>0</v>
      </c>
    </row>
    <row r="1151">
      <c r="A1151" s="3">
        <v>1820076.0</v>
      </c>
      <c r="B1151" s="3">
        <v>-13.58</v>
      </c>
      <c r="C1151" s="3">
        <v>-11.16</v>
      </c>
      <c r="D1151" s="3">
        <v>14.0</v>
      </c>
      <c r="E1151" s="4">
        <f t="shared" si="1"/>
        <v>11.66666667</v>
      </c>
    </row>
    <row r="1152">
      <c r="A1152" s="3">
        <v>1820128.0</v>
      </c>
      <c r="B1152" s="3">
        <v>-13.58</v>
      </c>
      <c r="C1152" s="3">
        <v>-11.16</v>
      </c>
      <c r="D1152" s="3">
        <v>14.0</v>
      </c>
      <c r="E1152" s="4">
        <f t="shared" si="1"/>
        <v>0</v>
      </c>
    </row>
    <row r="1153">
      <c r="A1153" s="3">
        <v>1820180.0</v>
      </c>
      <c r="B1153" s="3">
        <v>-13.58</v>
      </c>
      <c r="C1153" s="3">
        <v>-11.16</v>
      </c>
      <c r="D1153" s="3">
        <v>14.0</v>
      </c>
      <c r="E1153" s="4">
        <f t="shared" si="1"/>
        <v>0</v>
      </c>
    </row>
    <row r="1154">
      <c r="A1154" s="3">
        <v>1820232.0</v>
      </c>
      <c r="B1154" s="3">
        <v>-13.58</v>
      </c>
      <c r="C1154" s="3">
        <v>-11.16</v>
      </c>
      <c r="D1154" s="3">
        <v>14.0</v>
      </c>
      <c r="E1154" s="4">
        <f t="shared" si="1"/>
        <v>0</v>
      </c>
    </row>
    <row r="1155">
      <c r="A1155" s="3">
        <v>1820285.0</v>
      </c>
      <c r="B1155" s="3">
        <v>-13.58</v>
      </c>
      <c r="C1155" s="3">
        <v>-11.16</v>
      </c>
      <c r="D1155" s="3">
        <v>14.0</v>
      </c>
      <c r="E1155" s="4">
        <f t="shared" si="1"/>
        <v>0</v>
      </c>
    </row>
    <row r="1156">
      <c r="A1156" s="3">
        <v>1820338.0</v>
      </c>
      <c r="B1156" s="3">
        <v>-13.58</v>
      </c>
      <c r="C1156" s="3">
        <v>-11.16</v>
      </c>
      <c r="D1156" s="3">
        <v>14.0</v>
      </c>
      <c r="E1156" s="4">
        <f t="shared" si="1"/>
        <v>0</v>
      </c>
    </row>
    <row r="1157">
      <c r="A1157" s="3">
        <v>1820390.0</v>
      </c>
      <c r="B1157" s="3">
        <v>-13.58</v>
      </c>
      <c r="C1157" s="3">
        <v>-11.16</v>
      </c>
      <c r="D1157" s="3">
        <v>14.0</v>
      </c>
      <c r="E1157" s="4">
        <f t="shared" si="1"/>
        <v>0</v>
      </c>
    </row>
    <row r="1158">
      <c r="A1158" s="3">
        <v>1820442.0</v>
      </c>
      <c r="B1158" s="3">
        <v>-13.58</v>
      </c>
      <c r="C1158" s="3">
        <v>-11.16</v>
      </c>
      <c r="D1158" s="3">
        <v>14.0</v>
      </c>
      <c r="E1158" s="4">
        <f t="shared" si="1"/>
        <v>0</v>
      </c>
    </row>
    <row r="1159">
      <c r="A1159" s="3">
        <v>1820495.0</v>
      </c>
      <c r="B1159" s="3">
        <v>-14.19</v>
      </c>
      <c r="C1159" s="3">
        <v>-11.16</v>
      </c>
      <c r="D1159" s="3">
        <v>14.0</v>
      </c>
      <c r="E1159" s="4">
        <f t="shared" si="1"/>
        <v>11.50943396</v>
      </c>
    </row>
    <row r="1160">
      <c r="A1160" s="3">
        <v>1820548.0</v>
      </c>
      <c r="B1160" s="3">
        <v>-14.19</v>
      </c>
      <c r="C1160" s="3">
        <v>-11.16</v>
      </c>
      <c r="D1160" s="3">
        <v>14.0</v>
      </c>
      <c r="E1160" s="4">
        <f t="shared" si="1"/>
        <v>0</v>
      </c>
    </row>
    <row r="1161">
      <c r="A1161" s="3">
        <v>1820600.0</v>
      </c>
      <c r="B1161" s="3">
        <v>-14.19</v>
      </c>
      <c r="C1161" s="3">
        <v>-11.16</v>
      </c>
      <c r="D1161" s="3">
        <v>14.0</v>
      </c>
      <c r="E1161" s="4">
        <f t="shared" si="1"/>
        <v>0</v>
      </c>
    </row>
    <row r="1162">
      <c r="A1162" s="3">
        <v>1820652.0</v>
      </c>
      <c r="B1162" s="3">
        <v>-14.19</v>
      </c>
      <c r="C1162" s="3">
        <v>-11.16</v>
      </c>
      <c r="D1162" s="3">
        <v>14.0</v>
      </c>
      <c r="E1162" s="4">
        <f t="shared" si="1"/>
        <v>0</v>
      </c>
    </row>
    <row r="1163">
      <c r="A1163" s="3">
        <v>1820705.0</v>
      </c>
      <c r="B1163" s="3">
        <v>-14.19</v>
      </c>
      <c r="C1163" s="3">
        <v>-11.16</v>
      </c>
      <c r="D1163" s="3">
        <v>14.0</v>
      </c>
      <c r="E1163" s="4">
        <f t="shared" si="1"/>
        <v>0</v>
      </c>
    </row>
    <row r="1164">
      <c r="A1164" s="3">
        <v>1820758.0</v>
      </c>
      <c r="B1164" s="3">
        <v>-14.19</v>
      </c>
      <c r="C1164" s="3">
        <v>-11.16</v>
      </c>
      <c r="D1164" s="3">
        <v>14.0</v>
      </c>
      <c r="E1164" s="4">
        <f t="shared" si="1"/>
        <v>0</v>
      </c>
    </row>
    <row r="1165">
      <c r="A1165" s="3">
        <v>1820810.0</v>
      </c>
      <c r="B1165" s="3">
        <v>-14.19</v>
      </c>
      <c r="C1165" s="3">
        <v>-11.16</v>
      </c>
      <c r="D1165" s="3">
        <v>14.0</v>
      </c>
      <c r="E1165" s="4">
        <f t="shared" si="1"/>
        <v>0</v>
      </c>
    </row>
    <row r="1166">
      <c r="A1166" s="3">
        <v>1820862.0</v>
      </c>
      <c r="B1166" s="3">
        <v>-14.19</v>
      </c>
      <c r="C1166" s="3">
        <v>-11.16</v>
      </c>
      <c r="D1166" s="3">
        <v>14.0</v>
      </c>
      <c r="E1166" s="4">
        <f t="shared" si="1"/>
        <v>0</v>
      </c>
    </row>
    <row r="1167">
      <c r="A1167" s="3">
        <v>1820915.0</v>
      </c>
      <c r="B1167" s="3">
        <v>-14.74</v>
      </c>
      <c r="C1167" s="3">
        <v>-11.16</v>
      </c>
      <c r="D1167" s="3">
        <v>14.0</v>
      </c>
      <c r="E1167" s="4">
        <f t="shared" si="1"/>
        <v>10.37735849</v>
      </c>
    </row>
    <row r="1168">
      <c r="A1168" s="3">
        <v>1820967.0</v>
      </c>
      <c r="B1168" s="3">
        <v>-14.74</v>
      </c>
      <c r="C1168" s="3">
        <v>-11.16</v>
      </c>
      <c r="D1168" s="3">
        <v>14.0</v>
      </c>
      <c r="E1168" s="4">
        <f t="shared" si="1"/>
        <v>0</v>
      </c>
    </row>
    <row r="1169">
      <c r="A1169" s="3">
        <v>1821020.0</v>
      </c>
      <c r="B1169" s="3">
        <v>-14.74</v>
      </c>
      <c r="C1169" s="3">
        <v>-11.16</v>
      </c>
      <c r="D1169" s="3">
        <v>14.0</v>
      </c>
      <c r="E1169" s="4">
        <f t="shared" si="1"/>
        <v>0</v>
      </c>
    </row>
    <row r="1170">
      <c r="A1170" s="3">
        <v>1821072.0</v>
      </c>
      <c r="B1170" s="3">
        <v>-14.74</v>
      </c>
      <c r="C1170" s="3">
        <v>-11.16</v>
      </c>
      <c r="D1170" s="3">
        <v>14.0</v>
      </c>
      <c r="E1170" s="4">
        <f t="shared" si="1"/>
        <v>0</v>
      </c>
    </row>
    <row r="1171">
      <c r="A1171" s="3">
        <v>1821125.0</v>
      </c>
      <c r="B1171" s="3">
        <v>-15.25</v>
      </c>
      <c r="C1171" s="3">
        <v>-11.16</v>
      </c>
      <c r="D1171" s="3">
        <v>14.0</v>
      </c>
      <c r="E1171" s="4">
        <f t="shared" si="1"/>
        <v>9.622641509</v>
      </c>
    </row>
    <row r="1172">
      <c r="A1172" s="3">
        <v>1821177.0</v>
      </c>
      <c r="B1172" s="3">
        <v>-15.25</v>
      </c>
      <c r="C1172" s="3">
        <v>-11.16</v>
      </c>
      <c r="D1172" s="3">
        <v>14.0</v>
      </c>
      <c r="E1172" s="4">
        <f t="shared" si="1"/>
        <v>0</v>
      </c>
    </row>
    <row r="1173">
      <c r="A1173" s="3">
        <v>1821230.0</v>
      </c>
      <c r="B1173" s="3">
        <v>-15.25</v>
      </c>
      <c r="C1173" s="3">
        <v>-11.16</v>
      </c>
      <c r="D1173" s="3">
        <v>14.0</v>
      </c>
      <c r="E1173" s="4">
        <f t="shared" si="1"/>
        <v>0</v>
      </c>
    </row>
    <row r="1174">
      <c r="A1174" s="3">
        <v>1821282.0</v>
      </c>
      <c r="B1174" s="3">
        <v>-15.25</v>
      </c>
      <c r="C1174" s="3">
        <v>-11.16</v>
      </c>
      <c r="D1174" s="3">
        <v>14.0</v>
      </c>
      <c r="E1174" s="4">
        <f t="shared" si="1"/>
        <v>0</v>
      </c>
    </row>
    <row r="1175">
      <c r="A1175" s="3">
        <v>1821335.0</v>
      </c>
      <c r="B1175" s="3">
        <v>-15.25</v>
      </c>
      <c r="C1175" s="3">
        <v>-11.16</v>
      </c>
      <c r="D1175" s="3">
        <v>14.0</v>
      </c>
      <c r="E1175" s="4">
        <f t="shared" si="1"/>
        <v>0</v>
      </c>
    </row>
    <row r="1176">
      <c r="A1176" s="3">
        <v>1821387.0</v>
      </c>
      <c r="B1176" s="3">
        <v>-15.25</v>
      </c>
      <c r="C1176" s="3">
        <v>-11.16</v>
      </c>
      <c r="D1176" s="3">
        <v>14.0</v>
      </c>
      <c r="E1176" s="4">
        <f t="shared" si="1"/>
        <v>0</v>
      </c>
    </row>
    <row r="1177">
      <c r="A1177" s="3">
        <v>1821440.0</v>
      </c>
      <c r="B1177" s="3">
        <v>-15.25</v>
      </c>
      <c r="C1177" s="3">
        <v>-11.16</v>
      </c>
      <c r="D1177" s="3">
        <v>14.0</v>
      </c>
      <c r="E1177" s="4">
        <f t="shared" si="1"/>
        <v>0</v>
      </c>
    </row>
    <row r="1178">
      <c r="A1178" s="3">
        <v>1821492.0</v>
      </c>
      <c r="B1178" s="3">
        <v>-15.25</v>
      </c>
      <c r="C1178" s="3">
        <v>-11.16</v>
      </c>
      <c r="D1178" s="3">
        <v>14.0</v>
      </c>
      <c r="E1178" s="4">
        <f t="shared" si="1"/>
        <v>0</v>
      </c>
    </row>
    <row r="1179">
      <c r="A1179" s="3">
        <v>1821545.0</v>
      </c>
      <c r="B1179" s="3">
        <v>-15.25</v>
      </c>
      <c r="C1179" s="3">
        <v>-11.16</v>
      </c>
      <c r="D1179" s="3">
        <v>14.0</v>
      </c>
      <c r="E1179" s="4">
        <f t="shared" si="1"/>
        <v>0</v>
      </c>
    </row>
    <row r="1180">
      <c r="A1180" s="3">
        <v>1821597.0</v>
      </c>
      <c r="B1180" s="3">
        <v>-15.25</v>
      </c>
      <c r="C1180" s="3">
        <v>-11.16</v>
      </c>
      <c r="D1180" s="3">
        <v>14.0</v>
      </c>
      <c r="E1180" s="4">
        <f t="shared" si="1"/>
        <v>0</v>
      </c>
    </row>
    <row r="1181">
      <c r="A1181" s="3">
        <v>1821649.0</v>
      </c>
      <c r="B1181" s="3">
        <v>-15.25</v>
      </c>
      <c r="C1181" s="3">
        <v>-11.16</v>
      </c>
      <c r="D1181" s="3">
        <v>14.0</v>
      </c>
      <c r="E1181" s="4">
        <f t="shared" si="1"/>
        <v>0</v>
      </c>
    </row>
    <row r="1182">
      <c r="A1182" s="3">
        <v>1821702.0</v>
      </c>
      <c r="B1182" s="3">
        <v>-15.25</v>
      </c>
      <c r="C1182" s="3">
        <v>-11.16</v>
      </c>
      <c r="D1182" s="3">
        <v>14.0</v>
      </c>
      <c r="E1182" s="4">
        <f t="shared" si="1"/>
        <v>0</v>
      </c>
    </row>
    <row r="1183">
      <c r="A1183" s="3">
        <v>1821755.0</v>
      </c>
      <c r="B1183" s="3">
        <v>-16.03</v>
      </c>
      <c r="C1183" s="3">
        <v>-11.16</v>
      </c>
      <c r="D1183" s="3">
        <v>14.0</v>
      </c>
      <c r="E1183" s="4">
        <f t="shared" si="1"/>
        <v>14.71698113</v>
      </c>
    </row>
    <row r="1184">
      <c r="A1184" s="3">
        <v>1821807.0</v>
      </c>
      <c r="B1184" s="3">
        <v>-16.03</v>
      </c>
      <c r="C1184" s="3">
        <v>-11.16</v>
      </c>
      <c r="D1184" s="3">
        <v>14.0</v>
      </c>
      <c r="E1184" s="4">
        <f t="shared" si="1"/>
        <v>0</v>
      </c>
    </row>
    <row r="1185">
      <c r="A1185" s="3">
        <v>1821859.0</v>
      </c>
      <c r="B1185" s="3">
        <v>-16.03</v>
      </c>
      <c r="C1185" s="3">
        <v>-11.16</v>
      </c>
      <c r="D1185" s="3">
        <v>14.0</v>
      </c>
      <c r="E1185" s="4">
        <f t="shared" si="1"/>
        <v>0</v>
      </c>
    </row>
    <row r="1186">
      <c r="A1186" s="3">
        <v>1821912.0</v>
      </c>
      <c r="B1186" s="3">
        <v>-16.03</v>
      </c>
      <c r="C1186" s="3">
        <v>-11.16</v>
      </c>
      <c r="D1186" s="3">
        <v>14.0</v>
      </c>
      <c r="E1186" s="4">
        <f t="shared" si="1"/>
        <v>0</v>
      </c>
    </row>
    <row r="1187">
      <c r="A1187" s="3">
        <v>1821965.0</v>
      </c>
      <c r="B1187" s="3">
        <v>-16.03</v>
      </c>
      <c r="C1187" s="3">
        <v>-11.16</v>
      </c>
      <c r="D1187" s="3">
        <v>14.0</v>
      </c>
      <c r="E1187" s="4">
        <f t="shared" si="1"/>
        <v>0</v>
      </c>
    </row>
    <row r="1188">
      <c r="A1188" s="3">
        <v>1822017.0</v>
      </c>
      <c r="B1188" s="3">
        <v>-16.03</v>
      </c>
      <c r="C1188" s="3">
        <v>-10.63</v>
      </c>
      <c r="D1188" s="3">
        <v>14.0</v>
      </c>
      <c r="E1188" s="4">
        <f t="shared" si="1"/>
        <v>0</v>
      </c>
    </row>
    <row r="1189">
      <c r="A1189" s="3">
        <v>1822069.0</v>
      </c>
      <c r="B1189" s="3">
        <v>-16.03</v>
      </c>
      <c r="C1189" s="3">
        <v>-10.63</v>
      </c>
      <c r="D1189" s="3">
        <v>14.0</v>
      </c>
      <c r="E1189" s="4">
        <f t="shared" si="1"/>
        <v>0</v>
      </c>
    </row>
    <row r="1190">
      <c r="A1190" s="3">
        <v>1822123.0</v>
      </c>
      <c r="B1190" s="3">
        <v>-16.03</v>
      </c>
      <c r="C1190" s="3">
        <v>-10.63</v>
      </c>
      <c r="D1190" s="3">
        <v>14.0</v>
      </c>
      <c r="E1190" s="4">
        <f t="shared" si="1"/>
        <v>0</v>
      </c>
    </row>
    <row r="1191">
      <c r="A1191" s="3">
        <v>1822175.0</v>
      </c>
      <c r="B1191" s="3">
        <v>-16.03</v>
      </c>
      <c r="C1191" s="3">
        <v>-10.63</v>
      </c>
      <c r="D1191" s="3">
        <v>14.0</v>
      </c>
      <c r="E1191" s="4">
        <f t="shared" si="1"/>
        <v>0</v>
      </c>
    </row>
    <row r="1192">
      <c r="A1192" s="3">
        <v>1822227.0</v>
      </c>
      <c r="B1192" s="3">
        <v>-16.03</v>
      </c>
      <c r="C1192" s="3">
        <v>-10.63</v>
      </c>
      <c r="D1192" s="3">
        <v>14.0</v>
      </c>
      <c r="E1192" s="4">
        <f t="shared" si="1"/>
        <v>0</v>
      </c>
    </row>
    <row r="1193">
      <c r="A1193" s="3">
        <v>1822279.0</v>
      </c>
      <c r="B1193" s="3">
        <v>-16.56</v>
      </c>
      <c r="C1193" s="3">
        <v>-10.63</v>
      </c>
      <c r="D1193" s="3">
        <v>14.0</v>
      </c>
      <c r="E1193" s="4">
        <f t="shared" si="1"/>
        <v>10.19230769</v>
      </c>
    </row>
    <row r="1194">
      <c r="A1194" s="3">
        <v>1822332.0</v>
      </c>
      <c r="B1194" s="3">
        <v>-16.56</v>
      </c>
      <c r="C1194" s="3">
        <v>-10.63</v>
      </c>
      <c r="D1194" s="3">
        <v>14.0</v>
      </c>
      <c r="E1194" s="4">
        <f t="shared" si="1"/>
        <v>0</v>
      </c>
    </row>
    <row r="1195">
      <c r="A1195" s="3">
        <v>1822385.0</v>
      </c>
      <c r="B1195" s="3">
        <v>-16.56</v>
      </c>
      <c r="C1195" s="3">
        <v>-10.63</v>
      </c>
      <c r="D1195" s="3">
        <v>14.0</v>
      </c>
      <c r="E1195" s="4">
        <f t="shared" si="1"/>
        <v>0</v>
      </c>
    </row>
    <row r="1196">
      <c r="A1196" s="3">
        <v>1822437.0</v>
      </c>
      <c r="B1196" s="3">
        <v>-16.56</v>
      </c>
      <c r="C1196" s="3">
        <v>-10.63</v>
      </c>
      <c r="D1196" s="3">
        <v>14.0</v>
      </c>
      <c r="E1196" s="4">
        <f t="shared" si="1"/>
        <v>0</v>
      </c>
    </row>
    <row r="1197">
      <c r="A1197" s="3">
        <v>1822489.0</v>
      </c>
      <c r="B1197" s="3">
        <v>-16.56</v>
      </c>
      <c r="C1197" s="3">
        <v>-10.63</v>
      </c>
      <c r="D1197" s="3">
        <v>14.0</v>
      </c>
      <c r="E1197" s="4">
        <f t="shared" si="1"/>
        <v>0</v>
      </c>
    </row>
    <row r="1198">
      <c r="A1198" s="3">
        <v>1822542.0</v>
      </c>
      <c r="B1198" s="3">
        <v>-16.56</v>
      </c>
      <c r="C1198" s="3">
        <v>-10.63</v>
      </c>
      <c r="D1198" s="3">
        <v>14.0</v>
      </c>
      <c r="E1198" s="4">
        <f t="shared" si="1"/>
        <v>0</v>
      </c>
    </row>
    <row r="1199">
      <c r="A1199" s="3">
        <v>1822595.0</v>
      </c>
      <c r="B1199" s="3">
        <v>-16.56</v>
      </c>
      <c r="C1199" s="3">
        <v>-10.63</v>
      </c>
      <c r="D1199" s="3">
        <v>14.0</v>
      </c>
      <c r="E1199" s="4">
        <f t="shared" si="1"/>
        <v>0</v>
      </c>
    </row>
    <row r="1200">
      <c r="A1200" s="3">
        <v>1822647.0</v>
      </c>
      <c r="B1200" s="3">
        <v>-17.18</v>
      </c>
      <c r="C1200" s="3">
        <v>-10.63</v>
      </c>
      <c r="D1200" s="3">
        <v>14.0</v>
      </c>
      <c r="E1200" s="4">
        <f t="shared" si="1"/>
        <v>11.92307692</v>
      </c>
    </row>
    <row r="1201">
      <c r="A1201" s="3">
        <v>1822699.0</v>
      </c>
      <c r="B1201" s="3">
        <v>-17.18</v>
      </c>
      <c r="C1201" s="3">
        <v>-10.63</v>
      </c>
      <c r="D1201" s="3">
        <v>14.0</v>
      </c>
      <c r="E1201" s="4">
        <f t="shared" si="1"/>
        <v>0</v>
      </c>
    </row>
    <row r="1202">
      <c r="A1202" s="3">
        <v>1822752.0</v>
      </c>
      <c r="B1202" s="3">
        <v>-17.18</v>
      </c>
      <c r="C1202" s="3">
        <v>-10.63</v>
      </c>
      <c r="D1202" s="3">
        <v>14.0</v>
      </c>
      <c r="E1202" s="4">
        <f t="shared" si="1"/>
        <v>0</v>
      </c>
    </row>
    <row r="1203">
      <c r="A1203" s="3">
        <v>1822804.0</v>
      </c>
      <c r="B1203" s="3">
        <v>-17.18</v>
      </c>
      <c r="C1203" s="3">
        <v>-10.63</v>
      </c>
      <c r="D1203" s="3">
        <v>14.0</v>
      </c>
      <c r="E1203" s="4">
        <f t="shared" si="1"/>
        <v>0</v>
      </c>
    </row>
    <row r="1204">
      <c r="A1204" s="3">
        <v>1822857.0</v>
      </c>
      <c r="B1204" s="3">
        <v>-17.18</v>
      </c>
      <c r="C1204" s="3">
        <v>-10.63</v>
      </c>
      <c r="D1204" s="3">
        <v>14.0</v>
      </c>
      <c r="E1204" s="4">
        <f t="shared" si="1"/>
        <v>0</v>
      </c>
    </row>
    <row r="1205">
      <c r="A1205" s="3">
        <v>1822909.0</v>
      </c>
      <c r="B1205" s="3">
        <v>-17.18</v>
      </c>
      <c r="C1205" s="3">
        <v>-10.63</v>
      </c>
      <c r="D1205" s="3">
        <v>14.0</v>
      </c>
      <c r="E1205" s="4">
        <f t="shared" si="1"/>
        <v>0</v>
      </c>
    </row>
    <row r="1206">
      <c r="A1206" s="3">
        <v>1822962.0</v>
      </c>
      <c r="B1206" s="3">
        <v>-17.18</v>
      </c>
      <c r="C1206" s="3">
        <v>-10.63</v>
      </c>
      <c r="D1206" s="3">
        <v>14.0</v>
      </c>
      <c r="E1206" s="4">
        <f t="shared" si="1"/>
        <v>0</v>
      </c>
    </row>
    <row r="1207">
      <c r="A1207" s="3">
        <v>1823014.0</v>
      </c>
      <c r="B1207" s="3">
        <v>-17.82</v>
      </c>
      <c r="C1207" s="3">
        <v>-10.63</v>
      </c>
      <c r="D1207" s="3">
        <v>14.0</v>
      </c>
      <c r="E1207" s="4">
        <f t="shared" si="1"/>
        <v>12.30769231</v>
      </c>
    </row>
    <row r="1208">
      <c r="A1208" s="3">
        <v>1823067.0</v>
      </c>
      <c r="B1208" s="3">
        <v>-17.82</v>
      </c>
      <c r="C1208" s="3">
        <v>-10.63</v>
      </c>
      <c r="D1208" s="3">
        <v>14.0</v>
      </c>
      <c r="E1208" s="4">
        <f t="shared" si="1"/>
        <v>0</v>
      </c>
    </row>
    <row r="1209">
      <c r="A1209" s="3">
        <v>1823119.0</v>
      </c>
      <c r="B1209" s="3">
        <v>-17.82</v>
      </c>
      <c r="C1209" s="3">
        <v>-10.63</v>
      </c>
      <c r="D1209" s="3">
        <v>14.0</v>
      </c>
      <c r="E1209" s="4">
        <f t="shared" si="1"/>
        <v>0</v>
      </c>
    </row>
    <row r="1210">
      <c r="A1210" s="3">
        <v>1823172.0</v>
      </c>
      <c r="B1210" s="3">
        <v>-17.82</v>
      </c>
      <c r="C1210" s="3">
        <v>-10.63</v>
      </c>
      <c r="D1210" s="3">
        <v>14.0</v>
      </c>
      <c r="E1210" s="4">
        <f t="shared" si="1"/>
        <v>0</v>
      </c>
    </row>
    <row r="1211">
      <c r="A1211" s="3">
        <v>1823224.0</v>
      </c>
      <c r="B1211" s="3">
        <v>-17.82</v>
      </c>
      <c r="C1211" s="3">
        <v>-10.63</v>
      </c>
      <c r="D1211" s="3">
        <v>14.0</v>
      </c>
      <c r="E1211" s="4">
        <f t="shared" si="1"/>
        <v>0</v>
      </c>
    </row>
    <row r="1212">
      <c r="A1212" s="3">
        <v>1823277.0</v>
      </c>
      <c r="B1212" s="3">
        <v>-17.82</v>
      </c>
      <c r="C1212" s="3">
        <v>-10.63</v>
      </c>
      <c r="D1212" s="3">
        <v>14.0</v>
      </c>
      <c r="E1212" s="4">
        <f t="shared" si="1"/>
        <v>0</v>
      </c>
    </row>
    <row r="1213">
      <c r="A1213" s="3">
        <v>1823329.0</v>
      </c>
      <c r="B1213" s="3">
        <v>-17.82</v>
      </c>
      <c r="C1213" s="3">
        <v>-10.63</v>
      </c>
      <c r="D1213" s="3">
        <v>14.0</v>
      </c>
      <c r="E1213" s="4">
        <f t="shared" si="1"/>
        <v>0</v>
      </c>
    </row>
    <row r="1214">
      <c r="A1214" s="3">
        <v>1823382.0</v>
      </c>
      <c r="B1214" s="3">
        <v>-17.82</v>
      </c>
      <c r="C1214" s="3">
        <v>-10.63</v>
      </c>
      <c r="D1214" s="3">
        <v>14.0</v>
      </c>
      <c r="E1214" s="4">
        <f t="shared" si="1"/>
        <v>0</v>
      </c>
    </row>
    <row r="1215">
      <c r="A1215" s="3">
        <v>1823434.0</v>
      </c>
      <c r="B1215" s="3">
        <v>-17.82</v>
      </c>
      <c r="C1215" s="3">
        <v>-10.63</v>
      </c>
      <c r="D1215" s="3">
        <v>14.0</v>
      </c>
      <c r="E1215" s="4">
        <f t="shared" si="1"/>
        <v>0</v>
      </c>
    </row>
    <row r="1216">
      <c r="A1216" s="3">
        <v>1823486.0</v>
      </c>
      <c r="B1216" s="3">
        <v>-17.82</v>
      </c>
      <c r="C1216" s="3">
        <v>-10.63</v>
      </c>
      <c r="D1216" s="3">
        <v>14.0</v>
      </c>
      <c r="E1216" s="4">
        <f t="shared" si="1"/>
        <v>0</v>
      </c>
    </row>
    <row r="1217">
      <c r="A1217" s="3">
        <v>1823539.0</v>
      </c>
      <c r="B1217" s="3">
        <v>-17.82</v>
      </c>
      <c r="C1217" s="3">
        <v>-10.63</v>
      </c>
      <c r="D1217" s="3">
        <v>14.0</v>
      </c>
      <c r="E1217" s="4">
        <f t="shared" si="1"/>
        <v>0</v>
      </c>
    </row>
    <row r="1218">
      <c r="A1218" s="3">
        <v>1949268.0</v>
      </c>
      <c r="B1218" s="3">
        <v>-3.4</v>
      </c>
      <c r="C1218" s="3">
        <v>-11.96</v>
      </c>
      <c r="D1218" s="3">
        <v>15.0</v>
      </c>
      <c r="E1218" s="4">
        <f t="shared" si="1"/>
        <v>0.1146911214</v>
      </c>
    </row>
    <row r="1219">
      <c r="A1219" s="3">
        <v>1949322.0</v>
      </c>
      <c r="B1219" s="3">
        <v>-8.44</v>
      </c>
      <c r="C1219" s="3">
        <v>-11.33</v>
      </c>
      <c r="D1219" s="3">
        <v>15.0</v>
      </c>
      <c r="E1219" s="4">
        <f t="shared" si="1"/>
        <v>93.33333333</v>
      </c>
    </row>
    <row r="1220">
      <c r="A1220" s="3">
        <v>1949374.0</v>
      </c>
      <c r="B1220" s="3">
        <v>-12.62</v>
      </c>
      <c r="C1220" s="3">
        <v>-11.33</v>
      </c>
      <c r="D1220" s="3">
        <v>15.0</v>
      </c>
      <c r="E1220" s="4">
        <f t="shared" si="1"/>
        <v>80.38461538</v>
      </c>
    </row>
    <row r="1221">
      <c r="A1221" s="3">
        <v>1949426.0</v>
      </c>
      <c r="B1221" s="3">
        <v>-13.61</v>
      </c>
      <c r="C1221" s="3">
        <v>-11.33</v>
      </c>
      <c r="D1221" s="3">
        <v>15.0</v>
      </c>
      <c r="E1221" s="4">
        <f t="shared" si="1"/>
        <v>19.03846154</v>
      </c>
    </row>
    <row r="1222">
      <c r="A1222" s="3">
        <v>1949478.0</v>
      </c>
      <c r="B1222" s="3">
        <v>-13.61</v>
      </c>
      <c r="C1222" s="3">
        <v>-11.33</v>
      </c>
      <c r="D1222" s="3">
        <v>15.0</v>
      </c>
      <c r="E1222" s="4">
        <f t="shared" si="1"/>
        <v>0</v>
      </c>
    </row>
    <row r="1223">
      <c r="A1223" s="3">
        <v>1949532.0</v>
      </c>
      <c r="B1223" s="3">
        <v>-13.01</v>
      </c>
      <c r="C1223" s="3">
        <v>-11.33</v>
      </c>
      <c r="D1223" s="3">
        <v>15.0</v>
      </c>
      <c r="E1223" s="4">
        <f t="shared" si="1"/>
        <v>11.11111111</v>
      </c>
    </row>
    <row r="1224">
      <c r="A1224" s="3">
        <v>1949584.0</v>
      </c>
      <c r="B1224" s="3">
        <v>-13.01</v>
      </c>
      <c r="C1224" s="3">
        <v>-11.33</v>
      </c>
      <c r="D1224" s="3">
        <v>15.0</v>
      </c>
      <c r="E1224" s="4">
        <f t="shared" si="1"/>
        <v>0</v>
      </c>
    </row>
    <row r="1225">
      <c r="A1225" s="3">
        <v>1949636.0</v>
      </c>
      <c r="B1225" s="3">
        <v>-13.01</v>
      </c>
      <c r="C1225" s="3">
        <v>-11.33</v>
      </c>
      <c r="D1225" s="3">
        <v>15.0</v>
      </c>
      <c r="E1225" s="4">
        <f t="shared" si="1"/>
        <v>0</v>
      </c>
    </row>
    <row r="1226">
      <c r="A1226" s="3">
        <v>1949688.0</v>
      </c>
      <c r="B1226" s="3">
        <v>-13.01</v>
      </c>
      <c r="C1226" s="3">
        <v>-10.8</v>
      </c>
      <c r="D1226" s="3">
        <v>15.0</v>
      </c>
      <c r="E1226" s="4">
        <f t="shared" si="1"/>
        <v>0</v>
      </c>
    </row>
    <row r="1227">
      <c r="A1227" s="3">
        <v>1949742.0</v>
      </c>
      <c r="B1227" s="3">
        <v>-13.01</v>
      </c>
      <c r="C1227" s="3">
        <v>-10.8</v>
      </c>
      <c r="D1227" s="3">
        <v>15.0</v>
      </c>
      <c r="E1227" s="4">
        <f t="shared" si="1"/>
        <v>0</v>
      </c>
    </row>
    <row r="1228">
      <c r="A1228" s="3">
        <v>1949794.0</v>
      </c>
      <c r="B1228" s="3">
        <v>-13.01</v>
      </c>
      <c r="C1228" s="3">
        <v>-10.8</v>
      </c>
      <c r="D1228" s="3">
        <v>15.0</v>
      </c>
      <c r="E1228" s="4">
        <f t="shared" si="1"/>
        <v>0</v>
      </c>
    </row>
    <row r="1229">
      <c r="A1229" s="3">
        <v>1949846.0</v>
      </c>
      <c r="B1229" s="3">
        <v>-13.01</v>
      </c>
      <c r="C1229" s="3">
        <v>-10.8</v>
      </c>
      <c r="D1229" s="3">
        <v>15.0</v>
      </c>
      <c r="E1229" s="4">
        <f t="shared" si="1"/>
        <v>0</v>
      </c>
    </row>
    <row r="1230">
      <c r="A1230" s="3">
        <v>1949898.0</v>
      </c>
      <c r="B1230" s="3">
        <v>-13.01</v>
      </c>
      <c r="C1230" s="3">
        <v>-10.8</v>
      </c>
      <c r="D1230" s="3">
        <v>15.0</v>
      </c>
      <c r="E1230" s="4">
        <f t="shared" si="1"/>
        <v>0</v>
      </c>
    </row>
    <row r="1231">
      <c r="A1231" s="3">
        <v>1949952.0</v>
      </c>
      <c r="B1231" s="3">
        <v>-13.01</v>
      </c>
      <c r="C1231" s="3">
        <v>-10.8</v>
      </c>
      <c r="D1231" s="3">
        <v>15.0</v>
      </c>
      <c r="E1231" s="4">
        <f t="shared" si="1"/>
        <v>0</v>
      </c>
    </row>
    <row r="1232">
      <c r="A1232" s="3">
        <v>1950004.0</v>
      </c>
      <c r="B1232" s="3">
        <v>-13.53</v>
      </c>
      <c r="C1232" s="3">
        <v>-10.8</v>
      </c>
      <c r="D1232" s="3">
        <v>15.0</v>
      </c>
      <c r="E1232" s="4">
        <f t="shared" si="1"/>
        <v>10</v>
      </c>
    </row>
    <row r="1233">
      <c r="A1233" s="3">
        <v>1950056.0</v>
      </c>
      <c r="B1233" s="3">
        <v>-13.53</v>
      </c>
      <c r="C1233" s="3">
        <v>-10.8</v>
      </c>
      <c r="D1233" s="3">
        <v>15.0</v>
      </c>
      <c r="E1233" s="4">
        <f t="shared" si="1"/>
        <v>0</v>
      </c>
    </row>
    <row r="1234">
      <c r="A1234" s="3">
        <v>1950108.0</v>
      </c>
      <c r="B1234" s="3">
        <v>-13.53</v>
      </c>
      <c r="C1234" s="3">
        <v>-10.8</v>
      </c>
      <c r="D1234" s="3">
        <v>15.0</v>
      </c>
      <c r="E1234" s="4">
        <f t="shared" si="1"/>
        <v>0</v>
      </c>
    </row>
    <row r="1235">
      <c r="A1235" s="3">
        <v>1950161.0</v>
      </c>
      <c r="B1235" s="3">
        <v>-13.53</v>
      </c>
      <c r="C1235" s="3">
        <v>-10.8</v>
      </c>
      <c r="D1235" s="3">
        <v>15.0</v>
      </c>
      <c r="E1235" s="4">
        <f t="shared" si="1"/>
        <v>0</v>
      </c>
    </row>
    <row r="1236">
      <c r="A1236" s="3">
        <v>1950214.0</v>
      </c>
      <c r="B1236" s="3">
        <v>-13.53</v>
      </c>
      <c r="C1236" s="3">
        <v>-10.8</v>
      </c>
      <c r="D1236" s="3">
        <v>15.0</v>
      </c>
      <c r="E1236" s="4">
        <f t="shared" si="1"/>
        <v>0</v>
      </c>
    </row>
    <row r="1237">
      <c r="A1237" s="3">
        <v>1950266.0</v>
      </c>
      <c r="B1237" s="3">
        <v>-13.53</v>
      </c>
      <c r="C1237" s="3">
        <v>-10.8</v>
      </c>
      <c r="D1237" s="3">
        <v>15.0</v>
      </c>
      <c r="E1237" s="4">
        <f t="shared" si="1"/>
        <v>0</v>
      </c>
    </row>
    <row r="1238">
      <c r="A1238" s="3">
        <v>1950318.0</v>
      </c>
      <c r="B1238" s="3">
        <v>-14.05</v>
      </c>
      <c r="C1238" s="3">
        <v>-10.8</v>
      </c>
      <c r="D1238" s="3">
        <v>15.0</v>
      </c>
      <c r="E1238" s="4">
        <f t="shared" si="1"/>
        <v>10</v>
      </c>
    </row>
    <row r="1239">
      <c r="A1239" s="3">
        <v>1950371.0</v>
      </c>
      <c r="B1239" s="3">
        <v>-14.05</v>
      </c>
      <c r="C1239" s="3">
        <v>-10.8</v>
      </c>
      <c r="D1239" s="3">
        <v>15.0</v>
      </c>
      <c r="E1239" s="4">
        <f t="shared" si="1"/>
        <v>0</v>
      </c>
    </row>
    <row r="1240">
      <c r="A1240" s="3">
        <v>1950424.0</v>
      </c>
      <c r="B1240" s="3">
        <v>-14.05</v>
      </c>
      <c r="C1240" s="3">
        <v>-10.8</v>
      </c>
      <c r="D1240" s="3">
        <v>15.0</v>
      </c>
      <c r="E1240" s="4">
        <f t="shared" si="1"/>
        <v>0</v>
      </c>
    </row>
    <row r="1241">
      <c r="A1241" s="3">
        <v>1950476.0</v>
      </c>
      <c r="B1241" s="3">
        <v>-14.62</v>
      </c>
      <c r="C1241" s="3">
        <v>-10.8</v>
      </c>
      <c r="D1241" s="3">
        <v>15.0</v>
      </c>
      <c r="E1241" s="4">
        <f t="shared" si="1"/>
        <v>10.96153846</v>
      </c>
    </row>
    <row r="1242">
      <c r="A1242" s="3">
        <v>1950528.0</v>
      </c>
      <c r="B1242" s="3">
        <v>-14.62</v>
      </c>
      <c r="C1242" s="3">
        <v>-10.8</v>
      </c>
      <c r="D1242" s="3">
        <v>15.0</v>
      </c>
      <c r="E1242" s="4">
        <f t="shared" si="1"/>
        <v>0</v>
      </c>
    </row>
    <row r="1243">
      <c r="A1243" s="3">
        <v>1950581.0</v>
      </c>
      <c r="B1243" s="3">
        <v>-14.62</v>
      </c>
      <c r="C1243" s="3">
        <v>-10.8</v>
      </c>
      <c r="D1243" s="3">
        <v>15.0</v>
      </c>
      <c r="E1243" s="4">
        <f t="shared" si="1"/>
        <v>0</v>
      </c>
    </row>
    <row r="1244">
      <c r="A1244" s="3">
        <v>1950633.0</v>
      </c>
      <c r="B1244" s="3">
        <v>-14.62</v>
      </c>
      <c r="C1244" s="3">
        <v>-10.8</v>
      </c>
      <c r="D1244" s="3">
        <v>15.0</v>
      </c>
      <c r="E1244" s="4">
        <f t="shared" si="1"/>
        <v>0</v>
      </c>
    </row>
    <row r="1245">
      <c r="A1245" s="3">
        <v>1950686.0</v>
      </c>
      <c r="B1245" s="3">
        <v>-14.62</v>
      </c>
      <c r="C1245" s="3">
        <v>-10.8</v>
      </c>
      <c r="D1245" s="3">
        <v>15.0</v>
      </c>
      <c r="E1245" s="4">
        <f t="shared" si="1"/>
        <v>0</v>
      </c>
    </row>
    <row r="1246">
      <c r="A1246" s="3">
        <v>1950738.0</v>
      </c>
      <c r="B1246" s="3">
        <v>-15.22</v>
      </c>
      <c r="C1246" s="3">
        <v>-10.8</v>
      </c>
      <c r="D1246" s="3">
        <v>15.0</v>
      </c>
      <c r="E1246" s="4">
        <f t="shared" si="1"/>
        <v>11.53846154</v>
      </c>
    </row>
    <row r="1247">
      <c r="A1247" s="3">
        <v>1950791.0</v>
      </c>
      <c r="B1247" s="3">
        <v>-15.22</v>
      </c>
      <c r="C1247" s="3">
        <v>-10.8</v>
      </c>
      <c r="D1247" s="3">
        <v>15.0</v>
      </c>
      <c r="E1247" s="4">
        <f t="shared" si="1"/>
        <v>0</v>
      </c>
    </row>
    <row r="1248">
      <c r="A1248" s="3">
        <v>1950843.0</v>
      </c>
      <c r="B1248" s="3">
        <v>-15.22</v>
      </c>
      <c r="C1248" s="3">
        <v>-10.8</v>
      </c>
      <c r="D1248" s="3">
        <v>15.0</v>
      </c>
      <c r="E1248" s="4">
        <f t="shared" si="1"/>
        <v>0</v>
      </c>
    </row>
    <row r="1249">
      <c r="A1249" s="3">
        <v>1950896.0</v>
      </c>
      <c r="B1249" s="3">
        <v>-15.22</v>
      </c>
      <c r="C1249" s="3">
        <v>-10.8</v>
      </c>
      <c r="D1249" s="3">
        <v>15.0</v>
      </c>
      <c r="E1249" s="4">
        <f t="shared" si="1"/>
        <v>0</v>
      </c>
    </row>
    <row r="1250">
      <c r="A1250" s="3">
        <v>1950948.0</v>
      </c>
      <c r="B1250" s="3">
        <v>-14.62</v>
      </c>
      <c r="C1250" s="3">
        <v>-10.8</v>
      </c>
      <c r="D1250" s="3">
        <v>15.0</v>
      </c>
      <c r="E1250" s="4">
        <f t="shared" si="1"/>
        <v>11.53846154</v>
      </c>
    </row>
    <row r="1251">
      <c r="A1251" s="3">
        <v>1951001.0</v>
      </c>
      <c r="B1251" s="3">
        <v>-14.62</v>
      </c>
      <c r="C1251" s="3">
        <v>-10.8</v>
      </c>
      <c r="D1251" s="3">
        <v>15.0</v>
      </c>
      <c r="E1251" s="4">
        <f t="shared" si="1"/>
        <v>0</v>
      </c>
    </row>
    <row r="1252">
      <c r="A1252" s="3">
        <v>1951053.0</v>
      </c>
      <c r="B1252" s="3">
        <v>-15.2</v>
      </c>
      <c r="C1252" s="3">
        <v>-10.8</v>
      </c>
      <c r="D1252" s="3">
        <v>15.0</v>
      </c>
      <c r="E1252" s="4">
        <f t="shared" si="1"/>
        <v>11.15384615</v>
      </c>
    </row>
    <row r="1253">
      <c r="A1253" s="3">
        <v>1951106.0</v>
      </c>
      <c r="B1253" s="3">
        <v>-15.2</v>
      </c>
      <c r="C1253" s="3">
        <v>-10.8</v>
      </c>
      <c r="D1253" s="3">
        <v>15.0</v>
      </c>
      <c r="E1253" s="4">
        <f t="shared" si="1"/>
        <v>0</v>
      </c>
    </row>
    <row r="1254">
      <c r="A1254" s="3">
        <v>1951158.0</v>
      </c>
      <c r="B1254" s="3">
        <v>-15.2</v>
      </c>
      <c r="C1254" s="3">
        <v>-10.8</v>
      </c>
      <c r="D1254" s="3">
        <v>15.0</v>
      </c>
      <c r="E1254" s="4">
        <f t="shared" si="1"/>
        <v>0</v>
      </c>
    </row>
    <row r="1255">
      <c r="A1255" s="3">
        <v>1951211.0</v>
      </c>
      <c r="B1255" s="3">
        <v>-15.2</v>
      </c>
      <c r="C1255" s="3">
        <v>-10.8</v>
      </c>
      <c r="D1255" s="3">
        <v>15.0</v>
      </c>
      <c r="E1255" s="4">
        <f t="shared" si="1"/>
        <v>0</v>
      </c>
    </row>
    <row r="1256">
      <c r="A1256" s="3">
        <v>1951263.0</v>
      </c>
      <c r="B1256" s="3">
        <v>-15.2</v>
      </c>
      <c r="C1256" s="3">
        <v>-10.8</v>
      </c>
      <c r="D1256" s="3">
        <v>15.0</v>
      </c>
      <c r="E1256" s="4">
        <f t="shared" si="1"/>
        <v>0</v>
      </c>
    </row>
    <row r="1257">
      <c r="A1257" s="3">
        <v>1951315.0</v>
      </c>
      <c r="B1257" s="3">
        <v>-15.2</v>
      </c>
      <c r="C1257" s="3">
        <v>-10.8</v>
      </c>
      <c r="D1257" s="3">
        <v>15.0</v>
      </c>
      <c r="E1257" s="4">
        <f t="shared" si="1"/>
        <v>0</v>
      </c>
    </row>
    <row r="1258">
      <c r="A1258" s="3">
        <v>1951368.0</v>
      </c>
      <c r="B1258" s="3">
        <v>-15.81</v>
      </c>
      <c r="C1258" s="3">
        <v>-10.8</v>
      </c>
      <c r="D1258" s="3">
        <v>15.0</v>
      </c>
      <c r="E1258" s="4">
        <f t="shared" si="1"/>
        <v>11.50943396</v>
      </c>
    </row>
    <row r="1259">
      <c r="A1259" s="3">
        <v>1951421.0</v>
      </c>
      <c r="B1259" s="3">
        <v>-15.81</v>
      </c>
      <c r="C1259" s="3">
        <v>-10.8</v>
      </c>
      <c r="D1259" s="3">
        <v>15.0</v>
      </c>
      <c r="E1259" s="4">
        <f t="shared" si="1"/>
        <v>0</v>
      </c>
    </row>
    <row r="1260">
      <c r="A1260" s="3">
        <v>1951473.0</v>
      </c>
      <c r="B1260" s="3">
        <v>-15.81</v>
      </c>
      <c r="C1260" s="3">
        <v>-10.8</v>
      </c>
      <c r="D1260" s="3">
        <v>15.0</v>
      </c>
      <c r="E1260" s="4">
        <f t="shared" si="1"/>
        <v>0</v>
      </c>
    </row>
    <row r="1261">
      <c r="A1261" s="3">
        <v>1951525.0</v>
      </c>
      <c r="B1261" s="3">
        <v>-15.81</v>
      </c>
      <c r="C1261" s="3">
        <v>-10.8</v>
      </c>
      <c r="D1261" s="3">
        <v>15.0</v>
      </c>
      <c r="E1261" s="4">
        <f t="shared" si="1"/>
        <v>0</v>
      </c>
    </row>
    <row r="1262">
      <c r="A1262" s="3">
        <v>1951578.0</v>
      </c>
      <c r="B1262" s="3">
        <v>-15.81</v>
      </c>
      <c r="C1262" s="3">
        <v>-10.8</v>
      </c>
      <c r="D1262" s="3">
        <v>15.0</v>
      </c>
      <c r="E1262" s="4">
        <f t="shared" si="1"/>
        <v>0</v>
      </c>
    </row>
    <row r="1263">
      <c r="A1263" s="3">
        <v>1951631.0</v>
      </c>
      <c r="B1263" s="3">
        <v>-15.81</v>
      </c>
      <c r="C1263" s="3">
        <v>-10.8</v>
      </c>
      <c r="D1263" s="3">
        <v>15.0</v>
      </c>
      <c r="E1263" s="4">
        <f t="shared" si="1"/>
        <v>0</v>
      </c>
    </row>
    <row r="1264">
      <c r="A1264" s="3">
        <v>1951683.0</v>
      </c>
      <c r="B1264" s="3">
        <v>-16.39</v>
      </c>
      <c r="C1264" s="3">
        <v>-10.8</v>
      </c>
      <c r="D1264" s="3">
        <v>15.0</v>
      </c>
      <c r="E1264" s="4">
        <f t="shared" si="1"/>
        <v>11.15384615</v>
      </c>
    </row>
    <row r="1265">
      <c r="A1265" s="3">
        <v>1951735.0</v>
      </c>
      <c r="B1265" s="3">
        <v>-16.39</v>
      </c>
      <c r="C1265" s="3">
        <v>-10.8</v>
      </c>
      <c r="D1265" s="3">
        <v>15.0</v>
      </c>
      <c r="E1265" s="4">
        <f t="shared" si="1"/>
        <v>0</v>
      </c>
    </row>
    <row r="1266">
      <c r="A1266" s="3">
        <v>1951788.0</v>
      </c>
      <c r="B1266" s="3">
        <v>-16.39</v>
      </c>
      <c r="C1266" s="3">
        <v>-10.8</v>
      </c>
      <c r="D1266" s="3">
        <v>15.0</v>
      </c>
      <c r="E1266" s="4">
        <f t="shared" si="1"/>
        <v>0</v>
      </c>
    </row>
    <row r="1267">
      <c r="A1267" s="3">
        <v>1951841.0</v>
      </c>
      <c r="B1267" s="3">
        <v>-16.39</v>
      </c>
      <c r="C1267" s="3">
        <v>-10.8</v>
      </c>
      <c r="D1267" s="3">
        <v>15.0</v>
      </c>
      <c r="E1267" s="4">
        <f t="shared" si="1"/>
        <v>0</v>
      </c>
    </row>
    <row r="1268">
      <c r="A1268" s="3">
        <v>1951893.0</v>
      </c>
      <c r="B1268" s="3">
        <v>-16.39</v>
      </c>
      <c r="C1268" s="3">
        <v>-10.8</v>
      </c>
      <c r="D1268" s="3">
        <v>15.0</v>
      </c>
      <c r="E1268" s="4">
        <f t="shared" si="1"/>
        <v>0</v>
      </c>
    </row>
    <row r="1269">
      <c r="A1269" s="3">
        <v>1951945.0</v>
      </c>
      <c r="B1269" s="3">
        <v>-16.39</v>
      </c>
      <c r="C1269" s="3">
        <v>-10.8</v>
      </c>
      <c r="D1269" s="3">
        <v>15.0</v>
      </c>
      <c r="E1269" s="4">
        <f t="shared" si="1"/>
        <v>0</v>
      </c>
    </row>
    <row r="1270">
      <c r="A1270" s="3">
        <v>1951997.0</v>
      </c>
      <c r="B1270" s="3">
        <v>-16.39</v>
      </c>
      <c r="C1270" s="3">
        <v>-10.8</v>
      </c>
      <c r="D1270" s="3">
        <v>15.0</v>
      </c>
      <c r="E1270" s="4">
        <f t="shared" si="1"/>
        <v>0</v>
      </c>
    </row>
    <row r="1271">
      <c r="A1271" s="3">
        <v>1952051.0</v>
      </c>
      <c r="B1271" s="3">
        <v>-16.39</v>
      </c>
      <c r="C1271" s="3">
        <v>-10.8</v>
      </c>
      <c r="D1271" s="3">
        <v>15.0</v>
      </c>
      <c r="E1271" s="4">
        <f t="shared" si="1"/>
        <v>0</v>
      </c>
    </row>
    <row r="1272">
      <c r="A1272" s="3">
        <v>1952103.0</v>
      </c>
      <c r="B1272" s="3">
        <v>-16.89</v>
      </c>
      <c r="C1272" s="3">
        <v>-10.8</v>
      </c>
      <c r="D1272" s="3">
        <v>15.0</v>
      </c>
      <c r="E1272" s="4">
        <f t="shared" si="1"/>
        <v>9.615384615</v>
      </c>
    </row>
    <row r="1273">
      <c r="A1273" s="3">
        <v>1952155.0</v>
      </c>
      <c r="B1273" s="3">
        <v>-16.89</v>
      </c>
      <c r="C1273" s="3">
        <v>-10.8</v>
      </c>
      <c r="D1273" s="3">
        <v>15.0</v>
      </c>
      <c r="E1273" s="4">
        <f t="shared" si="1"/>
        <v>0</v>
      </c>
    </row>
    <row r="1274">
      <c r="A1274" s="3">
        <v>1952207.0</v>
      </c>
      <c r="B1274" s="3">
        <v>-16.89</v>
      </c>
      <c r="C1274" s="3">
        <v>-10.8</v>
      </c>
      <c r="D1274" s="3">
        <v>15.0</v>
      </c>
      <c r="E1274" s="4">
        <f t="shared" si="1"/>
        <v>0</v>
      </c>
    </row>
    <row r="1275">
      <c r="A1275" s="3">
        <v>1952261.0</v>
      </c>
      <c r="B1275" s="3">
        <v>-16.89</v>
      </c>
      <c r="C1275" s="3">
        <v>-10.8</v>
      </c>
      <c r="D1275" s="3">
        <v>15.0</v>
      </c>
      <c r="E1275" s="4">
        <f t="shared" si="1"/>
        <v>0</v>
      </c>
    </row>
    <row r="1276">
      <c r="A1276" s="3">
        <v>1952313.0</v>
      </c>
      <c r="B1276" s="3">
        <v>-16.89</v>
      </c>
      <c r="C1276" s="3">
        <v>-10.8</v>
      </c>
      <c r="D1276" s="3">
        <v>15.0</v>
      </c>
      <c r="E1276" s="4">
        <f t="shared" si="1"/>
        <v>0</v>
      </c>
    </row>
    <row r="1277">
      <c r="A1277" s="3">
        <v>1952365.0</v>
      </c>
      <c r="B1277" s="3">
        <v>-16.89</v>
      </c>
      <c r="C1277" s="3">
        <v>-10.8</v>
      </c>
      <c r="D1277" s="3">
        <v>15.0</v>
      </c>
      <c r="E1277" s="4">
        <f t="shared" si="1"/>
        <v>0</v>
      </c>
    </row>
    <row r="1278">
      <c r="A1278" s="3">
        <v>1952417.0</v>
      </c>
      <c r="B1278" s="3">
        <v>-16.89</v>
      </c>
      <c r="C1278" s="3">
        <v>-10.8</v>
      </c>
      <c r="D1278" s="3">
        <v>15.0</v>
      </c>
      <c r="E1278" s="4">
        <f t="shared" si="1"/>
        <v>0</v>
      </c>
    </row>
    <row r="1279">
      <c r="A1279" s="3">
        <v>1952471.0</v>
      </c>
      <c r="B1279" s="3">
        <v>-16.89</v>
      </c>
      <c r="C1279" s="3">
        <v>-10.8</v>
      </c>
      <c r="D1279" s="3">
        <v>15.0</v>
      </c>
      <c r="E1279" s="4">
        <f t="shared" si="1"/>
        <v>0</v>
      </c>
    </row>
    <row r="1280">
      <c r="A1280" s="3">
        <v>1952523.0</v>
      </c>
      <c r="B1280" s="3">
        <v>-16.89</v>
      </c>
      <c r="C1280" s="3">
        <v>-10.8</v>
      </c>
      <c r="D1280" s="3">
        <v>15.0</v>
      </c>
      <c r="E1280" s="4">
        <f t="shared" si="1"/>
        <v>0</v>
      </c>
    </row>
    <row r="1281">
      <c r="A1281" s="3">
        <v>1952575.0</v>
      </c>
      <c r="B1281" s="3">
        <v>-17.73</v>
      </c>
      <c r="C1281" s="3">
        <v>-10.8</v>
      </c>
      <c r="D1281" s="3">
        <v>15.0</v>
      </c>
      <c r="E1281" s="4">
        <f t="shared" si="1"/>
        <v>16.15384615</v>
      </c>
    </row>
    <row r="1282">
      <c r="A1282" s="3">
        <v>1952627.0</v>
      </c>
      <c r="B1282" s="3">
        <v>-17.73</v>
      </c>
      <c r="C1282" s="3">
        <v>-10.8</v>
      </c>
      <c r="D1282" s="3">
        <v>15.0</v>
      </c>
      <c r="E1282" s="4">
        <f t="shared" si="1"/>
        <v>0</v>
      </c>
    </row>
    <row r="1283">
      <c r="A1283" s="3">
        <v>1952680.0</v>
      </c>
      <c r="B1283" s="3">
        <v>-17.73</v>
      </c>
      <c r="C1283" s="3">
        <v>-10.8</v>
      </c>
      <c r="D1283" s="3">
        <v>15.0</v>
      </c>
      <c r="E1283" s="4">
        <f t="shared" si="1"/>
        <v>0</v>
      </c>
    </row>
    <row r="1284">
      <c r="A1284" s="3">
        <v>1952733.0</v>
      </c>
      <c r="B1284" s="3">
        <v>-17.73</v>
      </c>
      <c r="C1284" s="3">
        <v>-10.8</v>
      </c>
      <c r="D1284" s="3">
        <v>15.0</v>
      </c>
      <c r="E1284" s="4">
        <f t="shared" si="1"/>
        <v>0</v>
      </c>
    </row>
    <row r="1285">
      <c r="A1285" s="3">
        <v>1952785.0</v>
      </c>
      <c r="B1285" s="3">
        <v>-17.73</v>
      </c>
      <c r="C1285" s="3">
        <v>-10.8</v>
      </c>
      <c r="D1285" s="3">
        <v>15.0</v>
      </c>
      <c r="E1285" s="4">
        <f t="shared" si="1"/>
        <v>0</v>
      </c>
    </row>
    <row r="1286">
      <c r="A1286" s="3">
        <v>1952837.0</v>
      </c>
      <c r="B1286" s="3">
        <v>-17.73</v>
      </c>
      <c r="C1286" s="3">
        <v>-10.8</v>
      </c>
      <c r="D1286" s="3">
        <v>15.0</v>
      </c>
      <c r="E1286" s="4">
        <f t="shared" si="1"/>
        <v>0</v>
      </c>
    </row>
    <row r="1287">
      <c r="A1287" s="3">
        <v>1952890.0</v>
      </c>
      <c r="B1287" s="3">
        <v>-17.73</v>
      </c>
      <c r="C1287" s="3">
        <v>-10.8</v>
      </c>
      <c r="D1287" s="3">
        <v>15.0</v>
      </c>
      <c r="E1287" s="4">
        <f t="shared" si="1"/>
        <v>0</v>
      </c>
    </row>
    <row r="1288">
      <c r="A1288" s="3">
        <v>1952943.0</v>
      </c>
      <c r="B1288" s="3">
        <v>-17.73</v>
      </c>
      <c r="C1288" s="3">
        <v>-10.8</v>
      </c>
      <c r="D1288" s="3">
        <v>15.0</v>
      </c>
      <c r="E1288" s="4">
        <f t="shared" si="1"/>
        <v>0</v>
      </c>
    </row>
    <row r="1289">
      <c r="A1289" s="3">
        <v>1952995.0</v>
      </c>
      <c r="B1289" s="3">
        <v>-17.73</v>
      </c>
      <c r="C1289" s="3">
        <v>-10.8</v>
      </c>
      <c r="D1289" s="3">
        <v>15.0</v>
      </c>
      <c r="E1289" s="4">
        <f t="shared" si="1"/>
        <v>0</v>
      </c>
    </row>
    <row r="1290">
      <c r="A1290" s="3">
        <v>1953047.0</v>
      </c>
      <c r="B1290" s="3">
        <v>-18.35</v>
      </c>
      <c r="C1290" s="3">
        <v>-10.8</v>
      </c>
      <c r="D1290" s="3">
        <v>15.0</v>
      </c>
      <c r="E1290" s="4">
        <f t="shared" si="1"/>
        <v>11.92307692</v>
      </c>
    </row>
    <row r="1291">
      <c r="A1291" s="3">
        <v>1953100.0</v>
      </c>
      <c r="B1291" s="3">
        <v>-18.35</v>
      </c>
      <c r="C1291" s="3">
        <v>-10.8</v>
      </c>
      <c r="D1291" s="3">
        <v>15.0</v>
      </c>
      <c r="E1291" s="4">
        <f t="shared" si="1"/>
        <v>0</v>
      </c>
    </row>
    <row r="1292">
      <c r="A1292" s="3">
        <v>1953153.0</v>
      </c>
      <c r="B1292" s="3">
        <v>-18.35</v>
      </c>
      <c r="C1292" s="3">
        <v>-10.8</v>
      </c>
      <c r="D1292" s="3">
        <v>15.0</v>
      </c>
      <c r="E1292" s="4">
        <f t="shared" si="1"/>
        <v>0</v>
      </c>
    </row>
    <row r="1293">
      <c r="A1293" s="3">
        <v>1953205.0</v>
      </c>
      <c r="B1293" s="3">
        <v>-18.35</v>
      </c>
      <c r="C1293" s="3">
        <v>-10.8</v>
      </c>
      <c r="D1293" s="3">
        <v>15.0</v>
      </c>
      <c r="E1293" s="4">
        <f t="shared" si="1"/>
        <v>0</v>
      </c>
    </row>
    <row r="1294">
      <c r="A1294" s="3">
        <v>1953257.0</v>
      </c>
      <c r="B1294" s="3">
        <v>-18.35</v>
      </c>
      <c r="C1294" s="3">
        <v>-10.8</v>
      </c>
      <c r="D1294" s="3">
        <v>15.0</v>
      </c>
      <c r="E1294" s="4">
        <f t="shared" si="1"/>
        <v>0</v>
      </c>
    </row>
    <row r="1295">
      <c r="A1295" s="3">
        <v>1953310.0</v>
      </c>
      <c r="B1295" s="3">
        <v>-18.35</v>
      </c>
      <c r="C1295" s="3">
        <v>-10.8</v>
      </c>
      <c r="D1295" s="3">
        <v>15.0</v>
      </c>
      <c r="E1295" s="4">
        <f t="shared" si="1"/>
        <v>0</v>
      </c>
    </row>
    <row r="1296">
      <c r="A1296" s="3">
        <v>1953362.0</v>
      </c>
      <c r="B1296" s="3">
        <v>-18.35</v>
      </c>
      <c r="C1296" s="3">
        <v>-10.8</v>
      </c>
      <c r="D1296" s="3">
        <v>15.0</v>
      </c>
      <c r="E1296" s="4">
        <f t="shared" si="1"/>
        <v>0</v>
      </c>
    </row>
    <row r="1297">
      <c r="A1297" s="3">
        <v>1953415.0</v>
      </c>
      <c r="B1297" s="3">
        <v>-18.35</v>
      </c>
      <c r="C1297" s="3">
        <v>-10.8</v>
      </c>
      <c r="D1297" s="3">
        <v>15.0</v>
      </c>
      <c r="E1297" s="4">
        <f t="shared" si="1"/>
        <v>0</v>
      </c>
    </row>
    <row r="1298">
      <c r="A1298" s="3">
        <v>1953467.0</v>
      </c>
      <c r="B1298" s="3">
        <v>-19.04</v>
      </c>
      <c r="C1298" s="3">
        <v>-10.8</v>
      </c>
      <c r="D1298" s="3">
        <v>15.0</v>
      </c>
      <c r="E1298" s="4">
        <f t="shared" si="1"/>
        <v>13.26923077</v>
      </c>
    </row>
    <row r="1299">
      <c r="A1299" s="3">
        <v>2079094.0</v>
      </c>
      <c r="B1299" s="3">
        <v>-4.03</v>
      </c>
      <c r="C1299" s="3">
        <v>-11.9</v>
      </c>
      <c r="D1299" s="3">
        <v>16.0</v>
      </c>
      <c r="E1299" s="4">
        <f t="shared" si="1"/>
        <v>0.1194806849</v>
      </c>
    </row>
    <row r="1300">
      <c r="A1300" s="3">
        <v>2079147.0</v>
      </c>
      <c r="B1300" s="3">
        <v>-9.45</v>
      </c>
      <c r="C1300" s="3">
        <v>-11.21</v>
      </c>
      <c r="D1300" s="3">
        <v>16.0</v>
      </c>
      <c r="E1300" s="4">
        <f t="shared" si="1"/>
        <v>102.2641509</v>
      </c>
    </row>
    <row r="1301">
      <c r="A1301" s="3">
        <v>2079199.0</v>
      </c>
      <c r="B1301" s="3">
        <v>-13.61</v>
      </c>
      <c r="C1301" s="3">
        <v>-11.21</v>
      </c>
      <c r="D1301" s="3">
        <v>16.0</v>
      </c>
      <c r="E1301" s="4">
        <f t="shared" si="1"/>
        <v>80</v>
      </c>
    </row>
    <row r="1302">
      <c r="A1302" s="3">
        <v>2079251.0</v>
      </c>
      <c r="B1302" s="3">
        <v>-13.61</v>
      </c>
      <c r="C1302" s="3">
        <v>-11.21</v>
      </c>
      <c r="D1302" s="3">
        <v>16.0</v>
      </c>
      <c r="E1302" s="4">
        <f t="shared" si="1"/>
        <v>0</v>
      </c>
    </row>
    <row r="1303">
      <c r="A1303" s="3">
        <v>2079303.0</v>
      </c>
      <c r="B1303" s="3">
        <v>-13.11</v>
      </c>
      <c r="C1303" s="3">
        <v>-11.21</v>
      </c>
      <c r="D1303" s="3">
        <v>16.0</v>
      </c>
      <c r="E1303" s="4">
        <f t="shared" si="1"/>
        <v>9.615384615</v>
      </c>
    </row>
    <row r="1304">
      <c r="A1304" s="3">
        <v>2079356.0</v>
      </c>
      <c r="B1304" s="3">
        <v>-13.11</v>
      </c>
      <c r="C1304" s="3">
        <v>-11.21</v>
      </c>
      <c r="D1304" s="3">
        <v>16.0</v>
      </c>
      <c r="E1304" s="4">
        <f t="shared" si="1"/>
        <v>0</v>
      </c>
    </row>
    <row r="1305">
      <c r="A1305" s="3">
        <v>2079409.0</v>
      </c>
      <c r="B1305" s="3">
        <v>-12.54</v>
      </c>
      <c r="C1305" s="3">
        <v>-11.21</v>
      </c>
      <c r="D1305" s="3">
        <v>16.0</v>
      </c>
      <c r="E1305" s="4">
        <f t="shared" si="1"/>
        <v>10.75471698</v>
      </c>
    </row>
    <row r="1306">
      <c r="A1306" s="3">
        <v>2079461.0</v>
      </c>
      <c r="B1306" s="3">
        <v>-12.54</v>
      </c>
      <c r="C1306" s="3">
        <v>-11.21</v>
      </c>
      <c r="D1306" s="3">
        <v>16.0</v>
      </c>
      <c r="E1306" s="4">
        <f t="shared" si="1"/>
        <v>0</v>
      </c>
    </row>
    <row r="1307">
      <c r="A1307" s="3">
        <v>2079514.0</v>
      </c>
      <c r="B1307" s="3">
        <v>-13.5</v>
      </c>
      <c r="C1307" s="3">
        <v>-11.21</v>
      </c>
      <c r="D1307" s="3">
        <v>16.0</v>
      </c>
      <c r="E1307" s="4">
        <f t="shared" si="1"/>
        <v>18.11320755</v>
      </c>
    </row>
    <row r="1308">
      <c r="A1308" s="3">
        <v>2079566.0</v>
      </c>
      <c r="B1308" s="3">
        <v>-13.5</v>
      </c>
      <c r="C1308" s="3">
        <v>-11.21</v>
      </c>
      <c r="D1308" s="3">
        <v>16.0</v>
      </c>
      <c r="E1308" s="4">
        <f t="shared" si="1"/>
        <v>0</v>
      </c>
    </row>
    <row r="1309">
      <c r="A1309" s="3">
        <v>2079619.0</v>
      </c>
      <c r="B1309" s="3">
        <v>-13.5</v>
      </c>
      <c r="C1309" s="3">
        <v>-11.21</v>
      </c>
      <c r="D1309" s="3">
        <v>16.0</v>
      </c>
      <c r="E1309" s="4">
        <f t="shared" si="1"/>
        <v>0</v>
      </c>
    </row>
    <row r="1310">
      <c r="A1310" s="3">
        <v>2079671.0</v>
      </c>
      <c r="B1310" s="3">
        <v>-13.5</v>
      </c>
      <c r="C1310" s="3">
        <v>-11.21</v>
      </c>
      <c r="D1310" s="3">
        <v>16.0</v>
      </c>
      <c r="E1310" s="4">
        <f t="shared" si="1"/>
        <v>0</v>
      </c>
    </row>
    <row r="1311">
      <c r="A1311" s="3">
        <v>2079724.0</v>
      </c>
      <c r="B1311" s="3">
        <v>-13.5</v>
      </c>
      <c r="C1311" s="3">
        <v>-11.21</v>
      </c>
      <c r="D1311" s="3">
        <v>16.0</v>
      </c>
      <c r="E1311" s="4">
        <f t="shared" si="1"/>
        <v>0</v>
      </c>
    </row>
    <row r="1312">
      <c r="A1312" s="3">
        <v>2079776.0</v>
      </c>
      <c r="B1312" s="3">
        <v>-13.5</v>
      </c>
      <c r="C1312" s="3">
        <v>-11.21</v>
      </c>
      <c r="D1312" s="3">
        <v>16.0</v>
      </c>
      <c r="E1312" s="4">
        <f t="shared" si="1"/>
        <v>0</v>
      </c>
    </row>
    <row r="1313">
      <c r="A1313" s="3">
        <v>2079828.0</v>
      </c>
      <c r="B1313" s="3">
        <v>-13.5</v>
      </c>
      <c r="C1313" s="3">
        <v>-11.21</v>
      </c>
      <c r="D1313" s="3">
        <v>16.0</v>
      </c>
      <c r="E1313" s="4">
        <f t="shared" si="1"/>
        <v>0</v>
      </c>
    </row>
    <row r="1314">
      <c r="A1314" s="3">
        <v>2079881.0</v>
      </c>
      <c r="B1314" s="3">
        <v>-13.5</v>
      </c>
      <c r="C1314" s="3">
        <v>-11.21</v>
      </c>
      <c r="D1314" s="3">
        <v>16.0</v>
      </c>
      <c r="E1314" s="4">
        <f t="shared" si="1"/>
        <v>0</v>
      </c>
    </row>
    <row r="1315">
      <c r="A1315" s="3">
        <v>2079934.0</v>
      </c>
      <c r="B1315" s="3">
        <v>-13.5</v>
      </c>
      <c r="C1315" s="3">
        <v>-11.21</v>
      </c>
      <c r="D1315" s="3">
        <v>16.0</v>
      </c>
      <c r="E1315" s="4">
        <f t="shared" si="1"/>
        <v>0</v>
      </c>
    </row>
    <row r="1316">
      <c r="A1316" s="3">
        <v>2079986.0</v>
      </c>
      <c r="B1316" s="3">
        <v>-13.5</v>
      </c>
      <c r="C1316" s="3">
        <v>-11.21</v>
      </c>
      <c r="D1316" s="3">
        <v>16.0</v>
      </c>
      <c r="E1316" s="4">
        <f t="shared" si="1"/>
        <v>0</v>
      </c>
    </row>
    <row r="1317">
      <c r="A1317" s="3">
        <v>2080038.0</v>
      </c>
      <c r="B1317" s="3">
        <v>-14.05</v>
      </c>
      <c r="C1317" s="3">
        <v>-11.21</v>
      </c>
      <c r="D1317" s="3">
        <v>16.0</v>
      </c>
      <c r="E1317" s="4">
        <f t="shared" si="1"/>
        <v>10.57692308</v>
      </c>
    </row>
    <row r="1318">
      <c r="A1318" s="3">
        <v>2080091.0</v>
      </c>
      <c r="B1318" s="3">
        <v>-14.05</v>
      </c>
      <c r="C1318" s="3">
        <v>-11.21</v>
      </c>
      <c r="D1318" s="3">
        <v>16.0</v>
      </c>
      <c r="E1318" s="4">
        <f t="shared" si="1"/>
        <v>0</v>
      </c>
    </row>
    <row r="1319">
      <c r="A1319" s="3">
        <v>2080144.0</v>
      </c>
      <c r="B1319" s="3">
        <v>-14.05</v>
      </c>
      <c r="C1319" s="3">
        <v>-11.21</v>
      </c>
      <c r="D1319" s="3">
        <v>16.0</v>
      </c>
      <c r="E1319" s="4">
        <f t="shared" si="1"/>
        <v>0</v>
      </c>
    </row>
    <row r="1320">
      <c r="A1320" s="3">
        <v>2080196.0</v>
      </c>
      <c r="B1320" s="3">
        <v>-14.05</v>
      </c>
      <c r="C1320" s="3">
        <v>-11.21</v>
      </c>
      <c r="D1320" s="3">
        <v>16.0</v>
      </c>
      <c r="E1320" s="4">
        <f t="shared" si="1"/>
        <v>0</v>
      </c>
    </row>
    <row r="1321">
      <c r="A1321" s="3">
        <v>2080248.0</v>
      </c>
      <c r="B1321" s="3">
        <v>-14.05</v>
      </c>
      <c r="C1321" s="3">
        <v>-11.21</v>
      </c>
      <c r="D1321" s="3">
        <v>16.0</v>
      </c>
      <c r="E1321" s="4">
        <f t="shared" si="1"/>
        <v>0</v>
      </c>
    </row>
    <row r="1322">
      <c r="A1322" s="3">
        <v>2080301.0</v>
      </c>
      <c r="B1322" s="3">
        <v>-14.55</v>
      </c>
      <c r="C1322" s="3">
        <v>-11.21</v>
      </c>
      <c r="D1322" s="3">
        <v>16.0</v>
      </c>
      <c r="E1322" s="4">
        <f t="shared" si="1"/>
        <v>9.433962264</v>
      </c>
    </row>
    <row r="1323">
      <c r="A1323" s="3">
        <v>2080354.0</v>
      </c>
      <c r="B1323" s="3">
        <v>-14.55</v>
      </c>
      <c r="C1323" s="3">
        <v>-11.21</v>
      </c>
      <c r="D1323" s="3">
        <v>16.0</v>
      </c>
      <c r="E1323" s="4">
        <f t="shared" si="1"/>
        <v>0</v>
      </c>
    </row>
    <row r="1324">
      <c r="A1324" s="3">
        <v>2080406.0</v>
      </c>
      <c r="B1324" s="3">
        <v>-14.55</v>
      </c>
      <c r="C1324" s="3">
        <v>-11.21</v>
      </c>
      <c r="D1324" s="3">
        <v>16.0</v>
      </c>
      <c r="E1324" s="4">
        <f t="shared" si="1"/>
        <v>0</v>
      </c>
    </row>
    <row r="1325">
      <c r="A1325" s="3">
        <v>2080458.0</v>
      </c>
      <c r="B1325" s="3">
        <v>-14.55</v>
      </c>
      <c r="C1325" s="3">
        <v>-11.21</v>
      </c>
      <c r="D1325" s="3">
        <v>16.0</v>
      </c>
      <c r="E1325" s="4">
        <f t="shared" si="1"/>
        <v>0</v>
      </c>
    </row>
    <row r="1326">
      <c r="A1326" s="3">
        <v>2080510.0</v>
      </c>
      <c r="B1326" s="3">
        <v>-15.12</v>
      </c>
      <c r="C1326" s="3">
        <v>-11.21</v>
      </c>
      <c r="D1326" s="3">
        <v>16.0</v>
      </c>
      <c r="E1326" s="4">
        <f t="shared" si="1"/>
        <v>10.96153846</v>
      </c>
    </row>
    <row r="1327">
      <c r="A1327" s="3">
        <v>2080564.0</v>
      </c>
      <c r="B1327" s="3">
        <v>-15.12</v>
      </c>
      <c r="C1327" s="3">
        <v>-11.21</v>
      </c>
      <c r="D1327" s="3">
        <v>16.0</v>
      </c>
      <c r="E1327" s="4">
        <f t="shared" si="1"/>
        <v>0</v>
      </c>
    </row>
    <row r="1328">
      <c r="A1328" s="3">
        <v>2080616.0</v>
      </c>
      <c r="B1328" s="3">
        <v>-15.12</v>
      </c>
      <c r="C1328" s="3">
        <v>-11.21</v>
      </c>
      <c r="D1328" s="3">
        <v>16.0</v>
      </c>
      <c r="E1328" s="4">
        <f t="shared" si="1"/>
        <v>0</v>
      </c>
    </row>
    <row r="1329">
      <c r="A1329" s="3">
        <v>2080668.0</v>
      </c>
      <c r="B1329" s="3">
        <v>-15.12</v>
      </c>
      <c r="C1329" s="3">
        <v>-11.21</v>
      </c>
      <c r="D1329" s="3">
        <v>16.0</v>
      </c>
      <c r="E1329" s="4">
        <f t="shared" si="1"/>
        <v>0</v>
      </c>
    </row>
    <row r="1330">
      <c r="A1330" s="3">
        <v>2080720.0</v>
      </c>
      <c r="B1330" s="3">
        <v>-15.12</v>
      </c>
      <c r="C1330" s="3">
        <v>-11.21</v>
      </c>
      <c r="D1330" s="3">
        <v>16.0</v>
      </c>
      <c r="E1330" s="4">
        <f t="shared" si="1"/>
        <v>0</v>
      </c>
    </row>
    <row r="1331">
      <c r="A1331" s="3">
        <v>2080774.0</v>
      </c>
      <c r="B1331" s="3">
        <v>-15.12</v>
      </c>
      <c r="C1331" s="3">
        <v>-10.63</v>
      </c>
      <c r="D1331" s="3">
        <v>16.0</v>
      </c>
      <c r="E1331" s="4">
        <f t="shared" si="1"/>
        <v>0</v>
      </c>
    </row>
    <row r="1332">
      <c r="A1332" s="3">
        <v>2080826.0</v>
      </c>
      <c r="B1332" s="3">
        <v>-15.12</v>
      </c>
      <c r="C1332" s="3">
        <v>-10.63</v>
      </c>
      <c r="D1332" s="3">
        <v>16.0</v>
      </c>
      <c r="E1332" s="4">
        <f t="shared" si="1"/>
        <v>0</v>
      </c>
    </row>
    <row r="1333">
      <c r="A1333" s="3">
        <v>2080878.0</v>
      </c>
      <c r="B1333" s="3">
        <v>-15.12</v>
      </c>
      <c r="C1333" s="3">
        <v>-10.63</v>
      </c>
      <c r="D1333" s="3">
        <v>16.0</v>
      </c>
      <c r="E1333" s="4">
        <f t="shared" si="1"/>
        <v>0</v>
      </c>
    </row>
    <row r="1334">
      <c r="A1334" s="3">
        <v>2080930.0</v>
      </c>
      <c r="B1334" s="3">
        <v>-15.12</v>
      </c>
      <c r="C1334" s="3">
        <v>-11.16</v>
      </c>
      <c r="D1334" s="3">
        <v>16.0</v>
      </c>
      <c r="E1334" s="4">
        <f t="shared" si="1"/>
        <v>0</v>
      </c>
    </row>
    <row r="1335">
      <c r="A1335" s="3">
        <v>2080984.0</v>
      </c>
      <c r="B1335" s="3">
        <v>-15.12</v>
      </c>
      <c r="C1335" s="3">
        <v>-11.16</v>
      </c>
      <c r="D1335" s="3">
        <v>16.0</v>
      </c>
      <c r="E1335" s="4">
        <f t="shared" si="1"/>
        <v>0</v>
      </c>
    </row>
    <row r="1336">
      <c r="A1336" s="3">
        <v>2081036.0</v>
      </c>
      <c r="B1336" s="3">
        <v>-15.75</v>
      </c>
      <c r="C1336" s="3">
        <v>-11.16</v>
      </c>
      <c r="D1336" s="3">
        <v>16.0</v>
      </c>
      <c r="E1336" s="4">
        <f t="shared" si="1"/>
        <v>12.11538462</v>
      </c>
    </row>
    <row r="1337">
      <c r="A1337" s="3">
        <v>2081088.0</v>
      </c>
      <c r="B1337" s="3">
        <v>-15.75</v>
      </c>
      <c r="C1337" s="3">
        <v>-10.66</v>
      </c>
      <c r="D1337" s="3">
        <v>16.0</v>
      </c>
      <c r="E1337" s="4">
        <f t="shared" si="1"/>
        <v>0</v>
      </c>
    </row>
    <row r="1338">
      <c r="A1338" s="3">
        <v>2081140.0</v>
      </c>
      <c r="B1338" s="3">
        <v>-15.75</v>
      </c>
      <c r="C1338" s="3">
        <v>-10.66</v>
      </c>
      <c r="D1338" s="3">
        <v>16.0</v>
      </c>
      <c r="E1338" s="4">
        <f t="shared" si="1"/>
        <v>0</v>
      </c>
    </row>
    <row r="1339">
      <c r="A1339" s="3">
        <v>2081193.0</v>
      </c>
      <c r="B1339" s="3">
        <v>-15.75</v>
      </c>
      <c r="C1339" s="3">
        <v>-10.66</v>
      </c>
      <c r="D1339" s="3">
        <v>16.0</v>
      </c>
      <c r="E1339" s="4">
        <f t="shared" si="1"/>
        <v>0</v>
      </c>
    </row>
    <row r="1340">
      <c r="A1340" s="3">
        <v>2081246.0</v>
      </c>
      <c r="B1340" s="3">
        <v>-15.75</v>
      </c>
      <c r="C1340" s="3">
        <v>-11.27</v>
      </c>
      <c r="D1340" s="3">
        <v>16.0</v>
      </c>
      <c r="E1340" s="4">
        <f t="shared" si="1"/>
        <v>0</v>
      </c>
    </row>
    <row r="1341">
      <c r="A1341" s="3">
        <v>2081298.0</v>
      </c>
      <c r="B1341" s="3">
        <v>-16.34</v>
      </c>
      <c r="C1341" s="3">
        <v>-11.27</v>
      </c>
      <c r="D1341" s="3">
        <v>16.0</v>
      </c>
      <c r="E1341" s="4">
        <f t="shared" si="1"/>
        <v>11.34615385</v>
      </c>
    </row>
    <row r="1342">
      <c r="A1342" s="3">
        <v>2081350.0</v>
      </c>
      <c r="B1342" s="3">
        <v>-16.34</v>
      </c>
      <c r="C1342" s="3">
        <v>-11.27</v>
      </c>
      <c r="D1342" s="3">
        <v>16.0</v>
      </c>
      <c r="E1342" s="4">
        <f t="shared" si="1"/>
        <v>0</v>
      </c>
    </row>
    <row r="1343">
      <c r="A1343" s="3">
        <v>2081403.0</v>
      </c>
      <c r="B1343" s="3">
        <v>-16.34</v>
      </c>
      <c r="C1343" s="3">
        <v>-11.27</v>
      </c>
      <c r="D1343" s="3">
        <v>16.0</v>
      </c>
      <c r="E1343" s="4">
        <f t="shared" si="1"/>
        <v>0</v>
      </c>
    </row>
    <row r="1344">
      <c r="A1344" s="3">
        <v>2081456.0</v>
      </c>
      <c r="B1344" s="3">
        <v>-16.34</v>
      </c>
      <c r="C1344" s="3">
        <v>-11.27</v>
      </c>
      <c r="D1344" s="3">
        <v>16.0</v>
      </c>
      <c r="E1344" s="4">
        <f t="shared" si="1"/>
        <v>0</v>
      </c>
    </row>
    <row r="1345">
      <c r="A1345" s="3">
        <v>2081508.0</v>
      </c>
      <c r="B1345" s="3">
        <v>-16.34</v>
      </c>
      <c r="C1345" s="3">
        <v>-11.27</v>
      </c>
      <c r="D1345" s="3">
        <v>16.0</v>
      </c>
      <c r="E1345" s="4">
        <f t="shared" si="1"/>
        <v>0</v>
      </c>
    </row>
    <row r="1346">
      <c r="A1346" s="3">
        <v>2081560.0</v>
      </c>
      <c r="B1346" s="3">
        <v>-16.34</v>
      </c>
      <c r="C1346" s="3">
        <v>-11.27</v>
      </c>
      <c r="D1346" s="3">
        <v>16.0</v>
      </c>
      <c r="E1346" s="4">
        <f t="shared" si="1"/>
        <v>0</v>
      </c>
    </row>
    <row r="1347">
      <c r="A1347" s="3">
        <v>2081613.0</v>
      </c>
      <c r="B1347" s="3">
        <v>-17.06</v>
      </c>
      <c r="C1347" s="3">
        <v>-11.27</v>
      </c>
      <c r="D1347" s="3">
        <v>16.0</v>
      </c>
      <c r="E1347" s="4">
        <f t="shared" si="1"/>
        <v>13.58490566</v>
      </c>
    </row>
    <row r="1348">
      <c r="A1348" s="3">
        <v>2081666.0</v>
      </c>
      <c r="B1348" s="3">
        <v>-17.06</v>
      </c>
      <c r="C1348" s="3">
        <v>-11.27</v>
      </c>
      <c r="D1348" s="3">
        <v>16.0</v>
      </c>
      <c r="E1348" s="4">
        <f t="shared" si="1"/>
        <v>0</v>
      </c>
    </row>
    <row r="1349">
      <c r="A1349" s="3">
        <v>2081718.0</v>
      </c>
      <c r="B1349" s="3">
        <v>-17.06</v>
      </c>
      <c r="C1349" s="3">
        <v>-10.66</v>
      </c>
      <c r="D1349" s="3">
        <v>16.0</v>
      </c>
      <c r="E1349" s="4">
        <f t="shared" si="1"/>
        <v>0</v>
      </c>
    </row>
    <row r="1350">
      <c r="A1350" s="3">
        <v>2081770.0</v>
      </c>
      <c r="B1350" s="3">
        <v>-17.06</v>
      </c>
      <c r="C1350" s="3">
        <v>-10.66</v>
      </c>
      <c r="D1350" s="3">
        <v>16.0</v>
      </c>
      <c r="E1350" s="4">
        <f t="shared" si="1"/>
        <v>0</v>
      </c>
    </row>
    <row r="1351">
      <c r="A1351" s="3">
        <v>2081823.0</v>
      </c>
      <c r="B1351" s="3">
        <v>-17.06</v>
      </c>
      <c r="C1351" s="3">
        <v>-10.66</v>
      </c>
      <c r="D1351" s="3">
        <v>16.0</v>
      </c>
      <c r="E1351" s="4">
        <f t="shared" si="1"/>
        <v>0</v>
      </c>
    </row>
    <row r="1352">
      <c r="A1352" s="3">
        <v>2081875.0</v>
      </c>
      <c r="B1352" s="3">
        <v>-17.06</v>
      </c>
      <c r="C1352" s="3">
        <v>-10.66</v>
      </c>
      <c r="D1352" s="3">
        <v>16.0</v>
      </c>
      <c r="E1352" s="4">
        <f t="shared" si="1"/>
        <v>0</v>
      </c>
    </row>
    <row r="1353">
      <c r="A1353" s="3">
        <v>2081928.0</v>
      </c>
      <c r="B1353" s="3">
        <v>-17.06</v>
      </c>
      <c r="C1353" s="3">
        <v>-10.66</v>
      </c>
      <c r="D1353" s="3">
        <v>16.0</v>
      </c>
      <c r="E1353" s="4">
        <f t="shared" si="1"/>
        <v>0</v>
      </c>
    </row>
    <row r="1354">
      <c r="A1354" s="3">
        <v>2081980.0</v>
      </c>
      <c r="B1354" s="3">
        <v>-17.57</v>
      </c>
      <c r="C1354" s="3">
        <v>-10.66</v>
      </c>
      <c r="D1354" s="3">
        <v>16.0</v>
      </c>
      <c r="E1354" s="4">
        <f t="shared" si="1"/>
        <v>9.807692308</v>
      </c>
    </row>
    <row r="1355">
      <c r="A1355" s="3">
        <v>2082033.0</v>
      </c>
      <c r="B1355" s="3">
        <v>-17.57</v>
      </c>
      <c r="C1355" s="3">
        <v>-10.66</v>
      </c>
      <c r="D1355" s="3">
        <v>16.0</v>
      </c>
      <c r="E1355" s="4">
        <f t="shared" si="1"/>
        <v>0</v>
      </c>
    </row>
    <row r="1356">
      <c r="A1356" s="3">
        <v>2082085.0</v>
      </c>
      <c r="B1356" s="3">
        <v>-17.57</v>
      </c>
      <c r="C1356" s="3">
        <v>-10.66</v>
      </c>
      <c r="D1356" s="3">
        <v>16.0</v>
      </c>
      <c r="E1356" s="4">
        <f t="shared" si="1"/>
        <v>0</v>
      </c>
    </row>
    <row r="1357">
      <c r="A1357" s="3">
        <v>2082138.0</v>
      </c>
      <c r="B1357" s="3">
        <v>-17.57</v>
      </c>
      <c r="C1357" s="3">
        <v>-10.66</v>
      </c>
      <c r="D1357" s="3">
        <v>16.0</v>
      </c>
      <c r="E1357" s="4">
        <f t="shared" si="1"/>
        <v>0</v>
      </c>
    </row>
    <row r="1358">
      <c r="A1358" s="3">
        <v>2082190.0</v>
      </c>
      <c r="B1358" s="3">
        <v>-17.57</v>
      </c>
      <c r="C1358" s="3">
        <v>-10.66</v>
      </c>
      <c r="D1358" s="3">
        <v>16.0</v>
      </c>
      <c r="E1358" s="4">
        <f t="shared" si="1"/>
        <v>0</v>
      </c>
    </row>
    <row r="1359">
      <c r="A1359" s="3">
        <v>2082243.0</v>
      </c>
      <c r="B1359" s="3">
        <v>-17.57</v>
      </c>
      <c r="C1359" s="3">
        <v>-10.66</v>
      </c>
      <c r="D1359" s="3">
        <v>16.0</v>
      </c>
      <c r="E1359" s="4">
        <f t="shared" si="1"/>
        <v>0</v>
      </c>
    </row>
    <row r="1360">
      <c r="A1360" s="3">
        <v>2082295.0</v>
      </c>
      <c r="B1360" s="3">
        <v>-17.57</v>
      </c>
      <c r="C1360" s="3">
        <v>-10.66</v>
      </c>
      <c r="D1360" s="3">
        <v>16.0</v>
      </c>
      <c r="E1360" s="4">
        <f t="shared" si="1"/>
        <v>0</v>
      </c>
    </row>
    <row r="1361">
      <c r="A1361" s="3">
        <v>2082348.0</v>
      </c>
      <c r="B1361" s="3">
        <v>-17.57</v>
      </c>
      <c r="C1361" s="3">
        <v>-10.66</v>
      </c>
      <c r="D1361" s="3">
        <v>16.0</v>
      </c>
      <c r="E1361" s="4">
        <f t="shared" si="1"/>
        <v>0</v>
      </c>
    </row>
    <row r="1362">
      <c r="A1362" s="3">
        <v>2082400.0</v>
      </c>
      <c r="B1362" s="3">
        <v>-17.57</v>
      </c>
      <c r="C1362" s="3">
        <v>-10.66</v>
      </c>
      <c r="D1362" s="3">
        <v>16.0</v>
      </c>
      <c r="E1362" s="4">
        <f t="shared" si="1"/>
        <v>0</v>
      </c>
    </row>
    <row r="1363">
      <c r="A1363" s="3">
        <v>2082453.0</v>
      </c>
      <c r="B1363" s="3">
        <v>-17.57</v>
      </c>
      <c r="C1363" s="3">
        <v>-10.66</v>
      </c>
      <c r="D1363" s="3">
        <v>16.0</v>
      </c>
      <c r="E1363" s="4">
        <f t="shared" si="1"/>
        <v>0</v>
      </c>
    </row>
    <row r="1364">
      <c r="A1364" s="3">
        <v>2082505.0</v>
      </c>
      <c r="B1364" s="3">
        <v>-17.57</v>
      </c>
      <c r="C1364" s="3">
        <v>-10.66</v>
      </c>
      <c r="D1364" s="3">
        <v>16.0</v>
      </c>
      <c r="E1364" s="4">
        <f t="shared" si="1"/>
        <v>0</v>
      </c>
    </row>
    <row r="1365">
      <c r="A1365" s="3">
        <v>2082557.0</v>
      </c>
      <c r="B1365" s="3">
        <v>-18.14</v>
      </c>
      <c r="C1365" s="3">
        <v>-10.66</v>
      </c>
      <c r="D1365" s="3">
        <v>16.0</v>
      </c>
      <c r="E1365" s="4">
        <f t="shared" si="1"/>
        <v>10.96153846</v>
      </c>
    </row>
    <row r="1366">
      <c r="A1366" s="3">
        <v>2082610.0</v>
      </c>
      <c r="B1366" s="3">
        <v>-18.14</v>
      </c>
      <c r="C1366" s="3">
        <v>-10.66</v>
      </c>
      <c r="D1366" s="3">
        <v>16.0</v>
      </c>
      <c r="E1366" s="4">
        <f t="shared" si="1"/>
        <v>0</v>
      </c>
    </row>
    <row r="1367">
      <c r="A1367" s="3">
        <v>2082663.0</v>
      </c>
      <c r="B1367" s="3">
        <v>-18.14</v>
      </c>
      <c r="C1367" s="3">
        <v>-10.66</v>
      </c>
      <c r="D1367" s="3">
        <v>16.0</v>
      </c>
      <c r="E1367" s="4">
        <f t="shared" si="1"/>
        <v>0</v>
      </c>
    </row>
    <row r="1368">
      <c r="A1368" s="3">
        <v>2082715.0</v>
      </c>
      <c r="B1368" s="3">
        <v>-18.14</v>
      </c>
      <c r="C1368" s="3">
        <v>-10.66</v>
      </c>
      <c r="D1368" s="3">
        <v>16.0</v>
      </c>
      <c r="E1368" s="4">
        <f t="shared" si="1"/>
        <v>0</v>
      </c>
    </row>
    <row r="1369">
      <c r="A1369" s="3">
        <v>2082767.0</v>
      </c>
      <c r="B1369" s="3">
        <v>-18.14</v>
      </c>
      <c r="C1369" s="3">
        <v>-10.66</v>
      </c>
      <c r="D1369" s="3">
        <v>16.0</v>
      </c>
      <c r="E1369" s="4">
        <f t="shared" si="1"/>
        <v>0</v>
      </c>
    </row>
    <row r="1370">
      <c r="A1370" s="3">
        <v>2082820.0</v>
      </c>
      <c r="B1370" s="3">
        <v>-18.67</v>
      </c>
      <c r="C1370" s="3">
        <v>-10.66</v>
      </c>
      <c r="D1370" s="3">
        <v>16.0</v>
      </c>
      <c r="E1370" s="4">
        <f t="shared" si="1"/>
        <v>10</v>
      </c>
    </row>
    <row r="1371">
      <c r="A1371" s="3">
        <v>2082873.0</v>
      </c>
      <c r="B1371" s="3">
        <v>-18.67</v>
      </c>
      <c r="C1371" s="3">
        <v>-10.66</v>
      </c>
      <c r="D1371" s="3">
        <v>16.0</v>
      </c>
      <c r="E1371" s="4">
        <f t="shared" si="1"/>
        <v>0</v>
      </c>
    </row>
    <row r="1372">
      <c r="A1372" s="3">
        <v>2082925.0</v>
      </c>
      <c r="B1372" s="3">
        <v>-18.67</v>
      </c>
      <c r="C1372" s="3">
        <v>-10.66</v>
      </c>
      <c r="D1372" s="3">
        <v>16.0</v>
      </c>
      <c r="E1372" s="4">
        <f t="shared" si="1"/>
        <v>0</v>
      </c>
    </row>
    <row r="1373">
      <c r="A1373" s="3">
        <v>2082977.0</v>
      </c>
      <c r="B1373" s="3">
        <v>-18.67</v>
      </c>
      <c r="C1373" s="3">
        <v>-10.66</v>
      </c>
      <c r="D1373" s="3">
        <v>16.0</v>
      </c>
      <c r="E1373" s="4">
        <f t="shared" si="1"/>
        <v>0</v>
      </c>
    </row>
    <row r="1374">
      <c r="A1374" s="3">
        <v>2083031.0</v>
      </c>
      <c r="B1374" s="3">
        <v>-18.67</v>
      </c>
      <c r="C1374" s="3">
        <v>-10.66</v>
      </c>
      <c r="D1374" s="3">
        <v>16.0</v>
      </c>
      <c r="E1374" s="4">
        <f t="shared" si="1"/>
        <v>0</v>
      </c>
    </row>
    <row r="1375">
      <c r="A1375" s="3">
        <v>2083083.0</v>
      </c>
      <c r="B1375" s="3">
        <v>-18.67</v>
      </c>
      <c r="C1375" s="3">
        <v>-10.66</v>
      </c>
      <c r="D1375" s="3">
        <v>16.0</v>
      </c>
      <c r="E1375" s="4">
        <f t="shared" si="1"/>
        <v>0</v>
      </c>
    </row>
    <row r="1376">
      <c r="A1376" s="3">
        <v>2083135.0</v>
      </c>
      <c r="B1376" s="3">
        <v>-19.34</v>
      </c>
      <c r="C1376" s="3">
        <v>-10.66</v>
      </c>
      <c r="D1376" s="3">
        <v>16.0</v>
      </c>
      <c r="E1376" s="4">
        <f t="shared" si="1"/>
        <v>12.88461538</v>
      </c>
    </row>
    <row r="1377">
      <c r="A1377" s="3">
        <v>2083187.0</v>
      </c>
      <c r="B1377" s="3">
        <v>-19.34</v>
      </c>
      <c r="C1377" s="3">
        <v>-10.66</v>
      </c>
      <c r="D1377" s="3">
        <v>16.0</v>
      </c>
      <c r="E1377" s="4">
        <f t="shared" si="1"/>
        <v>0</v>
      </c>
    </row>
    <row r="1378">
      <c r="A1378" s="3">
        <v>2083240.0</v>
      </c>
      <c r="B1378" s="3">
        <v>-19.34</v>
      </c>
      <c r="C1378" s="3">
        <v>-10.66</v>
      </c>
      <c r="D1378" s="3">
        <v>16.0</v>
      </c>
      <c r="E1378" s="4">
        <f t="shared" si="1"/>
        <v>0</v>
      </c>
    </row>
    <row r="1379">
      <c r="A1379" s="3">
        <v>2083293.0</v>
      </c>
      <c r="B1379" s="3">
        <v>-19.34</v>
      </c>
      <c r="C1379" s="3">
        <v>-10.66</v>
      </c>
      <c r="D1379" s="3">
        <v>16.0</v>
      </c>
      <c r="E1379" s="4">
        <f t="shared" si="1"/>
        <v>0</v>
      </c>
    </row>
    <row r="1380">
      <c r="A1380" s="3">
        <v>2209074.0</v>
      </c>
      <c r="B1380" s="3">
        <v>-4.2</v>
      </c>
      <c r="C1380" s="3">
        <v>-12.18</v>
      </c>
      <c r="D1380" s="3">
        <v>17.0</v>
      </c>
      <c r="E1380" s="4">
        <f t="shared" si="1"/>
        <v>0.1203679411</v>
      </c>
    </row>
    <row r="1381">
      <c r="A1381" s="3">
        <v>2209126.0</v>
      </c>
      <c r="B1381" s="3">
        <v>-9.55</v>
      </c>
      <c r="C1381" s="3">
        <v>-11.27</v>
      </c>
      <c r="D1381" s="3">
        <v>17.0</v>
      </c>
      <c r="E1381" s="4">
        <f t="shared" si="1"/>
        <v>102.8846154</v>
      </c>
    </row>
    <row r="1382">
      <c r="A1382" s="3">
        <v>2209179.0</v>
      </c>
      <c r="B1382" s="3">
        <v>-13.27</v>
      </c>
      <c r="C1382" s="3">
        <v>-11.27</v>
      </c>
      <c r="D1382" s="3">
        <v>17.0</v>
      </c>
      <c r="E1382" s="4">
        <f t="shared" si="1"/>
        <v>70.18867925</v>
      </c>
    </row>
    <row r="1383">
      <c r="A1383" s="3">
        <v>2209231.0</v>
      </c>
      <c r="B1383" s="3">
        <v>-13.27</v>
      </c>
      <c r="C1383" s="3">
        <v>-11.27</v>
      </c>
      <c r="D1383" s="3">
        <v>17.0</v>
      </c>
      <c r="E1383" s="4">
        <f t="shared" si="1"/>
        <v>0</v>
      </c>
    </row>
    <row r="1384">
      <c r="A1384" s="3">
        <v>2209284.0</v>
      </c>
      <c r="B1384" s="3">
        <v>-13.27</v>
      </c>
      <c r="C1384" s="3">
        <v>-11.27</v>
      </c>
      <c r="D1384" s="3">
        <v>17.0</v>
      </c>
      <c r="E1384" s="4">
        <f t="shared" si="1"/>
        <v>0</v>
      </c>
    </row>
    <row r="1385">
      <c r="A1385" s="3">
        <v>2209336.0</v>
      </c>
      <c r="B1385" s="3">
        <v>-13.27</v>
      </c>
      <c r="C1385" s="3">
        <v>-11.27</v>
      </c>
      <c r="D1385" s="3">
        <v>17.0</v>
      </c>
      <c r="E1385" s="4">
        <f t="shared" si="1"/>
        <v>0</v>
      </c>
    </row>
    <row r="1386">
      <c r="A1386" s="3">
        <v>2209389.0</v>
      </c>
      <c r="B1386" s="3">
        <v>-13.27</v>
      </c>
      <c r="C1386" s="3">
        <v>-11.27</v>
      </c>
      <c r="D1386" s="3">
        <v>17.0</v>
      </c>
      <c r="E1386" s="4">
        <f t="shared" si="1"/>
        <v>0</v>
      </c>
    </row>
    <row r="1387">
      <c r="A1387" s="3">
        <v>2209441.0</v>
      </c>
      <c r="B1387" s="3">
        <v>-13.27</v>
      </c>
      <c r="C1387" s="3">
        <v>-11.27</v>
      </c>
      <c r="D1387" s="3">
        <v>17.0</v>
      </c>
      <c r="E1387" s="4">
        <f t="shared" si="1"/>
        <v>0</v>
      </c>
    </row>
    <row r="1388">
      <c r="A1388" s="3">
        <v>2209494.0</v>
      </c>
      <c r="B1388" s="3">
        <v>-13.27</v>
      </c>
      <c r="C1388" s="3">
        <v>-11.27</v>
      </c>
      <c r="D1388" s="3">
        <v>17.0</v>
      </c>
      <c r="E1388" s="4">
        <f t="shared" si="1"/>
        <v>0</v>
      </c>
    </row>
    <row r="1389">
      <c r="A1389" s="3">
        <v>2209546.0</v>
      </c>
      <c r="B1389" s="3">
        <v>-13.27</v>
      </c>
      <c r="C1389" s="3">
        <v>-11.27</v>
      </c>
      <c r="D1389" s="3">
        <v>17.0</v>
      </c>
      <c r="E1389" s="4">
        <f t="shared" si="1"/>
        <v>0</v>
      </c>
    </row>
    <row r="1390">
      <c r="A1390" s="3">
        <v>2209599.0</v>
      </c>
      <c r="B1390" s="3">
        <v>-13.27</v>
      </c>
      <c r="C1390" s="3">
        <v>-10.76</v>
      </c>
      <c r="D1390" s="3">
        <v>17.0</v>
      </c>
      <c r="E1390" s="4">
        <f t="shared" si="1"/>
        <v>0</v>
      </c>
    </row>
    <row r="1391">
      <c r="A1391" s="3">
        <v>2209651.0</v>
      </c>
      <c r="B1391" s="3">
        <v>-13.27</v>
      </c>
      <c r="C1391" s="3">
        <v>-10.76</v>
      </c>
      <c r="D1391" s="3">
        <v>17.0</v>
      </c>
      <c r="E1391" s="4">
        <f t="shared" si="1"/>
        <v>0</v>
      </c>
    </row>
    <row r="1392">
      <c r="A1392" s="3">
        <v>2209703.0</v>
      </c>
      <c r="B1392" s="3">
        <v>-13.27</v>
      </c>
      <c r="C1392" s="3">
        <v>-10.76</v>
      </c>
      <c r="D1392" s="3">
        <v>17.0</v>
      </c>
      <c r="E1392" s="4">
        <f t="shared" si="1"/>
        <v>0</v>
      </c>
    </row>
    <row r="1393">
      <c r="A1393" s="3">
        <v>2209756.0</v>
      </c>
      <c r="B1393" s="3">
        <v>-13.27</v>
      </c>
      <c r="C1393" s="3">
        <v>-10.76</v>
      </c>
      <c r="D1393" s="3">
        <v>17.0</v>
      </c>
      <c r="E1393" s="4">
        <f t="shared" si="1"/>
        <v>0</v>
      </c>
    </row>
    <row r="1394">
      <c r="A1394" s="3">
        <v>2209809.0</v>
      </c>
      <c r="B1394" s="3">
        <v>-13.27</v>
      </c>
      <c r="C1394" s="3">
        <v>-10.76</v>
      </c>
      <c r="D1394" s="3">
        <v>17.0</v>
      </c>
      <c r="E1394" s="4">
        <f t="shared" si="1"/>
        <v>0</v>
      </c>
    </row>
    <row r="1395">
      <c r="A1395" s="3">
        <v>2209861.0</v>
      </c>
      <c r="B1395" s="3">
        <v>-14.02</v>
      </c>
      <c r="C1395" s="3">
        <v>-10.76</v>
      </c>
      <c r="D1395" s="3">
        <v>17.0</v>
      </c>
      <c r="E1395" s="4">
        <f t="shared" si="1"/>
        <v>14.42307692</v>
      </c>
    </row>
    <row r="1396">
      <c r="A1396" s="3">
        <v>2209913.0</v>
      </c>
      <c r="B1396" s="3">
        <v>-14.02</v>
      </c>
      <c r="C1396" s="3">
        <v>-10.76</v>
      </c>
      <c r="D1396" s="3">
        <v>17.0</v>
      </c>
      <c r="E1396" s="4">
        <f t="shared" si="1"/>
        <v>0</v>
      </c>
    </row>
    <row r="1397">
      <c r="A1397" s="3">
        <v>2209966.0</v>
      </c>
      <c r="B1397" s="3">
        <v>-14.02</v>
      </c>
      <c r="C1397" s="3">
        <v>-10.76</v>
      </c>
      <c r="D1397" s="3">
        <v>17.0</v>
      </c>
      <c r="E1397" s="4">
        <f t="shared" si="1"/>
        <v>0</v>
      </c>
    </row>
    <row r="1398">
      <c r="A1398" s="3">
        <v>2210019.0</v>
      </c>
      <c r="B1398" s="3">
        <v>-14.02</v>
      </c>
      <c r="C1398" s="3">
        <v>-10.76</v>
      </c>
      <c r="D1398" s="3">
        <v>17.0</v>
      </c>
      <c r="E1398" s="4">
        <f t="shared" si="1"/>
        <v>0</v>
      </c>
    </row>
    <row r="1399">
      <c r="A1399" s="3">
        <v>2210071.0</v>
      </c>
      <c r="B1399" s="3">
        <v>-14.56</v>
      </c>
      <c r="C1399" s="3">
        <v>-10.76</v>
      </c>
      <c r="D1399" s="3">
        <v>17.0</v>
      </c>
      <c r="E1399" s="4">
        <f t="shared" si="1"/>
        <v>10.38461538</v>
      </c>
    </row>
    <row r="1400">
      <c r="A1400" s="3">
        <v>2210123.0</v>
      </c>
      <c r="B1400" s="3">
        <v>-14.56</v>
      </c>
      <c r="C1400" s="3">
        <v>-10.76</v>
      </c>
      <c r="D1400" s="3">
        <v>17.0</v>
      </c>
      <c r="E1400" s="4">
        <f t="shared" si="1"/>
        <v>0</v>
      </c>
    </row>
    <row r="1401">
      <c r="A1401" s="3">
        <v>2210176.0</v>
      </c>
      <c r="B1401" s="3">
        <v>-14.56</v>
      </c>
      <c r="C1401" s="3">
        <v>-10.76</v>
      </c>
      <c r="D1401" s="3">
        <v>17.0</v>
      </c>
      <c r="E1401" s="4">
        <f t="shared" si="1"/>
        <v>0</v>
      </c>
    </row>
    <row r="1402">
      <c r="A1402" s="3">
        <v>2210229.0</v>
      </c>
      <c r="B1402" s="3">
        <v>-14.56</v>
      </c>
      <c r="C1402" s="3">
        <v>-10.76</v>
      </c>
      <c r="D1402" s="3">
        <v>17.0</v>
      </c>
      <c r="E1402" s="4">
        <f t="shared" si="1"/>
        <v>0</v>
      </c>
    </row>
    <row r="1403">
      <c r="A1403" s="3">
        <v>2210281.0</v>
      </c>
      <c r="B1403" s="3">
        <v>-14.56</v>
      </c>
      <c r="C1403" s="3">
        <v>-10.76</v>
      </c>
      <c r="D1403" s="3">
        <v>17.0</v>
      </c>
      <c r="E1403" s="4">
        <f t="shared" si="1"/>
        <v>0</v>
      </c>
    </row>
    <row r="1404">
      <c r="A1404" s="3">
        <v>2210333.0</v>
      </c>
      <c r="B1404" s="3">
        <v>-14.56</v>
      </c>
      <c r="C1404" s="3">
        <v>-10.76</v>
      </c>
      <c r="D1404" s="3">
        <v>17.0</v>
      </c>
      <c r="E1404" s="4">
        <f t="shared" si="1"/>
        <v>0</v>
      </c>
    </row>
    <row r="1405">
      <c r="A1405" s="3">
        <v>2210385.0</v>
      </c>
      <c r="B1405" s="3">
        <v>-15.07</v>
      </c>
      <c r="C1405" s="3">
        <v>-10.76</v>
      </c>
      <c r="D1405" s="3">
        <v>17.0</v>
      </c>
      <c r="E1405" s="4">
        <f t="shared" si="1"/>
        <v>9.807692308</v>
      </c>
    </row>
    <row r="1406">
      <c r="A1406" s="3">
        <v>2210439.0</v>
      </c>
      <c r="B1406" s="3">
        <v>-15.07</v>
      </c>
      <c r="C1406" s="3">
        <v>-11.45</v>
      </c>
      <c r="D1406" s="3">
        <v>17.0</v>
      </c>
      <c r="E1406" s="4">
        <f t="shared" si="1"/>
        <v>0</v>
      </c>
    </row>
    <row r="1407">
      <c r="A1407" s="3">
        <v>2210491.0</v>
      </c>
      <c r="B1407" s="3">
        <v>-15.07</v>
      </c>
      <c r="C1407" s="3">
        <v>-11.45</v>
      </c>
      <c r="D1407" s="3">
        <v>17.0</v>
      </c>
      <c r="E1407" s="4">
        <f t="shared" si="1"/>
        <v>0</v>
      </c>
    </row>
    <row r="1408">
      <c r="A1408" s="3">
        <v>2210543.0</v>
      </c>
      <c r="B1408" s="3">
        <v>-15.07</v>
      </c>
      <c r="C1408" s="3">
        <v>-10.93</v>
      </c>
      <c r="D1408" s="3">
        <v>17.0</v>
      </c>
      <c r="E1408" s="4">
        <f t="shared" si="1"/>
        <v>0</v>
      </c>
    </row>
    <row r="1409">
      <c r="A1409" s="3">
        <v>2210595.0</v>
      </c>
      <c r="B1409" s="3">
        <v>-15.07</v>
      </c>
      <c r="C1409" s="3">
        <v>-10.93</v>
      </c>
      <c r="D1409" s="3">
        <v>17.0</v>
      </c>
      <c r="E1409" s="4">
        <f t="shared" si="1"/>
        <v>0</v>
      </c>
    </row>
    <row r="1410">
      <c r="A1410" s="3">
        <v>2210649.0</v>
      </c>
      <c r="B1410" s="3">
        <v>-15.07</v>
      </c>
      <c r="C1410" s="3">
        <v>-10.93</v>
      </c>
      <c r="D1410" s="3">
        <v>17.0</v>
      </c>
      <c r="E1410" s="4">
        <f t="shared" si="1"/>
        <v>0</v>
      </c>
    </row>
    <row r="1411">
      <c r="A1411" s="3">
        <v>2210701.0</v>
      </c>
      <c r="B1411" s="3">
        <v>-15.07</v>
      </c>
      <c r="C1411" s="3">
        <v>-10.93</v>
      </c>
      <c r="D1411" s="3">
        <v>17.0</v>
      </c>
      <c r="E1411" s="4">
        <f t="shared" si="1"/>
        <v>0</v>
      </c>
    </row>
    <row r="1412">
      <c r="A1412" s="3">
        <v>2210753.0</v>
      </c>
      <c r="B1412" s="3">
        <v>-15.66</v>
      </c>
      <c r="C1412" s="3">
        <v>-10.93</v>
      </c>
      <c r="D1412" s="3">
        <v>17.0</v>
      </c>
      <c r="E1412" s="4">
        <f t="shared" si="1"/>
        <v>11.34615385</v>
      </c>
    </row>
    <row r="1413">
      <c r="A1413" s="3">
        <v>2210805.0</v>
      </c>
      <c r="B1413" s="3">
        <v>-15.66</v>
      </c>
      <c r="C1413" s="3">
        <v>-10.93</v>
      </c>
      <c r="D1413" s="3">
        <v>17.0</v>
      </c>
      <c r="E1413" s="4">
        <f t="shared" si="1"/>
        <v>0</v>
      </c>
    </row>
    <row r="1414">
      <c r="A1414" s="3">
        <v>2210859.0</v>
      </c>
      <c r="B1414" s="3">
        <v>-15.66</v>
      </c>
      <c r="C1414" s="3">
        <v>-10.93</v>
      </c>
      <c r="D1414" s="3">
        <v>17.0</v>
      </c>
      <c r="E1414" s="4">
        <f t="shared" si="1"/>
        <v>0</v>
      </c>
    </row>
    <row r="1415">
      <c r="A1415" s="3">
        <v>2210911.0</v>
      </c>
      <c r="B1415" s="3">
        <v>-15.66</v>
      </c>
      <c r="C1415" s="3">
        <v>-10.93</v>
      </c>
      <c r="D1415" s="3">
        <v>17.0</v>
      </c>
      <c r="E1415" s="4">
        <f t="shared" si="1"/>
        <v>0</v>
      </c>
    </row>
    <row r="1416">
      <c r="A1416" s="3">
        <v>2210963.0</v>
      </c>
      <c r="B1416" s="3">
        <v>-15.66</v>
      </c>
      <c r="C1416" s="3">
        <v>-10.93</v>
      </c>
      <c r="D1416" s="3">
        <v>17.0</v>
      </c>
      <c r="E1416" s="4">
        <f t="shared" si="1"/>
        <v>0</v>
      </c>
    </row>
    <row r="1417">
      <c r="A1417" s="3">
        <v>2211015.0</v>
      </c>
      <c r="B1417" s="3">
        <v>-15.66</v>
      </c>
      <c r="C1417" s="3">
        <v>-10.93</v>
      </c>
      <c r="D1417" s="3">
        <v>17.0</v>
      </c>
      <c r="E1417" s="4">
        <f t="shared" si="1"/>
        <v>0</v>
      </c>
    </row>
    <row r="1418">
      <c r="A1418" s="3">
        <v>2211068.0</v>
      </c>
      <c r="B1418" s="3">
        <v>-15.66</v>
      </c>
      <c r="C1418" s="3">
        <v>-10.93</v>
      </c>
      <c r="D1418" s="3">
        <v>17.0</v>
      </c>
      <c r="E1418" s="4">
        <f t="shared" si="1"/>
        <v>0</v>
      </c>
    </row>
    <row r="1419">
      <c r="A1419" s="3">
        <v>2211121.0</v>
      </c>
      <c r="B1419" s="3">
        <v>-16.38</v>
      </c>
      <c r="C1419" s="3">
        <v>-10.93</v>
      </c>
      <c r="D1419" s="3">
        <v>17.0</v>
      </c>
      <c r="E1419" s="4">
        <f t="shared" si="1"/>
        <v>13.58490566</v>
      </c>
    </row>
    <row r="1420">
      <c r="A1420" s="3">
        <v>2211173.0</v>
      </c>
      <c r="B1420" s="3">
        <v>-16.38</v>
      </c>
      <c r="C1420" s="3">
        <v>-10.93</v>
      </c>
      <c r="D1420" s="3">
        <v>17.0</v>
      </c>
      <c r="E1420" s="4">
        <f t="shared" si="1"/>
        <v>0</v>
      </c>
    </row>
    <row r="1421">
      <c r="A1421" s="3">
        <v>2211226.0</v>
      </c>
      <c r="B1421" s="3">
        <v>-16.38</v>
      </c>
      <c r="C1421" s="3">
        <v>-10.93</v>
      </c>
      <c r="D1421" s="3">
        <v>17.0</v>
      </c>
      <c r="E1421" s="4">
        <f t="shared" si="1"/>
        <v>0</v>
      </c>
    </row>
    <row r="1422">
      <c r="A1422" s="3">
        <v>2211278.0</v>
      </c>
      <c r="B1422" s="3">
        <v>-16.38</v>
      </c>
      <c r="C1422" s="3">
        <v>-10.93</v>
      </c>
      <c r="D1422" s="3">
        <v>17.0</v>
      </c>
      <c r="E1422" s="4">
        <f t="shared" si="1"/>
        <v>0</v>
      </c>
    </row>
    <row r="1423">
      <c r="A1423" s="3">
        <v>2211331.0</v>
      </c>
      <c r="B1423" s="3">
        <v>-16.38</v>
      </c>
      <c r="C1423" s="3">
        <v>-10.93</v>
      </c>
      <c r="D1423" s="3">
        <v>17.0</v>
      </c>
      <c r="E1423" s="4">
        <f t="shared" si="1"/>
        <v>0</v>
      </c>
    </row>
    <row r="1424">
      <c r="A1424" s="3">
        <v>2211383.0</v>
      </c>
      <c r="B1424" s="3">
        <v>-16.38</v>
      </c>
      <c r="C1424" s="3">
        <v>-10.93</v>
      </c>
      <c r="D1424" s="3">
        <v>17.0</v>
      </c>
      <c r="E1424" s="4">
        <f t="shared" si="1"/>
        <v>0</v>
      </c>
    </row>
    <row r="1425">
      <c r="A1425" s="3">
        <v>2211436.0</v>
      </c>
      <c r="B1425" s="3">
        <v>-16.92</v>
      </c>
      <c r="C1425" s="3">
        <v>-10.93</v>
      </c>
      <c r="D1425" s="3">
        <v>17.0</v>
      </c>
      <c r="E1425" s="4">
        <f t="shared" si="1"/>
        <v>10.18867925</v>
      </c>
    </row>
    <row r="1426">
      <c r="A1426" s="3">
        <v>2211488.0</v>
      </c>
      <c r="B1426" s="3">
        <v>-16.92</v>
      </c>
      <c r="C1426" s="3">
        <v>-10.93</v>
      </c>
      <c r="D1426" s="3">
        <v>17.0</v>
      </c>
      <c r="E1426" s="4">
        <f t="shared" si="1"/>
        <v>0</v>
      </c>
    </row>
    <row r="1427">
      <c r="A1427" s="3">
        <v>2211540.0</v>
      </c>
      <c r="B1427" s="3">
        <v>-16.92</v>
      </c>
      <c r="C1427" s="3">
        <v>-10.93</v>
      </c>
      <c r="D1427" s="3">
        <v>17.0</v>
      </c>
      <c r="E1427" s="4">
        <f t="shared" si="1"/>
        <v>0</v>
      </c>
    </row>
    <row r="1428">
      <c r="A1428" s="3">
        <v>2211593.0</v>
      </c>
      <c r="B1428" s="3">
        <v>-16.92</v>
      </c>
      <c r="C1428" s="3">
        <v>-10.93</v>
      </c>
      <c r="D1428" s="3">
        <v>17.0</v>
      </c>
      <c r="E1428" s="4">
        <f t="shared" si="1"/>
        <v>0</v>
      </c>
    </row>
    <row r="1429">
      <c r="A1429" s="3">
        <v>2211646.0</v>
      </c>
      <c r="B1429" s="3">
        <v>-17.46</v>
      </c>
      <c r="C1429" s="3">
        <v>-10.93</v>
      </c>
      <c r="D1429" s="3">
        <v>17.0</v>
      </c>
      <c r="E1429" s="4">
        <f t="shared" si="1"/>
        <v>10.18867925</v>
      </c>
    </row>
    <row r="1430">
      <c r="A1430" s="3">
        <v>2211698.0</v>
      </c>
      <c r="B1430" s="3">
        <v>-17.46</v>
      </c>
      <c r="C1430" s="3">
        <v>-10.93</v>
      </c>
      <c r="D1430" s="3">
        <v>17.0</v>
      </c>
      <c r="E1430" s="4">
        <f t="shared" si="1"/>
        <v>0</v>
      </c>
    </row>
    <row r="1431">
      <c r="A1431" s="3">
        <v>2211750.0</v>
      </c>
      <c r="B1431" s="3">
        <v>-17.46</v>
      </c>
      <c r="C1431" s="3">
        <v>-10.93</v>
      </c>
      <c r="D1431" s="3">
        <v>17.0</v>
      </c>
      <c r="E1431" s="4">
        <f t="shared" si="1"/>
        <v>0</v>
      </c>
    </row>
    <row r="1432">
      <c r="A1432" s="3">
        <v>2211803.0</v>
      </c>
      <c r="B1432" s="3">
        <v>-17.46</v>
      </c>
      <c r="C1432" s="3">
        <v>-10.93</v>
      </c>
      <c r="D1432" s="3">
        <v>17.0</v>
      </c>
      <c r="E1432" s="4">
        <f t="shared" si="1"/>
        <v>0</v>
      </c>
    </row>
    <row r="1433">
      <c r="A1433" s="3">
        <v>2211856.0</v>
      </c>
      <c r="B1433" s="3">
        <v>-17.46</v>
      </c>
      <c r="C1433" s="3">
        <v>-10.93</v>
      </c>
      <c r="D1433" s="3">
        <v>17.0</v>
      </c>
      <c r="E1433" s="4">
        <f t="shared" si="1"/>
        <v>0</v>
      </c>
    </row>
    <row r="1434">
      <c r="A1434" s="3">
        <v>2211908.0</v>
      </c>
      <c r="B1434" s="3">
        <v>-17.46</v>
      </c>
      <c r="C1434" s="3">
        <v>-10.93</v>
      </c>
      <c r="D1434" s="3">
        <v>17.0</v>
      </c>
      <c r="E1434" s="4">
        <f t="shared" si="1"/>
        <v>0</v>
      </c>
    </row>
    <row r="1435">
      <c r="A1435" s="3">
        <v>2211960.0</v>
      </c>
      <c r="B1435" s="3">
        <v>-17.46</v>
      </c>
      <c r="C1435" s="3">
        <v>-10.93</v>
      </c>
      <c r="D1435" s="3">
        <v>17.0</v>
      </c>
      <c r="E1435" s="4">
        <f t="shared" si="1"/>
        <v>0</v>
      </c>
    </row>
    <row r="1436">
      <c r="A1436" s="3">
        <v>2212013.0</v>
      </c>
      <c r="B1436" s="3">
        <v>-17.46</v>
      </c>
      <c r="C1436" s="3">
        <v>-10.93</v>
      </c>
      <c r="D1436" s="3">
        <v>17.0</v>
      </c>
      <c r="E1436" s="4">
        <f t="shared" si="1"/>
        <v>0</v>
      </c>
    </row>
    <row r="1437">
      <c r="A1437" s="3">
        <v>2212066.0</v>
      </c>
      <c r="B1437" s="3">
        <v>-17.46</v>
      </c>
      <c r="C1437" s="3">
        <v>-10.93</v>
      </c>
      <c r="D1437" s="3">
        <v>17.0</v>
      </c>
      <c r="E1437" s="4">
        <f t="shared" si="1"/>
        <v>0</v>
      </c>
    </row>
    <row r="1438">
      <c r="A1438" s="3">
        <v>2212118.0</v>
      </c>
      <c r="B1438" s="3">
        <v>-18.1</v>
      </c>
      <c r="C1438" s="3">
        <v>-10.93</v>
      </c>
      <c r="D1438" s="3">
        <v>17.0</v>
      </c>
      <c r="E1438" s="4">
        <f t="shared" si="1"/>
        <v>12.30769231</v>
      </c>
    </row>
    <row r="1439">
      <c r="A1439" s="3">
        <v>2212170.0</v>
      </c>
      <c r="B1439" s="3">
        <v>-18.1</v>
      </c>
      <c r="C1439" s="3">
        <v>-10.93</v>
      </c>
      <c r="D1439" s="3">
        <v>17.0</v>
      </c>
      <c r="E1439" s="4">
        <f t="shared" si="1"/>
        <v>0</v>
      </c>
    </row>
    <row r="1440">
      <c r="A1440" s="3">
        <v>2212222.0</v>
      </c>
      <c r="B1440" s="3">
        <v>-18.1</v>
      </c>
      <c r="C1440" s="3">
        <v>-10.93</v>
      </c>
      <c r="D1440" s="3">
        <v>17.0</v>
      </c>
      <c r="E1440" s="4">
        <f t="shared" si="1"/>
        <v>0</v>
      </c>
    </row>
    <row r="1441">
      <c r="A1441" s="3">
        <v>2212276.0</v>
      </c>
      <c r="B1441" s="3">
        <v>-18.1</v>
      </c>
      <c r="C1441" s="3">
        <v>-10.93</v>
      </c>
      <c r="D1441" s="3">
        <v>17.0</v>
      </c>
      <c r="E1441" s="4">
        <f t="shared" si="1"/>
        <v>0</v>
      </c>
    </row>
    <row r="1442">
      <c r="A1442" s="3">
        <v>2212328.0</v>
      </c>
      <c r="B1442" s="3">
        <v>-18.1</v>
      </c>
      <c r="C1442" s="3">
        <v>-10.93</v>
      </c>
      <c r="D1442" s="3">
        <v>17.0</v>
      </c>
      <c r="E1442" s="4">
        <f t="shared" si="1"/>
        <v>0</v>
      </c>
    </row>
    <row r="1443">
      <c r="A1443" s="3">
        <v>2212380.0</v>
      </c>
      <c r="B1443" s="3">
        <v>-18.95</v>
      </c>
      <c r="C1443" s="3">
        <v>-10.93</v>
      </c>
      <c r="D1443" s="3">
        <v>17.0</v>
      </c>
      <c r="E1443" s="4">
        <f t="shared" si="1"/>
        <v>16.34615385</v>
      </c>
    </row>
    <row r="1444">
      <c r="A1444" s="3">
        <v>2212432.0</v>
      </c>
      <c r="B1444" s="3">
        <v>-18.95</v>
      </c>
      <c r="C1444" s="3">
        <v>-10.93</v>
      </c>
      <c r="D1444" s="3">
        <v>17.0</v>
      </c>
      <c r="E1444" s="4">
        <f t="shared" si="1"/>
        <v>0</v>
      </c>
    </row>
    <row r="1445">
      <c r="A1445" s="3">
        <v>2212486.0</v>
      </c>
      <c r="B1445" s="3">
        <v>-18.95</v>
      </c>
      <c r="C1445" s="3">
        <v>-10.93</v>
      </c>
      <c r="D1445" s="3">
        <v>17.0</v>
      </c>
      <c r="E1445" s="4">
        <f t="shared" si="1"/>
        <v>0</v>
      </c>
    </row>
    <row r="1446">
      <c r="A1446" s="3">
        <v>2212538.0</v>
      </c>
      <c r="B1446" s="3">
        <v>-18.95</v>
      </c>
      <c r="C1446" s="3">
        <v>-10.93</v>
      </c>
      <c r="D1446" s="3">
        <v>17.0</v>
      </c>
      <c r="E1446" s="4">
        <f t="shared" si="1"/>
        <v>0</v>
      </c>
    </row>
    <row r="1447">
      <c r="A1447" s="3">
        <v>2212590.0</v>
      </c>
      <c r="B1447" s="3">
        <v>-18.95</v>
      </c>
      <c r="C1447" s="3">
        <v>-10.93</v>
      </c>
      <c r="D1447" s="3">
        <v>17.0</v>
      </c>
      <c r="E1447" s="4">
        <f t="shared" si="1"/>
        <v>0</v>
      </c>
    </row>
    <row r="1448">
      <c r="A1448" s="3">
        <v>2212642.0</v>
      </c>
      <c r="B1448" s="3">
        <v>-18.95</v>
      </c>
      <c r="C1448" s="3">
        <v>-10.93</v>
      </c>
      <c r="D1448" s="3">
        <v>17.0</v>
      </c>
      <c r="E1448" s="4">
        <f t="shared" si="1"/>
        <v>0</v>
      </c>
    </row>
    <row r="1449">
      <c r="A1449" s="3">
        <v>2212696.0</v>
      </c>
      <c r="B1449" s="3">
        <v>-18.95</v>
      </c>
      <c r="C1449" s="3">
        <v>-10.93</v>
      </c>
      <c r="D1449" s="3">
        <v>17.0</v>
      </c>
      <c r="E1449" s="4">
        <f t="shared" si="1"/>
        <v>0</v>
      </c>
    </row>
    <row r="1450">
      <c r="A1450" s="3">
        <v>2212748.0</v>
      </c>
      <c r="B1450" s="3">
        <v>-19.69</v>
      </c>
      <c r="C1450" s="3">
        <v>-10.93</v>
      </c>
      <c r="D1450" s="3">
        <v>17.0</v>
      </c>
      <c r="E1450" s="4">
        <f t="shared" si="1"/>
        <v>14.23076923</v>
      </c>
    </row>
    <row r="1451">
      <c r="A1451" s="3">
        <v>2212800.0</v>
      </c>
      <c r="B1451" s="3">
        <v>-19.69</v>
      </c>
      <c r="C1451" s="3">
        <v>-10.93</v>
      </c>
      <c r="D1451" s="3">
        <v>17.0</v>
      </c>
      <c r="E1451" s="4">
        <f t="shared" si="1"/>
        <v>0</v>
      </c>
    </row>
    <row r="1452">
      <c r="A1452" s="3">
        <v>2212852.0</v>
      </c>
      <c r="B1452" s="3">
        <v>-19.69</v>
      </c>
      <c r="C1452" s="3">
        <v>-10.93</v>
      </c>
      <c r="D1452" s="3">
        <v>17.0</v>
      </c>
      <c r="E1452" s="4">
        <f t="shared" si="1"/>
        <v>0</v>
      </c>
    </row>
    <row r="1453">
      <c r="A1453" s="3">
        <v>2212905.0</v>
      </c>
      <c r="B1453" s="3">
        <v>-19.69</v>
      </c>
      <c r="C1453" s="3">
        <v>-10.93</v>
      </c>
      <c r="D1453" s="3">
        <v>17.0</v>
      </c>
      <c r="E1453" s="4">
        <f t="shared" si="1"/>
        <v>0</v>
      </c>
    </row>
    <row r="1454">
      <c r="A1454" s="3">
        <v>2212958.0</v>
      </c>
      <c r="B1454" s="3">
        <v>-19.69</v>
      </c>
      <c r="C1454" s="3">
        <v>-10.93</v>
      </c>
      <c r="D1454" s="3">
        <v>17.0</v>
      </c>
      <c r="E1454" s="4">
        <f t="shared" si="1"/>
        <v>0</v>
      </c>
    </row>
    <row r="1455">
      <c r="A1455" s="3">
        <v>2213010.0</v>
      </c>
      <c r="B1455" s="3">
        <v>-20.23</v>
      </c>
      <c r="C1455" s="3">
        <v>-10.93</v>
      </c>
      <c r="D1455" s="3">
        <v>17.0</v>
      </c>
      <c r="E1455" s="4">
        <f t="shared" si="1"/>
        <v>10.38461538</v>
      </c>
    </row>
    <row r="1456">
      <c r="A1456" s="3">
        <v>2213062.0</v>
      </c>
      <c r="B1456" s="3">
        <v>-20.23</v>
      </c>
      <c r="C1456" s="3">
        <v>-10.93</v>
      </c>
      <c r="D1456" s="3">
        <v>17.0</v>
      </c>
      <c r="E1456" s="4">
        <f t="shared" si="1"/>
        <v>0</v>
      </c>
    </row>
    <row r="1457">
      <c r="A1457" s="3">
        <v>2213115.0</v>
      </c>
      <c r="B1457" s="3">
        <v>-20.23</v>
      </c>
      <c r="C1457" s="3">
        <v>-10.93</v>
      </c>
      <c r="D1457" s="3">
        <v>17.0</v>
      </c>
      <c r="E1457" s="4">
        <f t="shared" si="1"/>
        <v>0</v>
      </c>
    </row>
    <row r="1458">
      <c r="A1458" s="3">
        <v>2213168.0</v>
      </c>
      <c r="B1458" s="3">
        <v>-20.23</v>
      </c>
      <c r="C1458" s="3">
        <v>-10.93</v>
      </c>
      <c r="D1458" s="3">
        <v>17.0</v>
      </c>
      <c r="E1458" s="4">
        <f t="shared" si="1"/>
        <v>0</v>
      </c>
    </row>
    <row r="1459">
      <c r="A1459" s="3">
        <v>2213220.0</v>
      </c>
      <c r="B1459" s="3">
        <v>-20.23</v>
      </c>
      <c r="C1459" s="3">
        <v>-10.93</v>
      </c>
      <c r="D1459" s="3">
        <v>17.0</v>
      </c>
      <c r="E1459" s="4">
        <f t="shared" si="1"/>
        <v>0</v>
      </c>
    </row>
    <row r="1460">
      <c r="A1460" s="3">
        <v>2213272.0</v>
      </c>
      <c r="B1460" s="3">
        <v>-20.88</v>
      </c>
      <c r="C1460" s="3">
        <v>-10.93</v>
      </c>
      <c r="D1460" s="3">
        <v>17.0</v>
      </c>
      <c r="E1460" s="4">
        <f t="shared" si="1"/>
        <v>12.5</v>
      </c>
    </row>
    <row r="1461">
      <c r="A1461" s="3">
        <v>2339260.0</v>
      </c>
      <c r="B1461" s="3">
        <v>-3.72</v>
      </c>
      <c r="C1461" s="3">
        <v>-11.98</v>
      </c>
      <c r="D1461" s="3">
        <v>18.0</v>
      </c>
      <c r="E1461" s="4">
        <f t="shared" si="1"/>
        <v>0.1362034479</v>
      </c>
    </row>
    <row r="1462">
      <c r="A1462" s="3">
        <v>2339313.0</v>
      </c>
      <c r="B1462" s="3">
        <v>-9.2</v>
      </c>
      <c r="C1462" s="3">
        <v>-11.45</v>
      </c>
      <c r="D1462" s="3">
        <v>18.0</v>
      </c>
      <c r="E1462" s="4">
        <f t="shared" si="1"/>
        <v>103.3962264</v>
      </c>
    </row>
    <row r="1463">
      <c r="A1463" s="3">
        <v>2339365.0</v>
      </c>
      <c r="B1463" s="3">
        <v>-13.39</v>
      </c>
      <c r="C1463" s="3">
        <v>-11.45</v>
      </c>
      <c r="D1463" s="3">
        <v>18.0</v>
      </c>
      <c r="E1463" s="4">
        <f t="shared" si="1"/>
        <v>80.57692308</v>
      </c>
    </row>
    <row r="1464">
      <c r="A1464" s="3">
        <v>2339418.0</v>
      </c>
      <c r="B1464" s="3">
        <v>-13.93</v>
      </c>
      <c r="C1464" s="3">
        <v>-11.45</v>
      </c>
      <c r="D1464" s="3">
        <v>18.0</v>
      </c>
      <c r="E1464" s="4">
        <f t="shared" si="1"/>
        <v>10.18867925</v>
      </c>
    </row>
    <row r="1465">
      <c r="A1465" s="3">
        <v>2339470.0</v>
      </c>
      <c r="B1465" s="3">
        <v>-13.37</v>
      </c>
      <c r="C1465" s="3">
        <v>-11.45</v>
      </c>
      <c r="D1465" s="3">
        <v>18.0</v>
      </c>
      <c r="E1465" s="4">
        <f t="shared" si="1"/>
        <v>10.76923077</v>
      </c>
    </row>
    <row r="1466">
      <c r="A1466" s="3">
        <v>2339523.0</v>
      </c>
      <c r="B1466" s="3">
        <v>-13.37</v>
      </c>
      <c r="C1466" s="3">
        <v>-11.45</v>
      </c>
      <c r="D1466" s="3">
        <v>18.0</v>
      </c>
      <c r="E1466" s="4">
        <f t="shared" si="1"/>
        <v>0</v>
      </c>
    </row>
    <row r="1467">
      <c r="A1467" s="3">
        <v>2339575.0</v>
      </c>
      <c r="B1467" s="3">
        <v>-13.37</v>
      </c>
      <c r="C1467" s="3">
        <v>-11.45</v>
      </c>
      <c r="D1467" s="3">
        <v>18.0</v>
      </c>
      <c r="E1467" s="4">
        <f t="shared" si="1"/>
        <v>0</v>
      </c>
    </row>
    <row r="1468">
      <c r="A1468" s="3">
        <v>2339628.0</v>
      </c>
      <c r="B1468" s="3">
        <v>-13.37</v>
      </c>
      <c r="C1468" s="3">
        <v>-11.45</v>
      </c>
      <c r="D1468" s="3">
        <v>18.0</v>
      </c>
      <c r="E1468" s="4">
        <f t="shared" si="1"/>
        <v>0</v>
      </c>
    </row>
    <row r="1469">
      <c r="A1469" s="3">
        <v>2339680.0</v>
      </c>
      <c r="B1469" s="3">
        <v>-13.37</v>
      </c>
      <c r="C1469" s="3">
        <v>-10.92</v>
      </c>
      <c r="D1469" s="3">
        <v>18.0</v>
      </c>
      <c r="E1469" s="4">
        <f t="shared" si="1"/>
        <v>0</v>
      </c>
    </row>
    <row r="1470">
      <c r="A1470" s="3">
        <v>2339733.0</v>
      </c>
      <c r="B1470" s="3">
        <v>-13.37</v>
      </c>
      <c r="C1470" s="3">
        <v>-10.92</v>
      </c>
      <c r="D1470" s="3">
        <v>18.0</v>
      </c>
      <c r="E1470" s="4">
        <f t="shared" si="1"/>
        <v>0</v>
      </c>
    </row>
    <row r="1471">
      <c r="A1471" s="3">
        <v>2339785.0</v>
      </c>
      <c r="B1471" s="3">
        <v>-13.37</v>
      </c>
      <c r="C1471" s="3">
        <v>-10.92</v>
      </c>
      <c r="D1471" s="3">
        <v>18.0</v>
      </c>
      <c r="E1471" s="4">
        <f t="shared" si="1"/>
        <v>0</v>
      </c>
    </row>
    <row r="1472">
      <c r="A1472" s="3">
        <v>2339837.0</v>
      </c>
      <c r="B1472" s="3">
        <v>-13.37</v>
      </c>
      <c r="C1472" s="3">
        <v>-10.92</v>
      </c>
      <c r="D1472" s="3">
        <v>18.0</v>
      </c>
      <c r="E1472" s="4">
        <f t="shared" si="1"/>
        <v>0</v>
      </c>
    </row>
    <row r="1473">
      <c r="A1473" s="3">
        <v>2339890.0</v>
      </c>
      <c r="B1473" s="3">
        <v>-13.37</v>
      </c>
      <c r="C1473" s="3">
        <v>-10.92</v>
      </c>
      <c r="D1473" s="3">
        <v>18.0</v>
      </c>
      <c r="E1473" s="4">
        <f t="shared" si="1"/>
        <v>0</v>
      </c>
    </row>
    <row r="1474">
      <c r="A1474" s="3">
        <v>2339943.0</v>
      </c>
      <c r="B1474" s="3">
        <v>-14.17</v>
      </c>
      <c r="C1474" s="3">
        <v>-10.92</v>
      </c>
      <c r="D1474" s="3">
        <v>18.0</v>
      </c>
      <c r="E1474" s="4">
        <f t="shared" si="1"/>
        <v>15.09433962</v>
      </c>
    </row>
    <row r="1475">
      <c r="A1475" s="3">
        <v>2339995.0</v>
      </c>
      <c r="B1475" s="3">
        <v>-14.68</v>
      </c>
      <c r="C1475" s="3">
        <v>-10.92</v>
      </c>
      <c r="D1475" s="3">
        <v>18.0</v>
      </c>
      <c r="E1475" s="4">
        <f t="shared" si="1"/>
        <v>9.807692308</v>
      </c>
    </row>
    <row r="1476">
      <c r="A1476" s="3">
        <v>2340047.0</v>
      </c>
      <c r="B1476" s="3">
        <v>-14.68</v>
      </c>
      <c r="C1476" s="3">
        <v>-10.92</v>
      </c>
      <c r="D1476" s="3">
        <v>18.0</v>
      </c>
      <c r="E1476" s="4">
        <f t="shared" si="1"/>
        <v>0</v>
      </c>
    </row>
    <row r="1477">
      <c r="A1477" s="3">
        <v>2340100.0</v>
      </c>
      <c r="B1477" s="3">
        <v>-14.68</v>
      </c>
      <c r="C1477" s="3">
        <v>-10.92</v>
      </c>
      <c r="D1477" s="3">
        <v>18.0</v>
      </c>
      <c r="E1477" s="4">
        <f t="shared" si="1"/>
        <v>0</v>
      </c>
    </row>
    <row r="1478">
      <c r="A1478" s="3">
        <v>2340153.0</v>
      </c>
      <c r="B1478" s="3">
        <v>-14.68</v>
      </c>
      <c r="C1478" s="3">
        <v>-10.92</v>
      </c>
      <c r="D1478" s="3">
        <v>18.0</v>
      </c>
      <c r="E1478" s="4">
        <f t="shared" si="1"/>
        <v>0</v>
      </c>
    </row>
    <row r="1479">
      <c r="A1479" s="3">
        <v>2340205.0</v>
      </c>
      <c r="B1479" s="3">
        <v>-14.68</v>
      </c>
      <c r="C1479" s="3">
        <v>-10.92</v>
      </c>
      <c r="D1479" s="3">
        <v>18.0</v>
      </c>
      <c r="E1479" s="4">
        <f t="shared" si="1"/>
        <v>0</v>
      </c>
    </row>
    <row r="1480">
      <c r="A1480" s="3">
        <v>2340257.0</v>
      </c>
      <c r="B1480" s="3">
        <v>-14.68</v>
      </c>
      <c r="C1480" s="3">
        <v>-10.92</v>
      </c>
      <c r="D1480" s="3">
        <v>18.0</v>
      </c>
      <c r="E1480" s="4">
        <f t="shared" si="1"/>
        <v>0</v>
      </c>
    </row>
    <row r="1481">
      <c r="A1481" s="3">
        <v>2340310.0</v>
      </c>
      <c r="B1481" s="3">
        <v>-14.68</v>
      </c>
      <c r="C1481" s="3">
        <v>-10.92</v>
      </c>
      <c r="D1481" s="3">
        <v>18.0</v>
      </c>
      <c r="E1481" s="4">
        <f t="shared" si="1"/>
        <v>0</v>
      </c>
    </row>
    <row r="1482">
      <c r="A1482" s="3">
        <v>2340363.0</v>
      </c>
      <c r="B1482" s="3">
        <v>-14.68</v>
      </c>
      <c r="C1482" s="3">
        <v>-10.92</v>
      </c>
      <c r="D1482" s="3">
        <v>18.0</v>
      </c>
      <c r="E1482" s="4">
        <f t="shared" si="1"/>
        <v>0</v>
      </c>
    </row>
    <row r="1483">
      <c r="A1483" s="3">
        <v>2340415.0</v>
      </c>
      <c r="B1483" s="3">
        <v>-14.68</v>
      </c>
      <c r="C1483" s="3">
        <v>-10.92</v>
      </c>
      <c r="D1483" s="3">
        <v>18.0</v>
      </c>
      <c r="E1483" s="4">
        <f t="shared" si="1"/>
        <v>0</v>
      </c>
    </row>
    <row r="1484">
      <c r="A1484" s="3">
        <v>2340467.0</v>
      </c>
      <c r="B1484" s="3">
        <v>-15.25</v>
      </c>
      <c r="C1484" s="3">
        <v>-10.92</v>
      </c>
      <c r="D1484" s="3">
        <v>18.0</v>
      </c>
      <c r="E1484" s="4">
        <f t="shared" si="1"/>
        <v>10.96153846</v>
      </c>
    </row>
    <row r="1485">
      <c r="A1485" s="3">
        <v>2340519.0</v>
      </c>
      <c r="B1485" s="3">
        <v>-15.25</v>
      </c>
      <c r="C1485" s="3">
        <v>-10.92</v>
      </c>
      <c r="D1485" s="3">
        <v>18.0</v>
      </c>
      <c r="E1485" s="4">
        <f t="shared" si="1"/>
        <v>0</v>
      </c>
    </row>
    <row r="1486">
      <c r="A1486" s="3">
        <v>2340573.0</v>
      </c>
      <c r="B1486" s="3">
        <v>-15.25</v>
      </c>
      <c r="C1486" s="3">
        <v>-10.92</v>
      </c>
      <c r="D1486" s="3">
        <v>18.0</v>
      </c>
      <c r="E1486" s="4">
        <f t="shared" si="1"/>
        <v>0</v>
      </c>
    </row>
    <row r="1487">
      <c r="A1487" s="3">
        <v>2340625.0</v>
      </c>
      <c r="B1487" s="3">
        <v>-15.25</v>
      </c>
      <c r="C1487" s="3">
        <v>-10.92</v>
      </c>
      <c r="D1487" s="3">
        <v>18.0</v>
      </c>
      <c r="E1487" s="4">
        <f t="shared" si="1"/>
        <v>0</v>
      </c>
    </row>
    <row r="1488">
      <c r="A1488" s="3">
        <v>2340677.0</v>
      </c>
      <c r="B1488" s="3">
        <v>-15.25</v>
      </c>
      <c r="C1488" s="3">
        <v>-10.92</v>
      </c>
      <c r="D1488" s="3">
        <v>18.0</v>
      </c>
      <c r="E1488" s="4">
        <f t="shared" si="1"/>
        <v>0</v>
      </c>
    </row>
    <row r="1489">
      <c r="A1489" s="3">
        <v>2340729.0</v>
      </c>
      <c r="B1489" s="3">
        <v>-15.8</v>
      </c>
      <c r="C1489" s="3">
        <v>-10.92</v>
      </c>
      <c r="D1489" s="3">
        <v>18.0</v>
      </c>
      <c r="E1489" s="4">
        <f t="shared" si="1"/>
        <v>10.57692308</v>
      </c>
    </row>
    <row r="1490">
      <c r="A1490" s="3">
        <v>2340783.0</v>
      </c>
      <c r="B1490" s="3">
        <v>-15.8</v>
      </c>
      <c r="C1490" s="3">
        <v>-10.92</v>
      </c>
      <c r="D1490" s="3">
        <v>18.0</v>
      </c>
      <c r="E1490" s="4">
        <f t="shared" si="1"/>
        <v>0</v>
      </c>
    </row>
    <row r="1491">
      <c r="A1491" s="3">
        <v>2340835.0</v>
      </c>
      <c r="B1491" s="3">
        <v>-15.8</v>
      </c>
      <c r="C1491" s="3">
        <v>-10.92</v>
      </c>
      <c r="D1491" s="3">
        <v>18.0</v>
      </c>
      <c r="E1491" s="4">
        <f t="shared" si="1"/>
        <v>0</v>
      </c>
    </row>
    <row r="1492">
      <c r="A1492" s="3">
        <v>2340887.0</v>
      </c>
      <c r="B1492" s="3">
        <v>-15.8</v>
      </c>
      <c r="C1492" s="3">
        <v>-10.92</v>
      </c>
      <c r="D1492" s="3">
        <v>18.0</v>
      </c>
      <c r="E1492" s="4">
        <f t="shared" si="1"/>
        <v>0</v>
      </c>
    </row>
    <row r="1493">
      <c r="A1493" s="3">
        <v>2340939.0</v>
      </c>
      <c r="B1493" s="3">
        <v>-15.8</v>
      </c>
      <c r="C1493" s="3">
        <v>-10.92</v>
      </c>
      <c r="D1493" s="3">
        <v>18.0</v>
      </c>
      <c r="E1493" s="4">
        <f t="shared" si="1"/>
        <v>0</v>
      </c>
    </row>
    <row r="1494">
      <c r="A1494" s="3">
        <v>2340993.0</v>
      </c>
      <c r="B1494" s="3">
        <v>-15.8</v>
      </c>
      <c r="C1494" s="3">
        <v>-10.92</v>
      </c>
      <c r="D1494" s="3">
        <v>18.0</v>
      </c>
      <c r="E1494" s="4">
        <f t="shared" si="1"/>
        <v>0</v>
      </c>
    </row>
    <row r="1495">
      <c r="A1495" s="3">
        <v>2341045.0</v>
      </c>
      <c r="B1495" s="3">
        <v>-15.8</v>
      </c>
      <c r="C1495" s="3">
        <v>-10.92</v>
      </c>
      <c r="D1495" s="3">
        <v>18.0</v>
      </c>
      <c r="E1495" s="4">
        <f t="shared" si="1"/>
        <v>0</v>
      </c>
    </row>
    <row r="1496">
      <c r="A1496" s="3">
        <v>2341097.0</v>
      </c>
      <c r="B1496" s="3">
        <v>-15.8</v>
      </c>
      <c r="C1496" s="3">
        <v>-10.92</v>
      </c>
      <c r="D1496" s="3">
        <v>18.0</v>
      </c>
      <c r="E1496" s="4">
        <f t="shared" si="1"/>
        <v>0</v>
      </c>
    </row>
    <row r="1497">
      <c r="A1497" s="3">
        <v>2341149.0</v>
      </c>
      <c r="B1497" s="3">
        <v>-15.8</v>
      </c>
      <c r="C1497" s="3">
        <v>-10.92</v>
      </c>
      <c r="D1497" s="3">
        <v>18.0</v>
      </c>
      <c r="E1497" s="4">
        <f t="shared" si="1"/>
        <v>0</v>
      </c>
    </row>
    <row r="1498">
      <c r="A1498" s="3">
        <v>2341202.0</v>
      </c>
      <c r="B1498" s="3">
        <v>-16.31</v>
      </c>
      <c r="C1498" s="3">
        <v>-10.92</v>
      </c>
      <c r="D1498" s="3">
        <v>18.0</v>
      </c>
      <c r="E1498" s="4">
        <f t="shared" si="1"/>
        <v>9.622641509</v>
      </c>
    </row>
    <row r="1499">
      <c r="A1499" s="3">
        <v>2341255.0</v>
      </c>
      <c r="B1499" s="3">
        <v>-16.31</v>
      </c>
      <c r="C1499" s="3">
        <v>-10.92</v>
      </c>
      <c r="D1499" s="3">
        <v>18.0</v>
      </c>
      <c r="E1499" s="4">
        <f t="shared" si="1"/>
        <v>0</v>
      </c>
    </row>
    <row r="1500">
      <c r="A1500" s="3">
        <v>2341307.0</v>
      </c>
      <c r="B1500" s="3">
        <v>-16.31</v>
      </c>
      <c r="C1500" s="3">
        <v>-10.92</v>
      </c>
      <c r="D1500" s="3">
        <v>18.0</v>
      </c>
      <c r="E1500" s="4">
        <f t="shared" si="1"/>
        <v>0</v>
      </c>
    </row>
    <row r="1501">
      <c r="A1501" s="3">
        <v>2341359.0</v>
      </c>
      <c r="B1501" s="3">
        <v>-16.86</v>
      </c>
      <c r="C1501" s="3">
        <v>-10.92</v>
      </c>
      <c r="D1501" s="3">
        <v>18.0</v>
      </c>
      <c r="E1501" s="4">
        <f t="shared" si="1"/>
        <v>10.57692308</v>
      </c>
    </row>
    <row r="1502">
      <c r="A1502" s="3">
        <v>2341412.0</v>
      </c>
      <c r="B1502" s="3">
        <v>-16.86</v>
      </c>
      <c r="C1502" s="3">
        <v>-10.92</v>
      </c>
      <c r="D1502" s="3">
        <v>18.0</v>
      </c>
      <c r="E1502" s="4">
        <f t="shared" si="1"/>
        <v>0</v>
      </c>
    </row>
    <row r="1503">
      <c r="A1503" s="3">
        <v>2341465.0</v>
      </c>
      <c r="B1503" s="3">
        <v>-16.86</v>
      </c>
      <c r="C1503" s="3">
        <v>-10.92</v>
      </c>
      <c r="D1503" s="3">
        <v>18.0</v>
      </c>
      <c r="E1503" s="4">
        <f t="shared" si="1"/>
        <v>0</v>
      </c>
    </row>
    <row r="1504">
      <c r="A1504" s="3">
        <v>2341517.0</v>
      </c>
      <c r="B1504" s="3">
        <v>-16.86</v>
      </c>
      <c r="C1504" s="3">
        <v>-10.92</v>
      </c>
      <c r="D1504" s="3">
        <v>18.0</v>
      </c>
      <c r="E1504" s="4">
        <f t="shared" si="1"/>
        <v>0</v>
      </c>
    </row>
    <row r="1505">
      <c r="A1505" s="3">
        <v>2341570.0</v>
      </c>
      <c r="B1505" s="3">
        <v>-16.86</v>
      </c>
      <c r="C1505" s="3">
        <v>-10.92</v>
      </c>
      <c r="D1505" s="3">
        <v>18.0</v>
      </c>
      <c r="E1505" s="4">
        <f t="shared" si="1"/>
        <v>0</v>
      </c>
    </row>
    <row r="1506">
      <c r="A1506" s="3">
        <v>2341622.0</v>
      </c>
      <c r="B1506" s="3">
        <v>-17.45</v>
      </c>
      <c r="C1506" s="3">
        <v>-10.92</v>
      </c>
      <c r="D1506" s="3">
        <v>18.0</v>
      </c>
      <c r="E1506" s="4">
        <f t="shared" si="1"/>
        <v>11.34615385</v>
      </c>
    </row>
    <row r="1507">
      <c r="A1507" s="3">
        <v>2341675.0</v>
      </c>
      <c r="B1507" s="3">
        <v>-17.45</v>
      </c>
      <c r="C1507" s="3">
        <v>-10.92</v>
      </c>
      <c r="D1507" s="3">
        <v>18.0</v>
      </c>
      <c r="E1507" s="4">
        <f t="shared" si="1"/>
        <v>0</v>
      </c>
    </row>
    <row r="1508">
      <c r="A1508" s="3">
        <v>2341727.0</v>
      </c>
      <c r="B1508" s="3">
        <v>-17.45</v>
      </c>
      <c r="C1508" s="3">
        <v>-10.92</v>
      </c>
      <c r="D1508" s="3">
        <v>18.0</v>
      </c>
      <c r="E1508" s="4">
        <f t="shared" si="1"/>
        <v>0</v>
      </c>
    </row>
    <row r="1509">
      <c r="A1509" s="3">
        <v>2341780.0</v>
      </c>
      <c r="B1509" s="3">
        <v>-17.45</v>
      </c>
      <c r="C1509" s="3">
        <v>-10.92</v>
      </c>
      <c r="D1509" s="3">
        <v>18.0</v>
      </c>
      <c r="E1509" s="4">
        <f t="shared" si="1"/>
        <v>0</v>
      </c>
    </row>
    <row r="1510">
      <c r="A1510" s="3">
        <v>2341832.0</v>
      </c>
      <c r="B1510" s="3">
        <v>-17.45</v>
      </c>
      <c r="C1510" s="3">
        <v>-10.92</v>
      </c>
      <c r="D1510" s="3">
        <v>18.0</v>
      </c>
      <c r="E1510" s="4">
        <f t="shared" si="1"/>
        <v>0</v>
      </c>
    </row>
    <row r="1511">
      <c r="A1511" s="3">
        <v>2341884.0</v>
      </c>
      <c r="B1511" s="3">
        <v>-17.45</v>
      </c>
      <c r="C1511" s="3">
        <v>-10.92</v>
      </c>
      <c r="D1511" s="3">
        <v>18.0</v>
      </c>
      <c r="E1511" s="4">
        <f t="shared" si="1"/>
        <v>0</v>
      </c>
    </row>
    <row r="1512">
      <c r="A1512" s="3">
        <v>2341937.0</v>
      </c>
      <c r="B1512" s="3">
        <v>-18.07</v>
      </c>
      <c r="C1512" s="3">
        <v>-10.92</v>
      </c>
      <c r="D1512" s="3">
        <v>18.0</v>
      </c>
      <c r="E1512" s="4">
        <f t="shared" si="1"/>
        <v>11.69811321</v>
      </c>
    </row>
    <row r="1513">
      <c r="A1513" s="3">
        <v>2341990.0</v>
      </c>
      <c r="B1513" s="3">
        <v>-18.07</v>
      </c>
      <c r="C1513" s="3">
        <v>-10.92</v>
      </c>
      <c r="D1513" s="3">
        <v>18.0</v>
      </c>
      <c r="E1513" s="4">
        <f t="shared" si="1"/>
        <v>0</v>
      </c>
    </row>
    <row r="1514">
      <c r="A1514" s="3">
        <v>2342042.0</v>
      </c>
      <c r="B1514" s="3">
        <v>-18.07</v>
      </c>
      <c r="C1514" s="3">
        <v>-10.92</v>
      </c>
      <c r="D1514" s="3">
        <v>18.0</v>
      </c>
      <c r="E1514" s="4">
        <f t="shared" si="1"/>
        <v>0</v>
      </c>
    </row>
    <row r="1515">
      <c r="A1515" s="3">
        <v>2342094.0</v>
      </c>
      <c r="B1515" s="3">
        <v>-18.07</v>
      </c>
      <c r="C1515" s="3">
        <v>-10.92</v>
      </c>
      <c r="D1515" s="3">
        <v>18.0</v>
      </c>
      <c r="E1515" s="4">
        <f t="shared" si="1"/>
        <v>0</v>
      </c>
    </row>
    <row r="1516">
      <c r="A1516" s="3">
        <v>2342147.0</v>
      </c>
      <c r="B1516" s="3">
        <v>-18.67</v>
      </c>
      <c r="C1516" s="3">
        <v>-10.92</v>
      </c>
      <c r="D1516" s="3">
        <v>18.0</v>
      </c>
      <c r="E1516" s="4">
        <f t="shared" si="1"/>
        <v>11.32075472</v>
      </c>
    </row>
    <row r="1517">
      <c r="A1517" s="3">
        <v>2342200.0</v>
      </c>
      <c r="B1517" s="3">
        <v>-18.67</v>
      </c>
      <c r="C1517" s="3">
        <v>-10.92</v>
      </c>
      <c r="D1517" s="3">
        <v>18.0</v>
      </c>
      <c r="E1517" s="4">
        <f t="shared" si="1"/>
        <v>0</v>
      </c>
    </row>
    <row r="1518">
      <c r="A1518" s="3">
        <v>2342252.0</v>
      </c>
      <c r="B1518" s="3">
        <v>-18.67</v>
      </c>
      <c r="C1518" s="3">
        <v>-10.92</v>
      </c>
      <c r="D1518" s="3">
        <v>18.0</v>
      </c>
      <c r="E1518" s="4">
        <f t="shared" si="1"/>
        <v>0</v>
      </c>
    </row>
    <row r="1519">
      <c r="A1519" s="3">
        <v>2342304.0</v>
      </c>
      <c r="B1519" s="3">
        <v>-18.67</v>
      </c>
      <c r="C1519" s="3">
        <v>-10.92</v>
      </c>
      <c r="D1519" s="3">
        <v>18.0</v>
      </c>
      <c r="E1519" s="4">
        <f t="shared" si="1"/>
        <v>0</v>
      </c>
    </row>
    <row r="1520">
      <c r="A1520" s="3">
        <v>2342356.0</v>
      </c>
      <c r="B1520" s="3">
        <v>-18.67</v>
      </c>
      <c r="C1520" s="3">
        <v>-10.92</v>
      </c>
      <c r="D1520" s="3">
        <v>18.0</v>
      </c>
      <c r="E1520" s="4">
        <f t="shared" si="1"/>
        <v>0</v>
      </c>
    </row>
    <row r="1521">
      <c r="A1521" s="3">
        <v>2342410.0</v>
      </c>
      <c r="B1521" s="3">
        <v>-19.25</v>
      </c>
      <c r="C1521" s="3">
        <v>-10.92</v>
      </c>
      <c r="D1521" s="3">
        <v>18.0</v>
      </c>
      <c r="E1521" s="4">
        <f t="shared" si="1"/>
        <v>10.74074074</v>
      </c>
    </row>
    <row r="1522">
      <c r="A1522" s="3">
        <v>2342462.0</v>
      </c>
      <c r="B1522" s="3">
        <v>-19.25</v>
      </c>
      <c r="C1522" s="3">
        <v>-10.92</v>
      </c>
      <c r="D1522" s="3">
        <v>18.0</v>
      </c>
      <c r="E1522" s="4">
        <f t="shared" si="1"/>
        <v>0</v>
      </c>
    </row>
    <row r="1523">
      <c r="A1523" s="3">
        <v>2342514.0</v>
      </c>
      <c r="B1523" s="3">
        <v>-19.25</v>
      </c>
      <c r="C1523" s="3">
        <v>-10.92</v>
      </c>
      <c r="D1523" s="3">
        <v>18.0</v>
      </c>
      <c r="E1523" s="4">
        <f t="shared" si="1"/>
        <v>0</v>
      </c>
    </row>
    <row r="1524">
      <c r="A1524" s="3">
        <v>2342566.0</v>
      </c>
      <c r="B1524" s="3">
        <v>-19.25</v>
      </c>
      <c r="C1524" s="3">
        <v>-10.92</v>
      </c>
      <c r="D1524" s="3">
        <v>18.0</v>
      </c>
      <c r="E1524" s="4">
        <f t="shared" si="1"/>
        <v>0</v>
      </c>
    </row>
    <row r="1525">
      <c r="A1525" s="3">
        <v>2342620.0</v>
      </c>
      <c r="B1525" s="3">
        <v>-19.25</v>
      </c>
      <c r="C1525" s="3">
        <v>-10.92</v>
      </c>
      <c r="D1525" s="3">
        <v>18.0</v>
      </c>
      <c r="E1525" s="4">
        <f t="shared" si="1"/>
        <v>0</v>
      </c>
    </row>
    <row r="1526">
      <c r="A1526" s="3">
        <v>2342672.0</v>
      </c>
      <c r="B1526" s="3">
        <v>-19.83</v>
      </c>
      <c r="C1526" s="3">
        <v>-10.92</v>
      </c>
      <c r="D1526" s="3">
        <v>18.0</v>
      </c>
      <c r="E1526" s="4">
        <f t="shared" si="1"/>
        <v>11.15384615</v>
      </c>
    </row>
    <row r="1527">
      <c r="A1527" s="3">
        <v>2342724.0</v>
      </c>
      <c r="B1527" s="3">
        <v>-19.83</v>
      </c>
      <c r="C1527" s="3">
        <v>-10.23</v>
      </c>
      <c r="D1527" s="3">
        <v>18.0</v>
      </c>
      <c r="E1527" s="4">
        <f t="shared" si="1"/>
        <v>0</v>
      </c>
    </row>
    <row r="1528">
      <c r="A1528" s="3">
        <v>2342776.0</v>
      </c>
      <c r="B1528" s="3">
        <v>-19.83</v>
      </c>
      <c r="C1528" s="3">
        <v>-10.23</v>
      </c>
      <c r="D1528" s="3">
        <v>18.0</v>
      </c>
      <c r="E1528" s="4">
        <f t="shared" si="1"/>
        <v>0</v>
      </c>
    </row>
    <row r="1529">
      <c r="A1529" s="3">
        <v>2342830.0</v>
      </c>
      <c r="B1529" s="3">
        <v>-19.83</v>
      </c>
      <c r="C1529" s="3">
        <v>-10.77</v>
      </c>
      <c r="D1529" s="3">
        <v>18.0</v>
      </c>
      <c r="E1529" s="4">
        <f t="shared" si="1"/>
        <v>0</v>
      </c>
    </row>
    <row r="1530">
      <c r="A1530" s="3">
        <v>2342882.0</v>
      </c>
      <c r="B1530" s="3">
        <v>-20.37</v>
      </c>
      <c r="C1530" s="3">
        <v>-10.77</v>
      </c>
      <c r="D1530" s="3">
        <v>18.0</v>
      </c>
      <c r="E1530" s="4">
        <f t="shared" si="1"/>
        <v>10.38461538</v>
      </c>
    </row>
    <row r="1531">
      <c r="A1531" s="3">
        <v>2342934.0</v>
      </c>
      <c r="B1531" s="3">
        <v>-20.37</v>
      </c>
      <c r="C1531" s="3">
        <v>-10.77</v>
      </c>
      <c r="D1531" s="3">
        <v>18.0</v>
      </c>
      <c r="E1531" s="4">
        <f t="shared" si="1"/>
        <v>0</v>
      </c>
    </row>
    <row r="1532">
      <c r="A1532" s="3">
        <v>2342986.0</v>
      </c>
      <c r="B1532" s="3">
        <v>-20.37</v>
      </c>
      <c r="C1532" s="3">
        <v>-10.77</v>
      </c>
      <c r="D1532" s="3">
        <v>18.0</v>
      </c>
      <c r="E1532" s="4">
        <f t="shared" si="1"/>
        <v>0</v>
      </c>
    </row>
    <row r="1533">
      <c r="A1533" s="3">
        <v>2343040.0</v>
      </c>
      <c r="B1533" s="3">
        <v>-20.37</v>
      </c>
      <c r="C1533" s="3">
        <v>-10.77</v>
      </c>
      <c r="D1533" s="3">
        <v>18.0</v>
      </c>
      <c r="E1533" s="4">
        <f t="shared" si="1"/>
        <v>0</v>
      </c>
    </row>
    <row r="1534">
      <c r="A1534" s="3">
        <v>2343092.0</v>
      </c>
      <c r="B1534" s="3">
        <v>-20.96</v>
      </c>
      <c r="C1534" s="3">
        <v>-10.77</v>
      </c>
      <c r="D1534" s="3">
        <v>18.0</v>
      </c>
      <c r="E1534" s="4">
        <f t="shared" si="1"/>
        <v>11.34615385</v>
      </c>
    </row>
    <row r="1535">
      <c r="A1535" s="3">
        <v>2343144.0</v>
      </c>
      <c r="B1535" s="3">
        <v>-20.96</v>
      </c>
      <c r="C1535" s="3">
        <v>-10.77</v>
      </c>
      <c r="D1535" s="3">
        <v>18.0</v>
      </c>
      <c r="E1535" s="4">
        <f t="shared" si="1"/>
        <v>0</v>
      </c>
    </row>
    <row r="1536">
      <c r="A1536" s="3">
        <v>2343196.0</v>
      </c>
      <c r="B1536" s="3">
        <v>-20.96</v>
      </c>
      <c r="C1536" s="3">
        <v>-10.77</v>
      </c>
      <c r="D1536" s="3">
        <v>18.0</v>
      </c>
      <c r="E1536" s="4">
        <f t="shared" si="1"/>
        <v>0</v>
      </c>
    </row>
    <row r="1537">
      <c r="A1537" s="3">
        <v>2343249.0</v>
      </c>
      <c r="B1537" s="3">
        <v>-20.96</v>
      </c>
      <c r="C1537" s="3">
        <v>-10.77</v>
      </c>
      <c r="D1537" s="3">
        <v>18.0</v>
      </c>
      <c r="E1537" s="4">
        <f t="shared" si="1"/>
        <v>0</v>
      </c>
    </row>
    <row r="1538">
      <c r="A1538" s="3">
        <v>2343302.0</v>
      </c>
      <c r="B1538" s="3">
        <v>-21.55</v>
      </c>
      <c r="C1538" s="3">
        <v>-10.77</v>
      </c>
      <c r="D1538" s="3">
        <v>18.0</v>
      </c>
      <c r="E1538" s="4">
        <f t="shared" si="1"/>
        <v>11.13207547</v>
      </c>
    </row>
    <row r="1539">
      <c r="A1539" s="3">
        <v>2343354.0</v>
      </c>
      <c r="B1539" s="3">
        <v>-21.55</v>
      </c>
      <c r="C1539" s="3">
        <v>-10.77</v>
      </c>
      <c r="D1539" s="3">
        <v>18.0</v>
      </c>
      <c r="E1539" s="4">
        <f t="shared" si="1"/>
        <v>0</v>
      </c>
    </row>
    <row r="1540">
      <c r="A1540" s="3">
        <v>2343406.0</v>
      </c>
      <c r="B1540" s="3">
        <v>-21.55</v>
      </c>
      <c r="C1540" s="3">
        <v>-10.77</v>
      </c>
      <c r="D1540" s="3">
        <v>18.0</v>
      </c>
      <c r="E1540" s="4">
        <f t="shared" si="1"/>
        <v>0</v>
      </c>
    </row>
    <row r="1541">
      <c r="A1541" s="3">
        <v>2343459.0</v>
      </c>
      <c r="B1541" s="3">
        <v>-22.42</v>
      </c>
      <c r="C1541" s="3">
        <v>-10.77</v>
      </c>
      <c r="D1541" s="3">
        <v>18.0</v>
      </c>
      <c r="E1541" s="4">
        <f t="shared" si="1"/>
        <v>16.41509434</v>
      </c>
    </row>
    <row r="1542">
      <c r="A1542" s="3">
        <v>2469498.0</v>
      </c>
      <c r="B1542" s="3">
        <v>-3.27</v>
      </c>
      <c r="C1542" s="3">
        <v>-11.96</v>
      </c>
      <c r="D1542" s="3">
        <v>19.0</v>
      </c>
      <c r="E1542" s="4">
        <f t="shared" si="1"/>
        <v>0.1519370988</v>
      </c>
    </row>
    <row r="1543">
      <c r="A1543" s="3">
        <v>2469552.0</v>
      </c>
      <c r="B1543" s="3">
        <v>-8.97</v>
      </c>
      <c r="C1543" s="3">
        <v>-11.96</v>
      </c>
      <c r="D1543" s="3">
        <v>19.0</v>
      </c>
      <c r="E1543" s="4">
        <f t="shared" si="1"/>
        <v>105.5555556</v>
      </c>
    </row>
    <row r="1544">
      <c r="A1544" s="3">
        <v>2469604.0</v>
      </c>
      <c r="B1544" s="3">
        <v>-13.51</v>
      </c>
      <c r="C1544" s="3">
        <v>-11.09</v>
      </c>
      <c r="D1544" s="3">
        <v>19.0</v>
      </c>
      <c r="E1544" s="4">
        <f t="shared" si="1"/>
        <v>87.30769231</v>
      </c>
    </row>
    <row r="1545">
      <c r="A1545" s="3">
        <v>2469656.0</v>
      </c>
      <c r="B1545" s="3">
        <v>-14.13</v>
      </c>
      <c r="C1545" s="3">
        <v>-11.09</v>
      </c>
      <c r="D1545" s="3">
        <v>19.0</v>
      </c>
      <c r="E1545" s="4">
        <f t="shared" si="1"/>
        <v>11.92307692</v>
      </c>
    </row>
    <row r="1546">
      <c r="A1546" s="3">
        <v>2469708.0</v>
      </c>
      <c r="B1546" s="3">
        <v>-13.62</v>
      </c>
      <c r="C1546" s="3">
        <v>-11.09</v>
      </c>
      <c r="D1546" s="3">
        <v>19.0</v>
      </c>
      <c r="E1546" s="4">
        <f t="shared" si="1"/>
        <v>9.807692308</v>
      </c>
    </row>
    <row r="1547">
      <c r="A1547" s="3">
        <v>2469761.0</v>
      </c>
      <c r="B1547" s="3">
        <v>-13.62</v>
      </c>
      <c r="C1547" s="3">
        <v>-11.09</v>
      </c>
      <c r="D1547" s="3">
        <v>19.0</v>
      </c>
      <c r="E1547" s="4">
        <f t="shared" si="1"/>
        <v>0</v>
      </c>
    </row>
    <row r="1548">
      <c r="A1548" s="3">
        <v>2469814.0</v>
      </c>
      <c r="B1548" s="3">
        <v>-13.62</v>
      </c>
      <c r="C1548" s="3">
        <v>-11.09</v>
      </c>
      <c r="D1548" s="3">
        <v>19.0</v>
      </c>
      <c r="E1548" s="4">
        <f t="shared" si="1"/>
        <v>0</v>
      </c>
    </row>
    <row r="1549">
      <c r="A1549" s="3">
        <v>2469866.0</v>
      </c>
      <c r="B1549" s="3">
        <v>-13.62</v>
      </c>
      <c r="C1549" s="3">
        <v>-11.09</v>
      </c>
      <c r="D1549" s="3">
        <v>19.0</v>
      </c>
      <c r="E1549" s="4">
        <f t="shared" si="1"/>
        <v>0</v>
      </c>
    </row>
    <row r="1550">
      <c r="A1550" s="3">
        <v>2469918.0</v>
      </c>
      <c r="B1550" s="3">
        <v>-13.62</v>
      </c>
      <c r="C1550" s="3">
        <v>-11.09</v>
      </c>
      <c r="D1550" s="3">
        <v>19.0</v>
      </c>
      <c r="E1550" s="4">
        <f t="shared" si="1"/>
        <v>0</v>
      </c>
    </row>
    <row r="1551">
      <c r="A1551" s="3">
        <v>2469970.0</v>
      </c>
      <c r="B1551" s="3">
        <v>-13.62</v>
      </c>
      <c r="C1551" s="3">
        <v>-11.09</v>
      </c>
      <c r="D1551" s="3">
        <v>19.0</v>
      </c>
      <c r="E1551" s="4">
        <f t="shared" si="1"/>
        <v>0</v>
      </c>
    </row>
    <row r="1552">
      <c r="A1552" s="3">
        <v>2470024.0</v>
      </c>
      <c r="B1552" s="3">
        <v>-13.62</v>
      </c>
      <c r="C1552" s="3">
        <v>-11.09</v>
      </c>
      <c r="D1552" s="3">
        <v>19.0</v>
      </c>
      <c r="E1552" s="4">
        <f t="shared" si="1"/>
        <v>0</v>
      </c>
    </row>
    <row r="1553">
      <c r="A1553" s="3">
        <v>2470076.0</v>
      </c>
      <c r="B1553" s="3">
        <v>-14.13</v>
      </c>
      <c r="C1553" s="3">
        <v>-11.09</v>
      </c>
      <c r="D1553" s="3">
        <v>19.0</v>
      </c>
      <c r="E1553" s="4">
        <f t="shared" si="1"/>
        <v>9.807692308</v>
      </c>
    </row>
    <row r="1554">
      <c r="A1554" s="3">
        <v>2470128.0</v>
      </c>
      <c r="B1554" s="3">
        <v>-14.13</v>
      </c>
      <c r="C1554" s="3">
        <v>-11.09</v>
      </c>
      <c r="D1554" s="3">
        <v>19.0</v>
      </c>
      <c r="E1554" s="4">
        <f t="shared" si="1"/>
        <v>0</v>
      </c>
    </row>
    <row r="1555">
      <c r="A1555" s="3">
        <v>2470180.0</v>
      </c>
      <c r="B1555" s="3">
        <v>-14.13</v>
      </c>
      <c r="C1555" s="3">
        <v>-11.09</v>
      </c>
      <c r="D1555" s="3">
        <v>19.0</v>
      </c>
      <c r="E1555" s="4">
        <f t="shared" si="1"/>
        <v>0</v>
      </c>
    </row>
    <row r="1556">
      <c r="A1556" s="3">
        <v>2470234.0</v>
      </c>
      <c r="B1556" s="3">
        <v>-14.13</v>
      </c>
      <c r="C1556" s="3">
        <v>-11.09</v>
      </c>
      <c r="D1556" s="3">
        <v>19.0</v>
      </c>
      <c r="E1556" s="4">
        <f t="shared" si="1"/>
        <v>0</v>
      </c>
    </row>
    <row r="1557">
      <c r="A1557" s="3">
        <v>2470286.0</v>
      </c>
      <c r="B1557" s="3">
        <v>-14.13</v>
      </c>
      <c r="C1557" s="3">
        <v>-11.09</v>
      </c>
      <c r="D1557" s="3">
        <v>19.0</v>
      </c>
      <c r="E1557" s="4">
        <f t="shared" si="1"/>
        <v>0</v>
      </c>
    </row>
    <row r="1558">
      <c r="A1558" s="3">
        <v>2470338.0</v>
      </c>
      <c r="B1558" s="3">
        <v>-14.75</v>
      </c>
      <c r="C1558" s="3">
        <v>-11.09</v>
      </c>
      <c r="D1558" s="3">
        <v>19.0</v>
      </c>
      <c r="E1558" s="4">
        <f t="shared" si="1"/>
        <v>11.92307692</v>
      </c>
    </row>
    <row r="1559">
      <c r="A1559" s="3">
        <v>2470390.0</v>
      </c>
      <c r="B1559" s="3">
        <v>-14.75</v>
      </c>
      <c r="C1559" s="3">
        <v>-11.09</v>
      </c>
      <c r="D1559" s="3">
        <v>19.0</v>
      </c>
      <c r="E1559" s="4">
        <f t="shared" si="1"/>
        <v>0</v>
      </c>
    </row>
    <row r="1560">
      <c r="A1560" s="3">
        <v>2470444.0</v>
      </c>
      <c r="B1560" s="3">
        <v>-14.75</v>
      </c>
      <c r="C1560" s="3">
        <v>-11.09</v>
      </c>
      <c r="D1560" s="3">
        <v>19.0</v>
      </c>
      <c r="E1560" s="4">
        <f t="shared" si="1"/>
        <v>0</v>
      </c>
    </row>
    <row r="1561">
      <c r="A1561" s="3">
        <v>2470496.0</v>
      </c>
      <c r="B1561" s="3">
        <v>-14.75</v>
      </c>
      <c r="C1561" s="3">
        <v>-11.09</v>
      </c>
      <c r="D1561" s="3">
        <v>19.0</v>
      </c>
      <c r="E1561" s="4">
        <f t="shared" si="1"/>
        <v>0</v>
      </c>
    </row>
    <row r="1562">
      <c r="A1562" s="3">
        <v>2470548.0</v>
      </c>
      <c r="B1562" s="3">
        <v>-15.28</v>
      </c>
      <c r="C1562" s="3">
        <v>-11.09</v>
      </c>
      <c r="D1562" s="3">
        <v>19.0</v>
      </c>
      <c r="E1562" s="4">
        <f t="shared" si="1"/>
        <v>10.19230769</v>
      </c>
    </row>
    <row r="1563">
      <c r="A1563" s="3">
        <v>2470600.0</v>
      </c>
      <c r="B1563" s="3">
        <v>-15.28</v>
      </c>
      <c r="C1563" s="3">
        <v>-11.09</v>
      </c>
      <c r="D1563" s="3">
        <v>19.0</v>
      </c>
      <c r="E1563" s="4">
        <f t="shared" si="1"/>
        <v>0</v>
      </c>
    </row>
    <row r="1564">
      <c r="A1564" s="3">
        <v>2470653.0</v>
      </c>
      <c r="B1564" s="3">
        <v>-15.28</v>
      </c>
      <c r="C1564" s="3">
        <v>-11.09</v>
      </c>
      <c r="D1564" s="3">
        <v>19.0</v>
      </c>
      <c r="E1564" s="4">
        <f t="shared" si="1"/>
        <v>0</v>
      </c>
    </row>
    <row r="1565">
      <c r="A1565" s="3">
        <v>2470706.0</v>
      </c>
      <c r="B1565" s="3">
        <v>-15.28</v>
      </c>
      <c r="C1565" s="3">
        <v>-11.09</v>
      </c>
      <c r="D1565" s="3">
        <v>19.0</v>
      </c>
      <c r="E1565" s="4">
        <f t="shared" si="1"/>
        <v>0</v>
      </c>
    </row>
    <row r="1566">
      <c r="A1566" s="3">
        <v>2470758.0</v>
      </c>
      <c r="B1566" s="3">
        <v>-15.28</v>
      </c>
      <c r="C1566" s="3">
        <v>-11.09</v>
      </c>
      <c r="D1566" s="3">
        <v>19.0</v>
      </c>
      <c r="E1566" s="4">
        <f t="shared" si="1"/>
        <v>0</v>
      </c>
    </row>
    <row r="1567">
      <c r="A1567" s="3">
        <v>2470810.0</v>
      </c>
      <c r="B1567" s="3">
        <v>-15.81</v>
      </c>
      <c r="C1567" s="3">
        <v>-11.09</v>
      </c>
      <c r="D1567" s="3">
        <v>19.0</v>
      </c>
      <c r="E1567" s="4">
        <f t="shared" si="1"/>
        <v>10.19230769</v>
      </c>
    </row>
    <row r="1568">
      <c r="A1568" s="3">
        <v>2470863.0</v>
      </c>
      <c r="B1568" s="3">
        <v>-15.81</v>
      </c>
      <c r="C1568" s="3">
        <v>-11.09</v>
      </c>
      <c r="D1568" s="3">
        <v>19.0</v>
      </c>
      <c r="E1568" s="4">
        <f t="shared" si="1"/>
        <v>0</v>
      </c>
    </row>
    <row r="1569">
      <c r="A1569" s="3">
        <v>2470916.0</v>
      </c>
      <c r="B1569" s="3">
        <v>-15.81</v>
      </c>
      <c r="C1569" s="3">
        <v>-11.09</v>
      </c>
      <c r="D1569" s="3">
        <v>19.0</v>
      </c>
      <c r="E1569" s="4">
        <f t="shared" si="1"/>
        <v>0</v>
      </c>
    </row>
    <row r="1570">
      <c r="A1570" s="3">
        <v>2470968.0</v>
      </c>
      <c r="B1570" s="3">
        <v>-15.81</v>
      </c>
      <c r="C1570" s="3">
        <v>-11.09</v>
      </c>
      <c r="D1570" s="3">
        <v>19.0</v>
      </c>
      <c r="E1570" s="4">
        <f t="shared" si="1"/>
        <v>0</v>
      </c>
    </row>
    <row r="1571">
      <c r="A1571" s="3">
        <v>2471020.0</v>
      </c>
      <c r="B1571" s="3">
        <v>-15.81</v>
      </c>
      <c r="C1571" s="3">
        <v>-11.09</v>
      </c>
      <c r="D1571" s="3">
        <v>19.0</v>
      </c>
      <c r="E1571" s="4">
        <f t="shared" si="1"/>
        <v>0</v>
      </c>
    </row>
    <row r="1572">
      <c r="A1572" s="3">
        <v>2471073.0</v>
      </c>
      <c r="B1572" s="3">
        <v>-16.47</v>
      </c>
      <c r="C1572" s="3">
        <v>-11.09</v>
      </c>
      <c r="D1572" s="3">
        <v>19.0</v>
      </c>
      <c r="E1572" s="4">
        <f t="shared" si="1"/>
        <v>12.45283019</v>
      </c>
    </row>
    <row r="1573">
      <c r="A1573" s="3">
        <v>2471126.0</v>
      </c>
      <c r="B1573" s="3">
        <v>-16.47</v>
      </c>
      <c r="C1573" s="3">
        <v>-11.09</v>
      </c>
      <c r="D1573" s="3">
        <v>19.0</v>
      </c>
      <c r="E1573" s="4">
        <f t="shared" si="1"/>
        <v>0</v>
      </c>
    </row>
    <row r="1574">
      <c r="A1574" s="3">
        <v>2471178.0</v>
      </c>
      <c r="B1574" s="3">
        <v>-16.99</v>
      </c>
      <c r="C1574" s="3">
        <v>-11.09</v>
      </c>
      <c r="D1574" s="3">
        <v>19.0</v>
      </c>
      <c r="E1574" s="4">
        <f t="shared" si="1"/>
        <v>10</v>
      </c>
    </row>
    <row r="1575">
      <c r="A1575" s="3">
        <v>2471230.0</v>
      </c>
      <c r="B1575" s="3">
        <v>-16.99</v>
      </c>
      <c r="C1575" s="3">
        <v>-11.09</v>
      </c>
      <c r="D1575" s="3">
        <v>19.0</v>
      </c>
      <c r="E1575" s="4">
        <f t="shared" si="1"/>
        <v>0</v>
      </c>
    </row>
    <row r="1576">
      <c r="A1576" s="3">
        <v>2471283.0</v>
      </c>
      <c r="B1576" s="3">
        <v>-16.99</v>
      </c>
      <c r="C1576" s="3">
        <v>-11.09</v>
      </c>
      <c r="D1576" s="3">
        <v>19.0</v>
      </c>
      <c r="E1576" s="4">
        <f t="shared" si="1"/>
        <v>0</v>
      </c>
    </row>
    <row r="1577">
      <c r="A1577" s="3">
        <v>2471335.0</v>
      </c>
      <c r="B1577" s="3">
        <v>-16.99</v>
      </c>
      <c r="C1577" s="3">
        <v>-11.09</v>
      </c>
      <c r="D1577" s="3">
        <v>19.0</v>
      </c>
      <c r="E1577" s="4">
        <f t="shared" si="1"/>
        <v>0</v>
      </c>
    </row>
    <row r="1578">
      <c r="A1578" s="3">
        <v>2471388.0</v>
      </c>
      <c r="B1578" s="3">
        <v>-16.99</v>
      </c>
      <c r="C1578" s="3">
        <v>-11.09</v>
      </c>
      <c r="D1578" s="3">
        <v>19.0</v>
      </c>
      <c r="E1578" s="4">
        <f t="shared" si="1"/>
        <v>0</v>
      </c>
    </row>
    <row r="1579">
      <c r="A1579" s="3">
        <v>2471440.0</v>
      </c>
      <c r="B1579" s="3">
        <v>-16.99</v>
      </c>
      <c r="C1579" s="3">
        <v>-11.09</v>
      </c>
      <c r="D1579" s="3">
        <v>19.0</v>
      </c>
      <c r="E1579" s="4">
        <f t="shared" si="1"/>
        <v>0</v>
      </c>
    </row>
    <row r="1580">
      <c r="A1580" s="3">
        <v>2471493.0</v>
      </c>
      <c r="B1580" s="3">
        <v>-16.99</v>
      </c>
      <c r="C1580" s="3">
        <v>-11.09</v>
      </c>
      <c r="D1580" s="3">
        <v>19.0</v>
      </c>
      <c r="E1580" s="4">
        <f t="shared" si="1"/>
        <v>0</v>
      </c>
    </row>
    <row r="1581">
      <c r="A1581" s="3">
        <v>2471545.0</v>
      </c>
      <c r="B1581" s="3">
        <v>-16.99</v>
      </c>
      <c r="C1581" s="3">
        <v>-11.09</v>
      </c>
      <c r="D1581" s="3">
        <v>19.0</v>
      </c>
      <c r="E1581" s="4">
        <f t="shared" si="1"/>
        <v>0</v>
      </c>
    </row>
    <row r="1582">
      <c r="A1582" s="3">
        <v>2471598.0</v>
      </c>
      <c r="B1582" s="3">
        <v>-17.52</v>
      </c>
      <c r="C1582" s="3">
        <v>-11.09</v>
      </c>
      <c r="D1582" s="3">
        <v>19.0</v>
      </c>
      <c r="E1582" s="4">
        <f t="shared" si="1"/>
        <v>10</v>
      </c>
    </row>
    <row r="1583">
      <c r="A1583" s="3">
        <v>2471650.0</v>
      </c>
      <c r="B1583" s="3">
        <v>-17.52</v>
      </c>
      <c r="C1583" s="3">
        <v>-11.09</v>
      </c>
      <c r="D1583" s="3">
        <v>19.0</v>
      </c>
      <c r="E1583" s="4">
        <f t="shared" si="1"/>
        <v>0</v>
      </c>
    </row>
    <row r="1584">
      <c r="A1584" s="3">
        <v>2471703.0</v>
      </c>
      <c r="B1584" s="3">
        <v>-17.52</v>
      </c>
      <c r="C1584" s="3">
        <v>-11.09</v>
      </c>
      <c r="D1584" s="3">
        <v>19.0</v>
      </c>
      <c r="E1584" s="4">
        <f t="shared" si="1"/>
        <v>0</v>
      </c>
    </row>
    <row r="1585">
      <c r="A1585" s="3">
        <v>2471755.0</v>
      </c>
      <c r="B1585" s="3">
        <v>-17.52</v>
      </c>
      <c r="C1585" s="3">
        <v>-11.09</v>
      </c>
      <c r="D1585" s="3">
        <v>19.0</v>
      </c>
      <c r="E1585" s="4">
        <f t="shared" si="1"/>
        <v>0</v>
      </c>
    </row>
    <row r="1586">
      <c r="A1586" s="3">
        <v>2471808.0</v>
      </c>
      <c r="B1586" s="3">
        <v>-17.52</v>
      </c>
      <c r="C1586" s="3">
        <v>-11.09</v>
      </c>
      <c r="D1586" s="3">
        <v>19.0</v>
      </c>
      <c r="E1586" s="4">
        <f t="shared" si="1"/>
        <v>0</v>
      </c>
    </row>
    <row r="1587">
      <c r="A1587" s="3">
        <v>2471860.0</v>
      </c>
      <c r="B1587" s="3">
        <v>-18.19</v>
      </c>
      <c r="C1587" s="3">
        <v>-11.09</v>
      </c>
      <c r="D1587" s="3">
        <v>19.0</v>
      </c>
      <c r="E1587" s="4">
        <f t="shared" si="1"/>
        <v>12.88461538</v>
      </c>
    </row>
    <row r="1588">
      <c r="A1588" s="3">
        <v>2471913.0</v>
      </c>
      <c r="B1588" s="3">
        <v>-18.19</v>
      </c>
      <c r="C1588" s="3">
        <v>-11.09</v>
      </c>
      <c r="D1588" s="3">
        <v>19.0</v>
      </c>
      <c r="E1588" s="4">
        <f t="shared" si="1"/>
        <v>0</v>
      </c>
    </row>
    <row r="1589">
      <c r="A1589" s="3">
        <v>2471965.0</v>
      </c>
      <c r="B1589" s="3">
        <v>-18.19</v>
      </c>
      <c r="C1589" s="3">
        <v>-11.09</v>
      </c>
      <c r="D1589" s="3">
        <v>19.0</v>
      </c>
      <c r="E1589" s="4">
        <f t="shared" si="1"/>
        <v>0</v>
      </c>
    </row>
    <row r="1590">
      <c r="A1590" s="3">
        <v>2472017.0</v>
      </c>
      <c r="B1590" s="3">
        <v>-18.19</v>
      </c>
      <c r="C1590" s="3">
        <v>-11.09</v>
      </c>
      <c r="D1590" s="3">
        <v>19.0</v>
      </c>
      <c r="E1590" s="4">
        <f t="shared" si="1"/>
        <v>0</v>
      </c>
    </row>
    <row r="1591">
      <c r="A1591" s="3">
        <v>2472070.0</v>
      </c>
      <c r="B1591" s="3">
        <v>-18.19</v>
      </c>
      <c r="C1591" s="3">
        <v>-11.09</v>
      </c>
      <c r="D1591" s="3">
        <v>19.0</v>
      </c>
      <c r="E1591" s="4">
        <f t="shared" si="1"/>
        <v>0</v>
      </c>
    </row>
    <row r="1592">
      <c r="A1592" s="3">
        <v>2472123.0</v>
      </c>
      <c r="B1592" s="3">
        <v>-18.19</v>
      </c>
      <c r="C1592" s="3">
        <v>-11.09</v>
      </c>
      <c r="D1592" s="3">
        <v>19.0</v>
      </c>
      <c r="E1592" s="4">
        <f t="shared" si="1"/>
        <v>0</v>
      </c>
    </row>
    <row r="1593">
      <c r="A1593" s="3">
        <v>2472175.0</v>
      </c>
      <c r="B1593" s="3">
        <v>-18.19</v>
      </c>
      <c r="C1593" s="3">
        <v>-11.09</v>
      </c>
      <c r="D1593" s="3">
        <v>19.0</v>
      </c>
      <c r="E1593" s="4">
        <f t="shared" si="1"/>
        <v>0</v>
      </c>
    </row>
    <row r="1594">
      <c r="A1594" s="3">
        <v>2472227.0</v>
      </c>
      <c r="B1594" s="3">
        <v>-19.21</v>
      </c>
      <c r="C1594" s="3">
        <v>-11.09</v>
      </c>
      <c r="D1594" s="3">
        <v>19.0</v>
      </c>
      <c r="E1594" s="4">
        <f t="shared" si="1"/>
        <v>19.61538462</v>
      </c>
    </row>
    <row r="1595">
      <c r="A1595" s="3">
        <v>2472280.0</v>
      </c>
      <c r="B1595" s="3">
        <v>-19.21</v>
      </c>
      <c r="C1595" s="3">
        <v>-11.09</v>
      </c>
      <c r="D1595" s="3">
        <v>19.0</v>
      </c>
      <c r="E1595" s="4">
        <f t="shared" si="1"/>
        <v>0</v>
      </c>
    </row>
    <row r="1596">
      <c r="A1596" s="3">
        <v>2472333.0</v>
      </c>
      <c r="B1596" s="3">
        <v>-19.21</v>
      </c>
      <c r="C1596" s="3">
        <v>-11.09</v>
      </c>
      <c r="D1596" s="3">
        <v>19.0</v>
      </c>
      <c r="E1596" s="4">
        <f t="shared" si="1"/>
        <v>0</v>
      </c>
    </row>
    <row r="1597">
      <c r="A1597" s="3">
        <v>2472385.0</v>
      </c>
      <c r="B1597" s="3">
        <v>-19.21</v>
      </c>
      <c r="C1597" s="3">
        <v>-11.09</v>
      </c>
      <c r="D1597" s="3">
        <v>19.0</v>
      </c>
      <c r="E1597" s="4">
        <f t="shared" si="1"/>
        <v>0</v>
      </c>
    </row>
    <row r="1598">
      <c r="A1598" s="3">
        <v>2472437.0</v>
      </c>
      <c r="B1598" s="3">
        <v>-19.21</v>
      </c>
      <c r="C1598" s="3">
        <v>-11.09</v>
      </c>
      <c r="D1598" s="3">
        <v>19.0</v>
      </c>
      <c r="E1598" s="4">
        <f t="shared" si="1"/>
        <v>0</v>
      </c>
    </row>
    <row r="1599">
      <c r="A1599" s="3">
        <v>2472489.0</v>
      </c>
      <c r="B1599" s="3">
        <v>-19.21</v>
      </c>
      <c r="C1599" s="3">
        <v>-11.09</v>
      </c>
      <c r="D1599" s="3">
        <v>19.0</v>
      </c>
      <c r="E1599" s="4">
        <f t="shared" si="1"/>
        <v>0</v>
      </c>
    </row>
    <row r="1600">
      <c r="A1600" s="3">
        <v>2472543.0</v>
      </c>
      <c r="B1600" s="3">
        <v>-19.89</v>
      </c>
      <c r="C1600" s="3">
        <v>-11.09</v>
      </c>
      <c r="D1600" s="3">
        <v>19.0</v>
      </c>
      <c r="E1600" s="4">
        <f t="shared" si="1"/>
        <v>12.59259259</v>
      </c>
    </row>
    <row r="1601">
      <c r="A1601" s="3">
        <v>2472595.0</v>
      </c>
      <c r="B1601" s="3">
        <v>-19.89</v>
      </c>
      <c r="C1601" s="3">
        <v>-11.09</v>
      </c>
      <c r="D1601" s="3">
        <v>19.0</v>
      </c>
      <c r="E1601" s="4">
        <f t="shared" si="1"/>
        <v>0</v>
      </c>
    </row>
    <row r="1602">
      <c r="A1602" s="3">
        <v>2472647.0</v>
      </c>
      <c r="B1602" s="3">
        <v>-20.4</v>
      </c>
      <c r="C1602" s="3">
        <v>-11.09</v>
      </c>
      <c r="D1602" s="3">
        <v>19.0</v>
      </c>
      <c r="E1602" s="4">
        <f t="shared" si="1"/>
        <v>9.807692308</v>
      </c>
    </row>
    <row r="1603">
      <c r="A1603" s="3">
        <v>2472699.0</v>
      </c>
      <c r="B1603" s="3">
        <v>-20.4</v>
      </c>
      <c r="C1603" s="3">
        <v>-11.09</v>
      </c>
      <c r="D1603" s="3">
        <v>19.0</v>
      </c>
      <c r="E1603" s="4">
        <f t="shared" si="1"/>
        <v>0</v>
      </c>
    </row>
    <row r="1604">
      <c r="A1604" s="3">
        <v>2472753.0</v>
      </c>
      <c r="B1604" s="3">
        <v>-20.4</v>
      </c>
      <c r="C1604" s="3">
        <v>-11.09</v>
      </c>
      <c r="D1604" s="3">
        <v>19.0</v>
      </c>
      <c r="E1604" s="4">
        <f t="shared" si="1"/>
        <v>0</v>
      </c>
    </row>
    <row r="1605">
      <c r="A1605" s="3">
        <v>2472805.0</v>
      </c>
      <c r="B1605" s="3">
        <v>-20.4</v>
      </c>
      <c r="C1605" s="3">
        <v>-11.09</v>
      </c>
      <c r="D1605" s="3">
        <v>19.0</v>
      </c>
      <c r="E1605" s="4">
        <f t="shared" si="1"/>
        <v>0</v>
      </c>
    </row>
    <row r="1606">
      <c r="A1606" s="3">
        <v>2472857.0</v>
      </c>
      <c r="B1606" s="3">
        <v>-20.4</v>
      </c>
      <c r="C1606" s="3">
        <v>-11.09</v>
      </c>
      <c r="D1606" s="3">
        <v>19.0</v>
      </c>
      <c r="E1606" s="4">
        <f t="shared" si="1"/>
        <v>0</v>
      </c>
    </row>
    <row r="1607">
      <c r="A1607" s="3">
        <v>2472909.0</v>
      </c>
      <c r="B1607" s="3">
        <v>-21.03</v>
      </c>
      <c r="C1607" s="3">
        <v>-11.09</v>
      </c>
      <c r="D1607" s="3">
        <v>19.0</v>
      </c>
      <c r="E1607" s="4">
        <f t="shared" si="1"/>
        <v>12.11538462</v>
      </c>
    </row>
    <row r="1608">
      <c r="A1608" s="3">
        <v>2472963.0</v>
      </c>
      <c r="B1608" s="3">
        <v>-21.03</v>
      </c>
      <c r="C1608" s="3">
        <v>-11.09</v>
      </c>
      <c r="D1608" s="3">
        <v>19.0</v>
      </c>
      <c r="E1608" s="4">
        <f t="shared" si="1"/>
        <v>0</v>
      </c>
    </row>
    <row r="1609">
      <c r="A1609" s="3">
        <v>2473015.0</v>
      </c>
      <c r="B1609" s="3">
        <v>-21.03</v>
      </c>
      <c r="C1609" s="3">
        <v>-11.09</v>
      </c>
      <c r="D1609" s="3">
        <v>19.0</v>
      </c>
      <c r="E1609" s="4">
        <f t="shared" si="1"/>
        <v>0</v>
      </c>
    </row>
    <row r="1610">
      <c r="A1610" s="3">
        <v>2473067.0</v>
      </c>
      <c r="B1610" s="3">
        <v>-21.03</v>
      </c>
      <c r="C1610" s="3">
        <v>-11.09</v>
      </c>
      <c r="D1610" s="3">
        <v>19.0</v>
      </c>
      <c r="E1610" s="4">
        <f t="shared" si="1"/>
        <v>0</v>
      </c>
    </row>
    <row r="1611">
      <c r="A1611" s="3">
        <v>2473119.0</v>
      </c>
      <c r="B1611" s="3">
        <v>-21.62</v>
      </c>
      <c r="C1611" s="3">
        <v>-11.09</v>
      </c>
      <c r="D1611" s="3">
        <v>19.0</v>
      </c>
      <c r="E1611" s="4">
        <f t="shared" si="1"/>
        <v>11.34615385</v>
      </c>
    </row>
    <row r="1612">
      <c r="A1612" s="3">
        <v>2473172.0</v>
      </c>
      <c r="B1612" s="3">
        <v>-21.62</v>
      </c>
      <c r="C1612" s="3">
        <v>-11.09</v>
      </c>
      <c r="D1612" s="3">
        <v>19.0</v>
      </c>
      <c r="E1612" s="4">
        <f t="shared" si="1"/>
        <v>0</v>
      </c>
    </row>
    <row r="1613">
      <c r="A1613" s="3">
        <v>2473225.0</v>
      </c>
      <c r="B1613" s="3">
        <v>-21.62</v>
      </c>
      <c r="C1613" s="3">
        <v>-11.09</v>
      </c>
      <c r="D1613" s="3">
        <v>19.0</v>
      </c>
      <c r="E1613" s="4">
        <f t="shared" si="1"/>
        <v>0</v>
      </c>
    </row>
    <row r="1614">
      <c r="A1614" s="3">
        <v>2473277.0</v>
      </c>
      <c r="B1614" s="3">
        <v>-22.25</v>
      </c>
      <c r="C1614" s="3">
        <v>-11.09</v>
      </c>
      <c r="D1614" s="3">
        <v>19.0</v>
      </c>
      <c r="E1614" s="4">
        <f t="shared" si="1"/>
        <v>12.11538462</v>
      </c>
    </row>
    <row r="1615">
      <c r="A1615" s="3">
        <v>2473329.0</v>
      </c>
      <c r="B1615" s="3">
        <v>-22.88</v>
      </c>
      <c r="C1615" s="3">
        <v>-10.54</v>
      </c>
      <c r="D1615" s="3">
        <v>19.0</v>
      </c>
      <c r="E1615" s="4">
        <f t="shared" si="1"/>
        <v>12.11538462</v>
      </c>
    </row>
    <row r="1616">
      <c r="A1616" s="3">
        <v>2473382.0</v>
      </c>
      <c r="B1616" s="3">
        <v>-22.88</v>
      </c>
      <c r="C1616" s="3">
        <v>-10.54</v>
      </c>
      <c r="D1616" s="3">
        <v>19.0</v>
      </c>
      <c r="E1616" s="4">
        <f t="shared" si="1"/>
        <v>0</v>
      </c>
    </row>
    <row r="1617">
      <c r="A1617" s="3">
        <v>2473435.0</v>
      </c>
      <c r="B1617" s="3">
        <v>-22.88</v>
      </c>
      <c r="C1617" s="3">
        <v>-10.54</v>
      </c>
      <c r="D1617" s="3">
        <v>19.0</v>
      </c>
      <c r="E1617" s="4">
        <f t="shared" si="1"/>
        <v>0</v>
      </c>
    </row>
    <row r="1618">
      <c r="A1618" s="3">
        <v>2473487.0</v>
      </c>
      <c r="B1618" s="3">
        <v>-22.88</v>
      </c>
      <c r="C1618" s="3">
        <v>-10.54</v>
      </c>
      <c r="D1618" s="3">
        <v>19.0</v>
      </c>
      <c r="E1618" s="4">
        <f t="shared" si="1"/>
        <v>0</v>
      </c>
    </row>
    <row r="1619">
      <c r="A1619" s="3">
        <v>2473539.0</v>
      </c>
      <c r="B1619" s="3">
        <v>-23.48</v>
      </c>
      <c r="C1619" s="3">
        <v>-10.54</v>
      </c>
      <c r="D1619" s="3">
        <v>19.0</v>
      </c>
      <c r="E1619" s="4">
        <f t="shared" si="1"/>
        <v>11.53846154</v>
      </c>
    </row>
    <row r="1620">
      <c r="A1620" s="3">
        <v>2473592.0</v>
      </c>
      <c r="B1620" s="3">
        <v>-23.48</v>
      </c>
      <c r="C1620" s="3">
        <v>-10.54</v>
      </c>
      <c r="D1620" s="3">
        <v>19.0</v>
      </c>
      <c r="E1620" s="4">
        <f t="shared" si="1"/>
        <v>0</v>
      </c>
    </row>
    <row r="1621">
      <c r="A1621" s="3">
        <v>2473645.0</v>
      </c>
      <c r="B1621" s="3">
        <v>-23.48</v>
      </c>
      <c r="C1621" s="3">
        <v>-10.54</v>
      </c>
      <c r="D1621" s="3">
        <v>19.0</v>
      </c>
      <c r="E1621" s="4">
        <f t="shared" si="1"/>
        <v>0</v>
      </c>
    </row>
    <row r="1622">
      <c r="A1622" s="3">
        <v>2473697.0</v>
      </c>
      <c r="B1622" s="3">
        <v>-24.19</v>
      </c>
      <c r="C1622" s="3">
        <v>-10.54</v>
      </c>
      <c r="D1622" s="3">
        <v>19.0</v>
      </c>
      <c r="E1622" s="4">
        <f t="shared" si="1"/>
        <v>13.65384615</v>
      </c>
    </row>
    <row r="1623">
      <c r="A1623" s="3">
        <v>2599995.0</v>
      </c>
      <c r="B1623" s="3">
        <v>-4.3</v>
      </c>
      <c r="C1623" s="3">
        <v>-12.35</v>
      </c>
      <c r="D1623" s="3">
        <v>20.0</v>
      </c>
      <c r="E1623" s="4">
        <f t="shared" si="1"/>
        <v>0.1574846791</v>
      </c>
    </row>
    <row r="1624">
      <c r="A1624" s="3">
        <v>2600047.0</v>
      </c>
      <c r="B1624" s="3">
        <v>-9.86</v>
      </c>
      <c r="C1624" s="3">
        <v>-11.53</v>
      </c>
      <c r="D1624" s="3">
        <v>20.0</v>
      </c>
      <c r="E1624" s="4">
        <f t="shared" si="1"/>
        <v>106.9230769</v>
      </c>
    </row>
    <row r="1625">
      <c r="A1625" s="3">
        <v>2600099.0</v>
      </c>
      <c r="B1625" s="3">
        <v>-13.96</v>
      </c>
      <c r="C1625" s="3">
        <v>-11.0</v>
      </c>
      <c r="D1625" s="3">
        <v>20.0</v>
      </c>
      <c r="E1625" s="4">
        <f t="shared" si="1"/>
        <v>78.84615385</v>
      </c>
    </row>
    <row r="1626">
      <c r="A1626" s="3">
        <v>2600152.0</v>
      </c>
      <c r="B1626" s="3">
        <v>-14.54</v>
      </c>
      <c r="C1626" s="3">
        <v>-11.0</v>
      </c>
      <c r="D1626" s="3">
        <v>20.0</v>
      </c>
      <c r="E1626" s="4">
        <f t="shared" si="1"/>
        <v>10.94339623</v>
      </c>
    </row>
    <row r="1627">
      <c r="A1627" s="3">
        <v>2600205.0</v>
      </c>
      <c r="B1627" s="3">
        <v>-14.54</v>
      </c>
      <c r="C1627" s="3">
        <v>-11.0</v>
      </c>
      <c r="D1627" s="3">
        <v>20.0</v>
      </c>
      <c r="E1627" s="4">
        <f t="shared" si="1"/>
        <v>0</v>
      </c>
    </row>
    <row r="1628">
      <c r="A1628" s="3">
        <v>2600257.0</v>
      </c>
      <c r="B1628" s="3">
        <v>-14.54</v>
      </c>
      <c r="C1628" s="3">
        <v>-11.0</v>
      </c>
      <c r="D1628" s="3">
        <v>20.0</v>
      </c>
      <c r="E1628" s="4">
        <f t="shared" si="1"/>
        <v>0</v>
      </c>
    </row>
    <row r="1629">
      <c r="A1629" s="3">
        <v>2600309.0</v>
      </c>
      <c r="B1629" s="3">
        <v>-14.02</v>
      </c>
      <c r="C1629" s="3">
        <v>-11.0</v>
      </c>
      <c r="D1629" s="3">
        <v>20.0</v>
      </c>
      <c r="E1629" s="4">
        <f t="shared" si="1"/>
        <v>10</v>
      </c>
    </row>
    <row r="1630">
      <c r="A1630" s="3">
        <v>2600361.0</v>
      </c>
      <c r="B1630" s="3">
        <v>-14.02</v>
      </c>
      <c r="C1630" s="3">
        <v>-11.0</v>
      </c>
      <c r="D1630" s="3">
        <v>20.0</v>
      </c>
      <c r="E1630" s="4">
        <f t="shared" si="1"/>
        <v>0</v>
      </c>
    </row>
    <row r="1631">
      <c r="A1631" s="3">
        <v>2600414.0</v>
      </c>
      <c r="B1631" s="3">
        <v>-14.02</v>
      </c>
      <c r="C1631" s="3">
        <v>-11.0</v>
      </c>
      <c r="D1631" s="3">
        <v>20.0</v>
      </c>
      <c r="E1631" s="4">
        <f t="shared" si="1"/>
        <v>0</v>
      </c>
    </row>
    <row r="1632">
      <c r="A1632" s="3">
        <v>2600467.0</v>
      </c>
      <c r="B1632" s="3">
        <v>-14.02</v>
      </c>
      <c r="C1632" s="3">
        <v>-11.0</v>
      </c>
      <c r="D1632" s="3">
        <v>20.0</v>
      </c>
      <c r="E1632" s="4">
        <f t="shared" si="1"/>
        <v>0</v>
      </c>
    </row>
    <row r="1633">
      <c r="A1633" s="3">
        <v>2600519.0</v>
      </c>
      <c r="B1633" s="3">
        <v>-14.02</v>
      </c>
      <c r="C1633" s="3">
        <v>-11.0</v>
      </c>
      <c r="D1633" s="3">
        <v>20.0</v>
      </c>
      <c r="E1633" s="4">
        <f t="shared" si="1"/>
        <v>0</v>
      </c>
    </row>
    <row r="1634">
      <c r="A1634" s="3">
        <v>2600571.0</v>
      </c>
      <c r="B1634" s="3">
        <v>-15.14</v>
      </c>
      <c r="C1634" s="3">
        <v>-11.0</v>
      </c>
      <c r="D1634" s="3">
        <v>20.0</v>
      </c>
      <c r="E1634" s="4">
        <f t="shared" si="1"/>
        <v>21.53846154</v>
      </c>
    </row>
    <row r="1635">
      <c r="A1635" s="3">
        <v>2600624.0</v>
      </c>
      <c r="B1635" s="3">
        <v>-15.14</v>
      </c>
      <c r="C1635" s="3">
        <v>-11.0</v>
      </c>
      <c r="D1635" s="3">
        <v>20.0</v>
      </c>
      <c r="E1635" s="4">
        <f t="shared" si="1"/>
        <v>0</v>
      </c>
    </row>
    <row r="1636">
      <c r="A1636" s="3">
        <v>2600677.0</v>
      </c>
      <c r="B1636" s="3">
        <v>-15.14</v>
      </c>
      <c r="C1636" s="3">
        <v>-11.0</v>
      </c>
      <c r="D1636" s="3">
        <v>20.0</v>
      </c>
      <c r="E1636" s="4">
        <f t="shared" si="1"/>
        <v>0</v>
      </c>
    </row>
    <row r="1637">
      <c r="A1637" s="3">
        <v>2600729.0</v>
      </c>
      <c r="B1637" s="3">
        <v>-15.14</v>
      </c>
      <c r="C1637" s="3">
        <v>-11.0</v>
      </c>
      <c r="D1637" s="3">
        <v>20.0</v>
      </c>
      <c r="E1637" s="4">
        <f t="shared" si="1"/>
        <v>0</v>
      </c>
    </row>
    <row r="1638">
      <c r="A1638" s="3">
        <v>2600781.0</v>
      </c>
      <c r="B1638" s="3">
        <v>-15.14</v>
      </c>
      <c r="C1638" s="3">
        <v>-11.0</v>
      </c>
      <c r="D1638" s="3">
        <v>20.0</v>
      </c>
      <c r="E1638" s="4">
        <f t="shared" si="1"/>
        <v>0</v>
      </c>
    </row>
    <row r="1639">
      <c r="A1639" s="3">
        <v>2600834.0</v>
      </c>
      <c r="B1639" s="3">
        <v>-15.14</v>
      </c>
      <c r="C1639" s="3">
        <v>-11.0</v>
      </c>
      <c r="D1639" s="3">
        <v>20.0</v>
      </c>
      <c r="E1639" s="4">
        <f t="shared" si="1"/>
        <v>0</v>
      </c>
    </row>
    <row r="1640">
      <c r="A1640" s="3">
        <v>2600887.0</v>
      </c>
      <c r="B1640" s="3">
        <v>-15.14</v>
      </c>
      <c r="C1640" s="3">
        <v>-11.0</v>
      </c>
      <c r="D1640" s="3">
        <v>20.0</v>
      </c>
      <c r="E1640" s="4">
        <f t="shared" si="1"/>
        <v>0</v>
      </c>
    </row>
    <row r="1641">
      <c r="A1641" s="3">
        <v>2600939.0</v>
      </c>
      <c r="B1641" s="3">
        <v>-15.14</v>
      </c>
      <c r="C1641" s="3">
        <v>-11.0</v>
      </c>
      <c r="D1641" s="3">
        <v>20.0</v>
      </c>
      <c r="E1641" s="4">
        <f t="shared" si="1"/>
        <v>0</v>
      </c>
    </row>
    <row r="1642">
      <c r="A1642" s="3">
        <v>2600991.0</v>
      </c>
      <c r="B1642" s="3">
        <v>-15.86</v>
      </c>
      <c r="C1642" s="3">
        <v>-11.0</v>
      </c>
      <c r="D1642" s="3">
        <v>20.0</v>
      </c>
      <c r="E1642" s="4">
        <f t="shared" si="1"/>
        <v>13.84615385</v>
      </c>
    </row>
    <row r="1643">
      <c r="A1643" s="3">
        <v>2601043.0</v>
      </c>
      <c r="B1643" s="3">
        <v>-15.86</v>
      </c>
      <c r="C1643" s="3">
        <v>-11.0</v>
      </c>
      <c r="D1643" s="3">
        <v>20.0</v>
      </c>
      <c r="E1643" s="4">
        <f t="shared" si="1"/>
        <v>0</v>
      </c>
    </row>
    <row r="1644">
      <c r="A1644" s="3">
        <v>2601097.0</v>
      </c>
      <c r="B1644" s="3">
        <v>-15.86</v>
      </c>
      <c r="C1644" s="3">
        <v>-11.0</v>
      </c>
      <c r="D1644" s="3">
        <v>20.0</v>
      </c>
      <c r="E1644" s="4">
        <f t="shared" si="1"/>
        <v>0</v>
      </c>
    </row>
    <row r="1645">
      <c r="A1645" s="3">
        <v>2601149.0</v>
      </c>
      <c r="B1645" s="3">
        <v>-15.86</v>
      </c>
      <c r="C1645" s="3">
        <v>-11.0</v>
      </c>
      <c r="D1645" s="3">
        <v>20.0</v>
      </c>
      <c r="E1645" s="4">
        <f t="shared" si="1"/>
        <v>0</v>
      </c>
    </row>
    <row r="1646">
      <c r="A1646" s="3">
        <v>2601201.0</v>
      </c>
      <c r="B1646" s="3">
        <v>-15.86</v>
      </c>
      <c r="C1646" s="3">
        <v>-11.0</v>
      </c>
      <c r="D1646" s="3">
        <v>20.0</v>
      </c>
      <c r="E1646" s="4">
        <f t="shared" si="1"/>
        <v>0</v>
      </c>
    </row>
    <row r="1647">
      <c r="A1647" s="3">
        <v>2601253.0</v>
      </c>
      <c r="B1647" s="3">
        <v>-16.51</v>
      </c>
      <c r="C1647" s="3">
        <v>-11.0</v>
      </c>
      <c r="D1647" s="3">
        <v>20.0</v>
      </c>
      <c r="E1647" s="4">
        <f t="shared" si="1"/>
        <v>12.5</v>
      </c>
    </row>
    <row r="1648">
      <c r="A1648" s="3">
        <v>2601307.0</v>
      </c>
      <c r="B1648" s="3">
        <v>-16.51</v>
      </c>
      <c r="C1648" s="3">
        <v>-11.0</v>
      </c>
      <c r="D1648" s="3">
        <v>20.0</v>
      </c>
      <c r="E1648" s="4">
        <f t="shared" si="1"/>
        <v>0</v>
      </c>
    </row>
    <row r="1649">
      <c r="A1649" s="3">
        <v>2601359.0</v>
      </c>
      <c r="B1649" s="3">
        <v>-16.51</v>
      </c>
      <c r="C1649" s="3">
        <v>-11.0</v>
      </c>
      <c r="D1649" s="3">
        <v>20.0</v>
      </c>
      <c r="E1649" s="4">
        <f t="shared" si="1"/>
        <v>0</v>
      </c>
    </row>
    <row r="1650">
      <c r="A1650" s="3">
        <v>2601411.0</v>
      </c>
      <c r="B1650" s="3">
        <v>-16.51</v>
      </c>
      <c r="C1650" s="3">
        <v>-11.0</v>
      </c>
      <c r="D1650" s="3">
        <v>20.0</v>
      </c>
      <c r="E1650" s="4">
        <f t="shared" si="1"/>
        <v>0</v>
      </c>
    </row>
    <row r="1651">
      <c r="A1651" s="3">
        <v>2601463.0</v>
      </c>
      <c r="B1651" s="3">
        <v>-16.51</v>
      </c>
      <c r="C1651" s="3">
        <v>-11.0</v>
      </c>
      <c r="D1651" s="3">
        <v>20.0</v>
      </c>
      <c r="E1651" s="4">
        <f t="shared" si="1"/>
        <v>0</v>
      </c>
    </row>
    <row r="1652">
      <c r="A1652" s="3">
        <v>2601517.0</v>
      </c>
      <c r="B1652" s="3">
        <v>-16.51</v>
      </c>
      <c r="C1652" s="3">
        <v>-11.0</v>
      </c>
      <c r="D1652" s="3">
        <v>20.0</v>
      </c>
      <c r="E1652" s="4">
        <f t="shared" si="1"/>
        <v>0</v>
      </c>
    </row>
    <row r="1653">
      <c r="A1653" s="3">
        <v>2601569.0</v>
      </c>
      <c r="B1653" s="3">
        <v>-16.51</v>
      </c>
      <c r="C1653" s="3">
        <v>-11.0</v>
      </c>
      <c r="D1653" s="3">
        <v>20.0</v>
      </c>
      <c r="E1653" s="4">
        <f t="shared" si="1"/>
        <v>0</v>
      </c>
    </row>
    <row r="1654">
      <c r="A1654" s="3">
        <v>2601621.0</v>
      </c>
      <c r="B1654" s="3">
        <v>-17.14</v>
      </c>
      <c r="C1654" s="3">
        <v>-11.0</v>
      </c>
      <c r="D1654" s="3">
        <v>20.0</v>
      </c>
      <c r="E1654" s="4">
        <f t="shared" si="1"/>
        <v>12.11538462</v>
      </c>
    </row>
    <row r="1655">
      <c r="A1655" s="3">
        <v>2601673.0</v>
      </c>
      <c r="B1655" s="3">
        <v>-17.14</v>
      </c>
      <c r="C1655" s="3">
        <v>-11.0</v>
      </c>
      <c r="D1655" s="3">
        <v>20.0</v>
      </c>
      <c r="E1655" s="4">
        <f t="shared" si="1"/>
        <v>0</v>
      </c>
    </row>
    <row r="1656">
      <c r="A1656" s="3">
        <v>2601726.0</v>
      </c>
      <c r="B1656" s="3">
        <v>-17.93</v>
      </c>
      <c r="C1656" s="3">
        <v>-11.0</v>
      </c>
      <c r="D1656" s="3">
        <v>20.0</v>
      </c>
      <c r="E1656" s="4">
        <f t="shared" si="1"/>
        <v>14.90566038</v>
      </c>
    </row>
    <row r="1657">
      <c r="A1657" s="3">
        <v>2601779.0</v>
      </c>
      <c r="B1657" s="3">
        <v>-17.93</v>
      </c>
      <c r="C1657" s="3">
        <v>-11.0</v>
      </c>
      <c r="D1657" s="3">
        <v>20.0</v>
      </c>
      <c r="E1657" s="4">
        <f t="shared" si="1"/>
        <v>0</v>
      </c>
    </row>
    <row r="1658">
      <c r="A1658" s="3">
        <v>2601831.0</v>
      </c>
      <c r="B1658" s="3">
        <v>-17.93</v>
      </c>
      <c r="C1658" s="3">
        <v>-11.0</v>
      </c>
      <c r="D1658" s="3">
        <v>20.0</v>
      </c>
      <c r="E1658" s="4">
        <f t="shared" si="1"/>
        <v>0</v>
      </c>
    </row>
    <row r="1659">
      <c r="A1659" s="3">
        <v>2601883.0</v>
      </c>
      <c r="B1659" s="3">
        <v>-17.93</v>
      </c>
      <c r="C1659" s="3">
        <v>-11.0</v>
      </c>
      <c r="D1659" s="3">
        <v>20.0</v>
      </c>
      <c r="E1659" s="4">
        <f t="shared" si="1"/>
        <v>0</v>
      </c>
    </row>
    <row r="1660">
      <c r="A1660" s="3">
        <v>2601936.0</v>
      </c>
      <c r="B1660" s="3">
        <v>-17.93</v>
      </c>
      <c r="C1660" s="3">
        <v>-11.0</v>
      </c>
      <c r="D1660" s="3">
        <v>20.0</v>
      </c>
      <c r="E1660" s="4">
        <f t="shared" si="1"/>
        <v>0</v>
      </c>
    </row>
    <row r="1661">
      <c r="A1661" s="3">
        <v>2601989.0</v>
      </c>
      <c r="B1661" s="3">
        <v>-17.93</v>
      </c>
      <c r="C1661" s="3">
        <v>-11.0</v>
      </c>
      <c r="D1661" s="3">
        <v>20.0</v>
      </c>
      <c r="E1661" s="4">
        <f t="shared" si="1"/>
        <v>0</v>
      </c>
    </row>
    <row r="1662">
      <c r="A1662" s="3">
        <v>2602041.0</v>
      </c>
      <c r="B1662" s="3">
        <v>-18.54</v>
      </c>
      <c r="C1662" s="3">
        <v>-11.0</v>
      </c>
      <c r="D1662" s="3">
        <v>20.0</v>
      </c>
      <c r="E1662" s="4">
        <f t="shared" si="1"/>
        <v>11.73076923</v>
      </c>
    </row>
    <row r="1663">
      <c r="A1663" s="3">
        <v>2602093.0</v>
      </c>
      <c r="B1663" s="3">
        <v>-18.54</v>
      </c>
      <c r="C1663" s="3">
        <v>-11.0</v>
      </c>
      <c r="D1663" s="3">
        <v>20.0</v>
      </c>
      <c r="E1663" s="4">
        <f t="shared" si="1"/>
        <v>0</v>
      </c>
    </row>
    <row r="1664">
      <c r="A1664" s="3">
        <v>2602146.0</v>
      </c>
      <c r="B1664" s="3">
        <v>-18.54</v>
      </c>
      <c r="C1664" s="3">
        <v>-11.0</v>
      </c>
      <c r="D1664" s="3">
        <v>20.0</v>
      </c>
      <c r="E1664" s="4">
        <f t="shared" si="1"/>
        <v>0</v>
      </c>
    </row>
    <row r="1665">
      <c r="A1665" s="3">
        <v>2602199.0</v>
      </c>
      <c r="B1665" s="3">
        <v>-18.54</v>
      </c>
      <c r="C1665" s="3">
        <v>-11.0</v>
      </c>
      <c r="D1665" s="3">
        <v>20.0</v>
      </c>
      <c r="E1665" s="4">
        <f t="shared" si="1"/>
        <v>0</v>
      </c>
    </row>
    <row r="1666">
      <c r="A1666" s="3">
        <v>2602251.0</v>
      </c>
      <c r="B1666" s="3">
        <v>-18.54</v>
      </c>
      <c r="C1666" s="3">
        <v>-11.0</v>
      </c>
      <c r="D1666" s="3">
        <v>20.0</v>
      </c>
      <c r="E1666" s="4">
        <f t="shared" si="1"/>
        <v>0</v>
      </c>
    </row>
    <row r="1667">
      <c r="A1667" s="3">
        <v>2602303.0</v>
      </c>
      <c r="B1667" s="3">
        <v>-19.09</v>
      </c>
      <c r="C1667" s="3">
        <v>-11.0</v>
      </c>
      <c r="D1667" s="3">
        <v>20.0</v>
      </c>
      <c r="E1667" s="4">
        <f t="shared" si="1"/>
        <v>10.57692308</v>
      </c>
    </row>
    <row r="1668">
      <c r="A1668" s="3">
        <v>2602356.0</v>
      </c>
      <c r="B1668" s="3">
        <v>-19.09</v>
      </c>
      <c r="C1668" s="3">
        <v>-11.0</v>
      </c>
      <c r="D1668" s="3">
        <v>20.0</v>
      </c>
      <c r="E1668" s="4">
        <f t="shared" si="1"/>
        <v>0</v>
      </c>
    </row>
    <row r="1669">
      <c r="A1669" s="3">
        <v>2602408.0</v>
      </c>
      <c r="B1669" s="3">
        <v>-19.09</v>
      </c>
      <c r="C1669" s="3">
        <v>-11.0</v>
      </c>
      <c r="D1669" s="3">
        <v>20.0</v>
      </c>
      <c r="E1669" s="4">
        <f t="shared" si="1"/>
        <v>0</v>
      </c>
    </row>
    <row r="1670">
      <c r="A1670" s="3">
        <v>2602461.0</v>
      </c>
      <c r="B1670" s="3">
        <v>-19.09</v>
      </c>
      <c r="C1670" s="3">
        <v>-11.0</v>
      </c>
      <c r="D1670" s="3">
        <v>20.0</v>
      </c>
      <c r="E1670" s="4">
        <f t="shared" si="1"/>
        <v>0</v>
      </c>
    </row>
    <row r="1671">
      <c r="A1671" s="3">
        <v>2602513.0</v>
      </c>
      <c r="B1671" s="3">
        <v>-19.09</v>
      </c>
      <c r="C1671" s="3">
        <v>-11.0</v>
      </c>
      <c r="D1671" s="3">
        <v>20.0</v>
      </c>
      <c r="E1671" s="4">
        <f t="shared" si="1"/>
        <v>0</v>
      </c>
    </row>
    <row r="1672">
      <c r="A1672" s="3">
        <v>2602565.0</v>
      </c>
      <c r="B1672" s="3">
        <v>-19.74</v>
      </c>
      <c r="C1672" s="3">
        <v>-11.0</v>
      </c>
      <c r="D1672" s="3">
        <v>20.0</v>
      </c>
      <c r="E1672" s="4">
        <f t="shared" si="1"/>
        <v>12.5</v>
      </c>
    </row>
    <row r="1673">
      <c r="A1673" s="3">
        <v>2602618.0</v>
      </c>
      <c r="B1673" s="3">
        <v>-19.74</v>
      </c>
      <c r="C1673" s="3">
        <v>-11.0</v>
      </c>
      <c r="D1673" s="3">
        <v>20.0</v>
      </c>
      <c r="E1673" s="4">
        <f t="shared" si="1"/>
        <v>0</v>
      </c>
    </row>
    <row r="1674">
      <c r="A1674" s="3">
        <v>2602671.0</v>
      </c>
      <c r="B1674" s="3">
        <v>-19.74</v>
      </c>
      <c r="C1674" s="3">
        <v>-11.0</v>
      </c>
      <c r="D1674" s="3">
        <v>20.0</v>
      </c>
      <c r="E1674" s="4">
        <f t="shared" si="1"/>
        <v>0</v>
      </c>
    </row>
    <row r="1675">
      <c r="A1675" s="3">
        <v>2602723.0</v>
      </c>
      <c r="B1675" s="3">
        <v>-19.74</v>
      </c>
      <c r="C1675" s="3">
        <v>-11.0</v>
      </c>
      <c r="D1675" s="3">
        <v>20.0</v>
      </c>
      <c r="E1675" s="4">
        <f t="shared" si="1"/>
        <v>0</v>
      </c>
    </row>
    <row r="1676">
      <c r="A1676" s="3">
        <v>2602775.0</v>
      </c>
      <c r="B1676" s="3">
        <v>-20.45</v>
      </c>
      <c r="C1676" s="3">
        <v>-11.0</v>
      </c>
      <c r="D1676" s="3">
        <v>20.0</v>
      </c>
      <c r="E1676" s="4">
        <f t="shared" si="1"/>
        <v>13.65384615</v>
      </c>
    </row>
    <row r="1677">
      <c r="A1677" s="3">
        <v>2602828.0</v>
      </c>
      <c r="B1677" s="3">
        <v>-20.45</v>
      </c>
      <c r="C1677" s="3">
        <v>-11.0</v>
      </c>
      <c r="D1677" s="3">
        <v>20.0</v>
      </c>
      <c r="E1677" s="4">
        <f t="shared" si="1"/>
        <v>0</v>
      </c>
    </row>
    <row r="1678">
      <c r="A1678" s="3">
        <v>2602881.0</v>
      </c>
      <c r="B1678" s="3">
        <v>-20.45</v>
      </c>
      <c r="C1678" s="3">
        <v>-11.0</v>
      </c>
      <c r="D1678" s="3">
        <v>20.0</v>
      </c>
      <c r="E1678" s="4">
        <f t="shared" si="1"/>
        <v>0</v>
      </c>
    </row>
    <row r="1679">
      <c r="A1679" s="3">
        <v>2602933.0</v>
      </c>
      <c r="B1679" s="3">
        <v>-20.98</v>
      </c>
      <c r="C1679" s="3">
        <v>-11.0</v>
      </c>
      <c r="D1679" s="3">
        <v>20.0</v>
      </c>
      <c r="E1679" s="4">
        <f t="shared" si="1"/>
        <v>10.19230769</v>
      </c>
    </row>
    <row r="1680">
      <c r="A1680" s="3">
        <v>2602985.0</v>
      </c>
      <c r="B1680" s="3">
        <v>-20.98</v>
      </c>
      <c r="C1680" s="3">
        <v>-11.0</v>
      </c>
      <c r="D1680" s="3">
        <v>20.0</v>
      </c>
      <c r="E1680" s="4">
        <f t="shared" si="1"/>
        <v>0</v>
      </c>
    </row>
    <row r="1681">
      <c r="A1681" s="3">
        <v>2603038.0</v>
      </c>
      <c r="B1681" s="3">
        <v>-20.98</v>
      </c>
      <c r="C1681" s="3">
        <v>-11.0</v>
      </c>
      <c r="D1681" s="3">
        <v>20.0</v>
      </c>
      <c r="E1681" s="4">
        <f t="shared" si="1"/>
        <v>0</v>
      </c>
    </row>
    <row r="1682">
      <c r="A1682" s="3">
        <v>2603090.0</v>
      </c>
      <c r="B1682" s="3">
        <v>-21.59</v>
      </c>
      <c r="C1682" s="3">
        <v>-11.0</v>
      </c>
      <c r="D1682" s="3">
        <v>20.0</v>
      </c>
      <c r="E1682" s="4">
        <f t="shared" si="1"/>
        <v>11.73076923</v>
      </c>
    </row>
    <row r="1683">
      <c r="A1683" s="3">
        <v>2603143.0</v>
      </c>
      <c r="B1683" s="3">
        <v>-21.59</v>
      </c>
      <c r="C1683" s="3">
        <v>-11.0</v>
      </c>
      <c r="D1683" s="3">
        <v>20.0</v>
      </c>
      <c r="E1683" s="4">
        <f t="shared" si="1"/>
        <v>0</v>
      </c>
    </row>
    <row r="1684">
      <c r="A1684" s="3">
        <v>2603195.0</v>
      </c>
      <c r="B1684" s="3">
        <v>-21.59</v>
      </c>
      <c r="C1684" s="3">
        <v>-11.0</v>
      </c>
      <c r="D1684" s="3">
        <v>20.0</v>
      </c>
      <c r="E1684" s="4">
        <f t="shared" si="1"/>
        <v>0</v>
      </c>
    </row>
    <row r="1685">
      <c r="A1685" s="3">
        <v>2603248.0</v>
      </c>
      <c r="B1685" s="3">
        <v>-22.27</v>
      </c>
      <c r="C1685" s="3">
        <v>-11.0</v>
      </c>
      <c r="D1685" s="3">
        <v>20.0</v>
      </c>
      <c r="E1685" s="4">
        <f t="shared" si="1"/>
        <v>12.83018868</v>
      </c>
    </row>
    <row r="1686">
      <c r="A1686" s="3">
        <v>2603300.0</v>
      </c>
      <c r="B1686" s="3">
        <v>-22.27</v>
      </c>
      <c r="C1686" s="3">
        <v>-11.0</v>
      </c>
      <c r="D1686" s="3">
        <v>20.0</v>
      </c>
      <c r="E1686" s="4">
        <f t="shared" si="1"/>
        <v>0</v>
      </c>
    </row>
    <row r="1687">
      <c r="A1687" s="3">
        <v>2603353.0</v>
      </c>
      <c r="B1687" s="3">
        <v>-22.27</v>
      </c>
      <c r="C1687" s="3">
        <v>-11.0</v>
      </c>
      <c r="D1687" s="3">
        <v>20.0</v>
      </c>
      <c r="E1687" s="4">
        <f t="shared" si="1"/>
        <v>0</v>
      </c>
    </row>
    <row r="1688">
      <c r="A1688" s="3">
        <v>2603405.0</v>
      </c>
      <c r="B1688" s="3">
        <v>-22.27</v>
      </c>
      <c r="C1688" s="3">
        <v>-10.45</v>
      </c>
      <c r="D1688" s="3">
        <v>20.0</v>
      </c>
      <c r="E1688" s="4">
        <f t="shared" si="1"/>
        <v>0</v>
      </c>
    </row>
    <row r="1689">
      <c r="A1689" s="3">
        <v>2603458.0</v>
      </c>
      <c r="B1689" s="3">
        <v>-23.52</v>
      </c>
      <c r="C1689" s="3">
        <v>-10.45</v>
      </c>
      <c r="D1689" s="3">
        <v>20.0</v>
      </c>
      <c r="E1689" s="4">
        <f t="shared" si="1"/>
        <v>23.58490566</v>
      </c>
    </row>
    <row r="1690">
      <c r="A1690" s="3">
        <v>2603510.0</v>
      </c>
      <c r="B1690" s="3">
        <v>-23.52</v>
      </c>
      <c r="C1690" s="3">
        <v>-10.45</v>
      </c>
      <c r="D1690" s="3">
        <v>20.0</v>
      </c>
      <c r="E1690" s="4">
        <f t="shared" si="1"/>
        <v>0</v>
      </c>
    </row>
    <row r="1691">
      <c r="A1691" s="3">
        <v>2603563.0</v>
      </c>
      <c r="B1691" s="3">
        <v>-23.52</v>
      </c>
      <c r="C1691" s="3">
        <v>-10.45</v>
      </c>
      <c r="D1691" s="3">
        <v>20.0</v>
      </c>
      <c r="E1691" s="4">
        <f t="shared" si="1"/>
        <v>0</v>
      </c>
    </row>
    <row r="1692">
      <c r="A1692" s="3">
        <v>2603615.0</v>
      </c>
      <c r="B1692" s="3">
        <v>-23.52</v>
      </c>
      <c r="C1692" s="3">
        <v>-10.45</v>
      </c>
      <c r="D1692" s="3">
        <v>20.0</v>
      </c>
      <c r="E1692" s="4">
        <f t="shared" si="1"/>
        <v>0</v>
      </c>
    </row>
    <row r="1693">
      <c r="A1693" s="3">
        <v>2603668.0</v>
      </c>
      <c r="B1693" s="3">
        <v>-24.13</v>
      </c>
      <c r="C1693" s="3">
        <v>-10.45</v>
      </c>
      <c r="D1693" s="3">
        <v>20.0</v>
      </c>
      <c r="E1693" s="4">
        <f t="shared" si="1"/>
        <v>11.50943396</v>
      </c>
    </row>
    <row r="1694">
      <c r="A1694" s="3">
        <v>2603720.0</v>
      </c>
      <c r="B1694" s="3">
        <v>-24.13</v>
      </c>
      <c r="C1694" s="3">
        <v>-10.45</v>
      </c>
      <c r="D1694" s="3">
        <v>20.0</v>
      </c>
      <c r="E1694" s="4">
        <f t="shared" si="1"/>
        <v>0</v>
      </c>
    </row>
    <row r="1695">
      <c r="A1695" s="3">
        <v>2603772.0</v>
      </c>
      <c r="B1695" s="3">
        <v>-24.13</v>
      </c>
      <c r="C1695" s="3">
        <v>-10.45</v>
      </c>
      <c r="D1695" s="3">
        <v>20.0</v>
      </c>
      <c r="E1695" s="4">
        <f t="shared" si="1"/>
        <v>0</v>
      </c>
    </row>
    <row r="1696">
      <c r="A1696" s="3">
        <v>2603825.0</v>
      </c>
      <c r="B1696" s="3">
        <v>-24.9</v>
      </c>
      <c r="C1696" s="3">
        <v>-10.96</v>
      </c>
      <c r="D1696" s="3">
        <v>20.0</v>
      </c>
      <c r="E1696" s="4">
        <f t="shared" si="1"/>
        <v>14.52830189</v>
      </c>
    </row>
    <row r="1697">
      <c r="A1697" s="3">
        <v>2603878.0</v>
      </c>
      <c r="B1697" s="3">
        <v>-24.9</v>
      </c>
      <c r="C1697" s="3">
        <v>-10.96</v>
      </c>
      <c r="D1697" s="3">
        <v>20.0</v>
      </c>
      <c r="E1697" s="4">
        <f t="shared" si="1"/>
        <v>0</v>
      </c>
    </row>
    <row r="1698">
      <c r="A1698" s="3">
        <v>2603930.0</v>
      </c>
      <c r="B1698" s="3">
        <v>-24.9</v>
      </c>
      <c r="C1698" s="3">
        <v>-10.96</v>
      </c>
      <c r="D1698" s="3">
        <v>20.0</v>
      </c>
      <c r="E1698" s="4">
        <f t="shared" si="1"/>
        <v>0</v>
      </c>
    </row>
    <row r="1699">
      <c r="A1699" s="3">
        <v>2603982.0</v>
      </c>
      <c r="B1699" s="3">
        <v>-25.57</v>
      </c>
      <c r="C1699" s="3">
        <v>-10.96</v>
      </c>
      <c r="D1699" s="3">
        <v>20.0</v>
      </c>
      <c r="E1699" s="4">
        <f t="shared" si="1"/>
        <v>12.88461538</v>
      </c>
    </row>
    <row r="1700">
      <c r="A1700" s="3">
        <v>2604035.0</v>
      </c>
      <c r="B1700" s="3">
        <v>-25.57</v>
      </c>
      <c r="C1700" s="3">
        <v>-10.96</v>
      </c>
      <c r="D1700" s="3">
        <v>20.0</v>
      </c>
      <c r="E1700" s="4">
        <f t="shared" si="1"/>
        <v>0</v>
      </c>
    </row>
    <row r="1701">
      <c r="A1701" s="3">
        <v>2604088.0</v>
      </c>
      <c r="B1701" s="3">
        <v>-26.35</v>
      </c>
      <c r="C1701" s="3">
        <v>-10.32</v>
      </c>
      <c r="D1701" s="3">
        <v>20.0</v>
      </c>
      <c r="E1701" s="4">
        <f t="shared" si="1"/>
        <v>14.71698113</v>
      </c>
    </row>
    <row r="1702">
      <c r="A1702" s="3">
        <v>2604140.0</v>
      </c>
      <c r="B1702" s="3">
        <v>-26.86</v>
      </c>
      <c r="C1702" s="3">
        <v>-10.32</v>
      </c>
      <c r="D1702" s="3">
        <v>20.0</v>
      </c>
      <c r="E1702" s="4">
        <f t="shared" si="1"/>
        <v>9.807692308</v>
      </c>
    </row>
    <row r="1703">
      <c r="A1703" s="3">
        <v>2604192.0</v>
      </c>
      <c r="B1703" s="3">
        <v>-27.49</v>
      </c>
      <c r="C1703" s="3">
        <v>-10.32</v>
      </c>
      <c r="D1703" s="3">
        <v>20.0</v>
      </c>
      <c r="E1703" s="4">
        <f t="shared" si="1"/>
        <v>12.11538462</v>
      </c>
    </row>
    <row r="1704">
      <c r="A1704" s="3">
        <v>2724247.0</v>
      </c>
      <c r="B1704" s="3">
        <v>-19.34</v>
      </c>
      <c r="C1704" s="3">
        <v>-10.93</v>
      </c>
      <c r="D1704" s="3">
        <v>21.0</v>
      </c>
      <c r="E1704" s="4">
        <f t="shared" si="1"/>
        <v>0.06788555246</v>
      </c>
    </row>
    <row r="1705">
      <c r="A1705" s="3">
        <v>2724300.0</v>
      </c>
      <c r="B1705" s="3">
        <v>-16.76</v>
      </c>
      <c r="C1705" s="3">
        <v>-10.93</v>
      </c>
      <c r="D1705" s="3">
        <v>21.0</v>
      </c>
      <c r="E1705" s="4">
        <f t="shared" si="1"/>
        <v>48.67924528</v>
      </c>
    </row>
    <row r="1706">
      <c r="A1706" s="3">
        <v>2724353.0</v>
      </c>
      <c r="B1706" s="3">
        <v>-15.63</v>
      </c>
      <c r="C1706" s="3">
        <v>-10.93</v>
      </c>
      <c r="D1706" s="3">
        <v>21.0</v>
      </c>
      <c r="E1706" s="4">
        <f t="shared" si="1"/>
        <v>21.32075472</v>
      </c>
    </row>
    <row r="1707">
      <c r="A1707" s="3">
        <v>2724405.0</v>
      </c>
      <c r="B1707" s="3">
        <v>-15.63</v>
      </c>
      <c r="C1707" s="3">
        <v>-10.93</v>
      </c>
      <c r="D1707" s="3">
        <v>21.0</v>
      </c>
      <c r="E1707" s="4">
        <f t="shared" si="1"/>
        <v>0</v>
      </c>
    </row>
    <row r="1708">
      <c r="A1708" s="3">
        <v>2724458.0</v>
      </c>
      <c r="B1708" s="3">
        <v>-15.63</v>
      </c>
      <c r="C1708" s="3">
        <v>-10.93</v>
      </c>
      <c r="D1708" s="3">
        <v>21.0</v>
      </c>
      <c r="E1708" s="4">
        <f t="shared" si="1"/>
        <v>0</v>
      </c>
    </row>
    <row r="1709">
      <c r="A1709" s="3">
        <v>2724510.0</v>
      </c>
      <c r="B1709" s="3">
        <v>-15.63</v>
      </c>
      <c r="C1709" s="3">
        <v>-10.93</v>
      </c>
      <c r="D1709" s="3">
        <v>21.0</v>
      </c>
      <c r="E1709" s="4">
        <f t="shared" si="1"/>
        <v>0</v>
      </c>
    </row>
    <row r="1710">
      <c r="A1710" s="3">
        <v>2724562.0</v>
      </c>
      <c r="B1710" s="3">
        <v>-15.63</v>
      </c>
      <c r="C1710" s="3">
        <v>-10.93</v>
      </c>
      <c r="D1710" s="3">
        <v>21.0</v>
      </c>
      <c r="E1710" s="4">
        <f t="shared" si="1"/>
        <v>0</v>
      </c>
    </row>
    <row r="1711">
      <c r="A1711" s="3">
        <v>2724615.0</v>
      </c>
      <c r="B1711" s="3">
        <v>-16.21</v>
      </c>
      <c r="C1711" s="3">
        <v>-10.93</v>
      </c>
      <c r="D1711" s="3">
        <v>21.0</v>
      </c>
      <c r="E1711" s="4">
        <f t="shared" si="1"/>
        <v>10.94339623</v>
      </c>
    </row>
    <row r="1712">
      <c r="A1712" s="3">
        <v>2724668.0</v>
      </c>
      <c r="B1712" s="3">
        <v>-16.21</v>
      </c>
      <c r="C1712" s="3">
        <v>-10.93</v>
      </c>
      <c r="D1712" s="3">
        <v>21.0</v>
      </c>
      <c r="E1712" s="4">
        <f t="shared" si="1"/>
        <v>0</v>
      </c>
    </row>
    <row r="1713">
      <c r="A1713" s="3">
        <v>2724720.0</v>
      </c>
      <c r="B1713" s="3">
        <v>-16.21</v>
      </c>
      <c r="C1713" s="3">
        <v>-10.93</v>
      </c>
      <c r="D1713" s="3">
        <v>21.0</v>
      </c>
      <c r="E1713" s="4">
        <f t="shared" si="1"/>
        <v>0</v>
      </c>
    </row>
    <row r="1714">
      <c r="A1714" s="3">
        <v>2724772.0</v>
      </c>
      <c r="B1714" s="3">
        <v>-16.21</v>
      </c>
      <c r="C1714" s="3">
        <v>-10.93</v>
      </c>
      <c r="D1714" s="3">
        <v>21.0</v>
      </c>
      <c r="E1714" s="4">
        <f t="shared" si="1"/>
        <v>0</v>
      </c>
    </row>
    <row r="1715">
      <c r="A1715" s="3">
        <v>2724825.0</v>
      </c>
      <c r="B1715" s="3">
        <v>-16.21</v>
      </c>
      <c r="C1715" s="3">
        <v>-10.93</v>
      </c>
      <c r="D1715" s="3">
        <v>21.0</v>
      </c>
      <c r="E1715" s="4">
        <f t="shared" si="1"/>
        <v>0</v>
      </c>
    </row>
    <row r="1716">
      <c r="A1716" s="3">
        <v>2724878.0</v>
      </c>
      <c r="B1716" s="3">
        <v>-16.79</v>
      </c>
      <c r="C1716" s="3">
        <v>-10.93</v>
      </c>
      <c r="D1716" s="3">
        <v>21.0</v>
      </c>
      <c r="E1716" s="4">
        <f t="shared" si="1"/>
        <v>10.94339623</v>
      </c>
    </row>
    <row r="1717">
      <c r="A1717" s="3">
        <v>2724930.0</v>
      </c>
      <c r="B1717" s="3">
        <v>-16.79</v>
      </c>
      <c r="C1717" s="3">
        <v>-10.93</v>
      </c>
      <c r="D1717" s="3">
        <v>21.0</v>
      </c>
      <c r="E1717" s="4">
        <f t="shared" si="1"/>
        <v>0</v>
      </c>
    </row>
    <row r="1718">
      <c r="A1718" s="3">
        <v>2724982.0</v>
      </c>
      <c r="B1718" s="3">
        <v>-16.79</v>
      </c>
      <c r="C1718" s="3">
        <v>-10.93</v>
      </c>
      <c r="D1718" s="3">
        <v>21.0</v>
      </c>
      <c r="E1718" s="4">
        <f t="shared" si="1"/>
        <v>0</v>
      </c>
    </row>
    <row r="1719">
      <c r="A1719" s="3">
        <v>2725035.0</v>
      </c>
      <c r="B1719" s="3">
        <v>-17.53</v>
      </c>
      <c r="C1719" s="3">
        <v>-10.93</v>
      </c>
      <c r="D1719" s="3">
        <v>21.0</v>
      </c>
      <c r="E1719" s="4">
        <f t="shared" si="1"/>
        <v>13.96226415</v>
      </c>
    </row>
    <row r="1720">
      <c r="A1720" s="3">
        <v>2725088.0</v>
      </c>
      <c r="B1720" s="3">
        <v>-17.53</v>
      </c>
      <c r="C1720" s="3">
        <v>-10.93</v>
      </c>
      <c r="D1720" s="3">
        <v>21.0</v>
      </c>
      <c r="E1720" s="4">
        <f t="shared" si="1"/>
        <v>0</v>
      </c>
    </row>
    <row r="1721">
      <c r="A1721" s="3">
        <v>2725140.0</v>
      </c>
      <c r="B1721" s="3">
        <v>-17.53</v>
      </c>
      <c r="C1721" s="3">
        <v>-10.93</v>
      </c>
      <c r="D1721" s="3">
        <v>21.0</v>
      </c>
      <c r="E1721" s="4">
        <f t="shared" si="1"/>
        <v>0</v>
      </c>
    </row>
    <row r="1722">
      <c r="A1722" s="3">
        <v>2725192.0</v>
      </c>
      <c r="B1722" s="3">
        <v>-17.53</v>
      </c>
      <c r="C1722" s="3">
        <v>-10.93</v>
      </c>
      <c r="D1722" s="3">
        <v>21.0</v>
      </c>
      <c r="E1722" s="4">
        <f t="shared" si="1"/>
        <v>0</v>
      </c>
    </row>
    <row r="1723">
      <c r="A1723" s="3">
        <v>2725244.0</v>
      </c>
      <c r="B1723" s="3">
        <v>-17.53</v>
      </c>
      <c r="C1723" s="3">
        <v>-10.93</v>
      </c>
      <c r="D1723" s="3">
        <v>21.0</v>
      </c>
      <c r="E1723" s="4">
        <f t="shared" si="1"/>
        <v>0</v>
      </c>
    </row>
    <row r="1724">
      <c r="A1724" s="3">
        <v>2725298.0</v>
      </c>
      <c r="B1724" s="3">
        <v>-17.53</v>
      </c>
      <c r="C1724" s="3">
        <v>-10.93</v>
      </c>
      <c r="D1724" s="3">
        <v>21.0</v>
      </c>
      <c r="E1724" s="4">
        <f t="shared" si="1"/>
        <v>0</v>
      </c>
    </row>
    <row r="1725">
      <c r="A1725" s="3">
        <v>2725350.0</v>
      </c>
      <c r="B1725" s="3">
        <v>-17.53</v>
      </c>
      <c r="C1725" s="3">
        <v>-10.93</v>
      </c>
      <c r="D1725" s="3">
        <v>21.0</v>
      </c>
      <c r="E1725" s="4">
        <f t="shared" si="1"/>
        <v>0</v>
      </c>
    </row>
    <row r="1726">
      <c r="A1726" s="3">
        <v>2725402.0</v>
      </c>
      <c r="B1726" s="3">
        <v>-18.5</v>
      </c>
      <c r="C1726" s="3">
        <v>-10.93</v>
      </c>
      <c r="D1726" s="3">
        <v>21.0</v>
      </c>
      <c r="E1726" s="4">
        <f t="shared" si="1"/>
        <v>18.65384615</v>
      </c>
    </row>
    <row r="1727">
      <c r="A1727" s="3">
        <v>2725454.0</v>
      </c>
      <c r="B1727" s="3">
        <v>-18.5</v>
      </c>
      <c r="C1727" s="3">
        <v>-10.93</v>
      </c>
      <c r="D1727" s="3">
        <v>21.0</v>
      </c>
      <c r="E1727" s="4">
        <f t="shared" si="1"/>
        <v>0</v>
      </c>
    </row>
    <row r="1728">
      <c r="A1728" s="3">
        <v>2725508.0</v>
      </c>
      <c r="B1728" s="3">
        <v>-18.5</v>
      </c>
      <c r="C1728" s="3">
        <v>-10.93</v>
      </c>
      <c r="D1728" s="3">
        <v>21.0</v>
      </c>
      <c r="E1728" s="4">
        <f t="shared" si="1"/>
        <v>0</v>
      </c>
    </row>
    <row r="1729">
      <c r="A1729" s="3">
        <v>2725560.0</v>
      </c>
      <c r="B1729" s="3">
        <v>-18.5</v>
      </c>
      <c r="C1729" s="3">
        <v>-10.93</v>
      </c>
      <c r="D1729" s="3">
        <v>21.0</v>
      </c>
      <c r="E1729" s="4">
        <f t="shared" si="1"/>
        <v>0</v>
      </c>
    </row>
    <row r="1730">
      <c r="A1730" s="3">
        <v>2725612.0</v>
      </c>
      <c r="B1730" s="3">
        <v>-18.5</v>
      </c>
      <c r="C1730" s="3">
        <v>-10.93</v>
      </c>
      <c r="D1730" s="3">
        <v>21.0</v>
      </c>
      <c r="E1730" s="4">
        <f t="shared" si="1"/>
        <v>0</v>
      </c>
    </row>
    <row r="1731">
      <c r="A1731" s="3">
        <v>2725664.0</v>
      </c>
      <c r="B1731" s="3">
        <v>-18.5</v>
      </c>
      <c r="C1731" s="3">
        <v>-10.93</v>
      </c>
      <c r="D1731" s="3">
        <v>21.0</v>
      </c>
      <c r="E1731" s="4">
        <f t="shared" si="1"/>
        <v>0</v>
      </c>
    </row>
    <row r="1732">
      <c r="A1732" s="3">
        <v>2725718.0</v>
      </c>
      <c r="B1732" s="3">
        <v>-19.1</v>
      </c>
      <c r="C1732" s="3">
        <v>-10.93</v>
      </c>
      <c r="D1732" s="3">
        <v>21.0</v>
      </c>
      <c r="E1732" s="4">
        <f t="shared" si="1"/>
        <v>11.11111111</v>
      </c>
    </row>
    <row r="1733">
      <c r="A1733" s="3">
        <v>2725770.0</v>
      </c>
      <c r="B1733" s="3">
        <v>-19.1</v>
      </c>
      <c r="C1733" s="3">
        <v>-10.93</v>
      </c>
      <c r="D1733" s="3">
        <v>21.0</v>
      </c>
      <c r="E1733" s="4">
        <f t="shared" si="1"/>
        <v>0</v>
      </c>
    </row>
    <row r="1734">
      <c r="A1734" s="3">
        <v>2725822.0</v>
      </c>
      <c r="B1734" s="3">
        <v>-19.1</v>
      </c>
      <c r="C1734" s="3">
        <v>-10.93</v>
      </c>
      <c r="D1734" s="3">
        <v>21.0</v>
      </c>
      <c r="E1734" s="4">
        <f t="shared" si="1"/>
        <v>0</v>
      </c>
    </row>
    <row r="1735">
      <c r="A1735" s="3">
        <v>2725874.0</v>
      </c>
      <c r="B1735" s="3">
        <v>-19.63</v>
      </c>
      <c r="C1735" s="3">
        <v>-10.93</v>
      </c>
      <c r="D1735" s="3">
        <v>21.0</v>
      </c>
      <c r="E1735" s="4">
        <f t="shared" si="1"/>
        <v>10.19230769</v>
      </c>
    </row>
    <row r="1736">
      <c r="A1736" s="3">
        <v>2725927.0</v>
      </c>
      <c r="B1736" s="3">
        <v>-19.63</v>
      </c>
      <c r="C1736" s="3">
        <v>-10.93</v>
      </c>
      <c r="D1736" s="3">
        <v>21.0</v>
      </c>
      <c r="E1736" s="4">
        <f t="shared" si="1"/>
        <v>0</v>
      </c>
    </row>
    <row r="1737">
      <c r="A1737" s="3">
        <v>2725980.0</v>
      </c>
      <c r="B1737" s="3">
        <v>-19.63</v>
      </c>
      <c r="C1737" s="3">
        <v>-10.93</v>
      </c>
      <c r="D1737" s="3">
        <v>21.0</v>
      </c>
      <c r="E1737" s="4">
        <f t="shared" si="1"/>
        <v>0</v>
      </c>
    </row>
    <row r="1738">
      <c r="A1738" s="3">
        <v>2726032.0</v>
      </c>
      <c r="B1738" s="3">
        <v>-19.63</v>
      </c>
      <c r="C1738" s="3">
        <v>-10.93</v>
      </c>
      <c r="D1738" s="3">
        <v>21.0</v>
      </c>
      <c r="E1738" s="4">
        <f t="shared" si="1"/>
        <v>0</v>
      </c>
    </row>
    <row r="1739">
      <c r="A1739" s="3">
        <v>2726084.0</v>
      </c>
      <c r="B1739" s="3">
        <v>-19.63</v>
      </c>
      <c r="C1739" s="3">
        <v>-10.93</v>
      </c>
      <c r="D1739" s="3">
        <v>21.0</v>
      </c>
      <c r="E1739" s="4">
        <f t="shared" si="1"/>
        <v>0</v>
      </c>
    </row>
    <row r="1740">
      <c r="A1740" s="3">
        <v>2726137.0</v>
      </c>
      <c r="B1740" s="3">
        <v>-20.26</v>
      </c>
      <c r="C1740" s="3">
        <v>-10.93</v>
      </c>
      <c r="D1740" s="3">
        <v>21.0</v>
      </c>
      <c r="E1740" s="4">
        <f t="shared" si="1"/>
        <v>11.88679245</v>
      </c>
    </row>
    <row r="1741">
      <c r="A1741" s="3">
        <v>2726190.0</v>
      </c>
      <c r="B1741" s="3">
        <v>-20.26</v>
      </c>
      <c r="C1741" s="3">
        <v>-10.93</v>
      </c>
      <c r="D1741" s="3">
        <v>21.0</v>
      </c>
      <c r="E1741" s="4">
        <f t="shared" si="1"/>
        <v>0</v>
      </c>
    </row>
    <row r="1742">
      <c r="A1742" s="3">
        <v>2726242.0</v>
      </c>
      <c r="B1742" s="3">
        <v>-20.26</v>
      </c>
      <c r="C1742" s="3">
        <v>-10.93</v>
      </c>
      <c r="D1742" s="3">
        <v>21.0</v>
      </c>
      <c r="E1742" s="4">
        <f t="shared" si="1"/>
        <v>0</v>
      </c>
    </row>
    <row r="1743">
      <c r="A1743" s="3">
        <v>2726295.0</v>
      </c>
      <c r="B1743" s="3">
        <v>-20.26</v>
      </c>
      <c r="C1743" s="3">
        <v>-10.93</v>
      </c>
      <c r="D1743" s="3">
        <v>21.0</v>
      </c>
      <c r="E1743" s="4">
        <f t="shared" si="1"/>
        <v>0</v>
      </c>
    </row>
    <row r="1744">
      <c r="A1744" s="3">
        <v>2726347.0</v>
      </c>
      <c r="B1744" s="3">
        <v>-20.91</v>
      </c>
      <c r="C1744" s="3">
        <v>-10.93</v>
      </c>
      <c r="D1744" s="3">
        <v>21.0</v>
      </c>
      <c r="E1744" s="4">
        <f t="shared" si="1"/>
        <v>12.5</v>
      </c>
    </row>
    <row r="1745">
      <c r="A1745" s="3">
        <v>2726400.0</v>
      </c>
      <c r="B1745" s="3">
        <v>-20.91</v>
      </c>
      <c r="C1745" s="3">
        <v>-10.93</v>
      </c>
      <c r="D1745" s="3">
        <v>21.0</v>
      </c>
      <c r="E1745" s="4">
        <f t="shared" si="1"/>
        <v>0</v>
      </c>
    </row>
    <row r="1746">
      <c r="A1746" s="3">
        <v>2726452.0</v>
      </c>
      <c r="B1746" s="3">
        <v>-20.91</v>
      </c>
      <c r="C1746" s="3">
        <v>-10.93</v>
      </c>
      <c r="D1746" s="3">
        <v>21.0</v>
      </c>
      <c r="E1746" s="4">
        <f t="shared" si="1"/>
        <v>0</v>
      </c>
    </row>
    <row r="1747">
      <c r="A1747" s="3">
        <v>2726505.0</v>
      </c>
      <c r="B1747" s="3">
        <v>-21.71</v>
      </c>
      <c r="C1747" s="3">
        <v>-10.93</v>
      </c>
      <c r="D1747" s="3">
        <v>21.0</v>
      </c>
      <c r="E1747" s="4">
        <f t="shared" si="1"/>
        <v>15.09433962</v>
      </c>
    </row>
    <row r="1748">
      <c r="A1748" s="3">
        <v>2726557.0</v>
      </c>
      <c r="B1748" s="3">
        <v>-21.71</v>
      </c>
      <c r="C1748" s="3">
        <v>-10.93</v>
      </c>
      <c r="D1748" s="3">
        <v>21.0</v>
      </c>
      <c r="E1748" s="4">
        <f t="shared" si="1"/>
        <v>0</v>
      </c>
    </row>
    <row r="1749">
      <c r="A1749" s="3">
        <v>2726609.0</v>
      </c>
      <c r="B1749" s="3">
        <v>-21.71</v>
      </c>
      <c r="C1749" s="3">
        <v>-10.93</v>
      </c>
      <c r="D1749" s="3">
        <v>21.0</v>
      </c>
      <c r="E1749" s="4">
        <f t="shared" si="1"/>
        <v>0</v>
      </c>
    </row>
    <row r="1750">
      <c r="A1750" s="3">
        <v>2726662.0</v>
      </c>
      <c r="B1750" s="3">
        <v>-21.71</v>
      </c>
      <c r="C1750" s="3">
        <v>-10.93</v>
      </c>
      <c r="D1750" s="3">
        <v>21.0</v>
      </c>
      <c r="E1750" s="4">
        <f t="shared" si="1"/>
        <v>0</v>
      </c>
    </row>
    <row r="1751">
      <c r="A1751" s="3">
        <v>2726715.0</v>
      </c>
      <c r="B1751" s="3">
        <v>-21.71</v>
      </c>
      <c r="C1751" s="3">
        <v>-10.93</v>
      </c>
      <c r="D1751" s="3">
        <v>21.0</v>
      </c>
      <c r="E1751" s="4">
        <f t="shared" si="1"/>
        <v>0</v>
      </c>
    </row>
    <row r="1752">
      <c r="A1752" s="3">
        <v>2726767.0</v>
      </c>
      <c r="B1752" s="3">
        <v>-21.71</v>
      </c>
      <c r="C1752" s="3">
        <v>-10.93</v>
      </c>
      <c r="D1752" s="3">
        <v>21.0</v>
      </c>
      <c r="E1752" s="4">
        <f t="shared" si="1"/>
        <v>0</v>
      </c>
    </row>
    <row r="1753">
      <c r="A1753" s="3">
        <v>2726819.0</v>
      </c>
      <c r="B1753" s="3">
        <v>-22.22</v>
      </c>
      <c r="C1753" s="3">
        <v>-10.93</v>
      </c>
      <c r="D1753" s="3">
        <v>21.0</v>
      </c>
      <c r="E1753" s="4">
        <f t="shared" si="1"/>
        <v>9.807692308</v>
      </c>
    </row>
    <row r="1754">
      <c r="A1754" s="3">
        <v>2726872.0</v>
      </c>
      <c r="B1754" s="3">
        <v>-22.22</v>
      </c>
      <c r="C1754" s="3">
        <v>-10.93</v>
      </c>
      <c r="D1754" s="3">
        <v>21.0</v>
      </c>
      <c r="E1754" s="4">
        <f t="shared" si="1"/>
        <v>0</v>
      </c>
    </row>
    <row r="1755">
      <c r="A1755" s="3">
        <v>2726925.0</v>
      </c>
      <c r="B1755" s="3">
        <v>-22.8</v>
      </c>
      <c r="C1755" s="3">
        <v>-10.93</v>
      </c>
      <c r="D1755" s="3">
        <v>21.0</v>
      </c>
      <c r="E1755" s="4">
        <f t="shared" si="1"/>
        <v>10.94339623</v>
      </c>
    </row>
    <row r="1756">
      <c r="A1756" s="3">
        <v>2726977.0</v>
      </c>
      <c r="B1756" s="3">
        <v>-22.8</v>
      </c>
      <c r="C1756" s="3">
        <v>-10.93</v>
      </c>
      <c r="D1756" s="3">
        <v>21.0</v>
      </c>
      <c r="E1756" s="4">
        <f t="shared" si="1"/>
        <v>0</v>
      </c>
    </row>
    <row r="1757">
      <c r="A1757" s="3">
        <v>2727029.0</v>
      </c>
      <c r="B1757" s="3">
        <v>-22.8</v>
      </c>
      <c r="C1757" s="3">
        <v>-10.93</v>
      </c>
      <c r="D1757" s="3">
        <v>21.0</v>
      </c>
      <c r="E1757" s="4">
        <f t="shared" si="1"/>
        <v>0</v>
      </c>
    </row>
    <row r="1758">
      <c r="A1758" s="3">
        <v>2727081.0</v>
      </c>
      <c r="B1758" s="3">
        <v>-22.8</v>
      </c>
      <c r="C1758" s="3">
        <v>-10.93</v>
      </c>
      <c r="D1758" s="3">
        <v>21.0</v>
      </c>
      <c r="E1758" s="4">
        <f t="shared" si="1"/>
        <v>0</v>
      </c>
    </row>
    <row r="1759">
      <c r="A1759" s="3">
        <v>2727135.0</v>
      </c>
      <c r="B1759" s="3">
        <v>-23.58</v>
      </c>
      <c r="C1759" s="3">
        <v>-10.93</v>
      </c>
      <c r="D1759" s="3">
        <v>21.0</v>
      </c>
      <c r="E1759" s="4">
        <f t="shared" si="1"/>
        <v>14.44444444</v>
      </c>
    </row>
    <row r="1760">
      <c r="A1760" s="3">
        <v>2727187.0</v>
      </c>
      <c r="B1760" s="3">
        <v>-23.58</v>
      </c>
      <c r="C1760" s="3">
        <v>-10.93</v>
      </c>
      <c r="D1760" s="3">
        <v>21.0</v>
      </c>
      <c r="E1760" s="4">
        <f t="shared" si="1"/>
        <v>0</v>
      </c>
    </row>
    <row r="1761">
      <c r="A1761" s="3">
        <v>2727239.0</v>
      </c>
      <c r="B1761" s="3">
        <v>-23.58</v>
      </c>
      <c r="C1761" s="3">
        <v>-10.93</v>
      </c>
      <c r="D1761" s="3">
        <v>21.0</v>
      </c>
      <c r="E1761" s="4">
        <f t="shared" si="1"/>
        <v>0</v>
      </c>
    </row>
    <row r="1762">
      <c r="A1762" s="3">
        <v>2727291.0</v>
      </c>
      <c r="B1762" s="3">
        <v>-24.31</v>
      </c>
      <c r="C1762" s="3">
        <v>-10.93</v>
      </c>
      <c r="D1762" s="3">
        <v>21.0</v>
      </c>
      <c r="E1762" s="4">
        <f t="shared" si="1"/>
        <v>14.03846154</v>
      </c>
    </row>
    <row r="1763">
      <c r="A1763" s="3">
        <v>2727345.0</v>
      </c>
      <c r="B1763" s="3">
        <v>-24.31</v>
      </c>
      <c r="C1763" s="3">
        <v>-10.93</v>
      </c>
      <c r="D1763" s="3">
        <v>21.0</v>
      </c>
      <c r="E1763" s="4">
        <f t="shared" si="1"/>
        <v>0</v>
      </c>
    </row>
    <row r="1764">
      <c r="A1764" s="3">
        <v>2727397.0</v>
      </c>
      <c r="B1764" s="3">
        <v>-24.92</v>
      </c>
      <c r="C1764" s="3">
        <v>-10.93</v>
      </c>
      <c r="D1764" s="3">
        <v>21.0</v>
      </c>
      <c r="E1764" s="4">
        <f t="shared" si="1"/>
        <v>11.73076923</v>
      </c>
    </row>
    <row r="1765">
      <c r="A1765" s="3">
        <v>2727449.0</v>
      </c>
      <c r="B1765" s="3">
        <v>-24.92</v>
      </c>
      <c r="C1765" s="3">
        <v>-10.93</v>
      </c>
      <c r="D1765" s="3">
        <v>21.0</v>
      </c>
      <c r="E1765" s="4">
        <f t="shared" si="1"/>
        <v>0</v>
      </c>
    </row>
    <row r="1766">
      <c r="A1766" s="3">
        <v>2727501.0</v>
      </c>
      <c r="B1766" s="3">
        <v>-24.92</v>
      </c>
      <c r="C1766" s="3">
        <v>-10.93</v>
      </c>
      <c r="D1766" s="3">
        <v>21.0</v>
      </c>
      <c r="E1766" s="4">
        <f t="shared" si="1"/>
        <v>0</v>
      </c>
    </row>
    <row r="1767">
      <c r="A1767" s="3">
        <v>2727555.0</v>
      </c>
      <c r="B1767" s="3">
        <v>-25.66</v>
      </c>
      <c r="C1767" s="3">
        <v>-10.93</v>
      </c>
      <c r="D1767" s="3">
        <v>21.0</v>
      </c>
      <c r="E1767" s="4">
        <f t="shared" si="1"/>
        <v>13.7037037</v>
      </c>
    </row>
    <row r="1768">
      <c r="A1768" s="3">
        <v>2727607.0</v>
      </c>
      <c r="B1768" s="3">
        <v>-26.5</v>
      </c>
      <c r="C1768" s="3">
        <v>-10.93</v>
      </c>
      <c r="D1768" s="3">
        <v>21.0</v>
      </c>
      <c r="E1768" s="4">
        <f t="shared" si="1"/>
        <v>16.15384615</v>
      </c>
    </row>
    <row r="1769">
      <c r="A1769" s="3">
        <v>2727659.0</v>
      </c>
      <c r="B1769" s="3">
        <v>-26.5</v>
      </c>
      <c r="C1769" s="3">
        <v>-10.93</v>
      </c>
      <c r="D1769" s="3">
        <v>21.0</v>
      </c>
      <c r="E1769" s="4">
        <f t="shared" si="1"/>
        <v>0</v>
      </c>
    </row>
    <row r="1770">
      <c r="A1770" s="3">
        <v>2727711.0</v>
      </c>
      <c r="B1770" s="3">
        <v>-26.5</v>
      </c>
      <c r="C1770" s="3">
        <v>-10.93</v>
      </c>
      <c r="D1770" s="3">
        <v>21.0</v>
      </c>
      <c r="E1770" s="4">
        <f t="shared" si="1"/>
        <v>0</v>
      </c>
    </row>
    <row r="1771">
      <c r="A1771" s="3">
        <v>2727764.0</v>
      </c>
      <c r="B1771" s="3">
        <v>-26.5</v>
      </c>
      <c r="C1771" s="3">
        <v>-10.93</v>
      </c>
      <c r="D1771" s="3">
        <v>21.0</v>
      </c>
      <c r="E1771" s="4">
        <f t="shared" si="1"/>
        <v>0</v>
      </c>
    </row>
    <row r="1772">
      <c r="A1772" s="3">
        <v>2727817.0</v>
      </c>
      <c r="B1772" s="3">
        <v>-26.5</v>
      </c>
      <c r="C1772" s="3">
        <v>-10.93</v>
      </c>
      <c r="D1772" s="3">
        <v>21.0</v>
      </c>
      <c r="E1772" s="4">
        <f t="shared" si="1"/>
        <v>0</v>
      </c>
    </row>
    <row r="1773">
      <c r="A1773" s="3">
        <v>2727869.0</v>
      </c>
      <c r="B1773" s="3">
        <v>-26.5</v>
      </c>
      <c r="C1773" s="3">
        <v>-10.93</v>
      </c>
      <c r="D1773" s="3">
        <v>21.0</v>
      </c>
      <c r="E1773" s="4">
        <f t="shared" si="1"/>
        <v>0</v>
      </c>
    </row>
    <row r="1774">
      <c r="A1774" s="3">
        <v>2727921.0</v>
      </c>
      <c r="B1774" s="3">
        <v>-27.34</v>
      </c>
      <c r="C1774" s="3">
        <v>-10.93</v>
      </c>
      <c r="D1774" s="3">
        <v>21.0</v>
      </c>
      <c r="E1774" s="4">
        <f t="shared" si="1"/>
        <v>16.15384615</v>
      </c>
    </row>
    <row r="1775">
      <c r="A1775" s="3">
        <v>2727974.0</v>
      </c>
      <c r="B1775" s="3">
        <v>-27.84</v>
      </c>
      <c r="C1775" s="3">
        <v>-10.93</v>
      </c>
      <c r="D1775" s="3">
        <v>21.0</v>
      </c>
      <c r="E1775" s="4">
        <f t="shared" si="1"/>
        <v>9.433962264</v>
      </c>
    </row>
    <row r="1776">
      <c r="A1776" s="3">
        <v>2728027.0</v>
      </c>
      <c r="B1776" s="3">
        <v>-27.84</v>
      </c>
      <c r="C1776" s="3">
        <v>-10.93</v>
      </c>
      <c r="D1776" s="3">
        <v>21.0</v>
      </c>
      <c r="E1776" s="4">
        <f t="shared" si="1"/>
        <v>0</v>
      </c>
    </row>
    <row r="1777">
      <c r="A1777" s="3">
        <v>2728079.0</v>
      </c>
      <c r="B1777" s="3">
        <v>-27.84</v>
      </c>
      <c r="C1777" s="3">
        <v>-10.93</v>
      </c>
      <c r="D1777" s="3">
        <v>21.0</v>
      </c>
      <c r="E1777" s="4">
        <f t="shared" si="1"/>
        <v>0</v>
      </c>
    </row>
    <row r="1778">
      <c r="A1778" s="3">
        <v>2728131.0</v>
      </c>
      <c r="B1778" s="3">
        <v>-28.7</v>
      </c>
      <c r="C1778" s="3">
        <v>-10.93</v>
      </c>
      <c r="D1778" s="3">
        <v>21.0</v>
      </c>
      <c r="E1778" s="4">
        <f t="shared" si="1"/>
        <v>16.53846154</v>
      </c>
    </row>
    <row r="1779">
      <c r="A1779" s="3">
        <v>2728184.0</v>
      </c>
      <c r="B1779" s="3">
        <v>-28.7</v>
      </c>
      <c r="C1779" s="3">
        <v>-10.93</v>
      </c>
      <c r="D1779" s="3">
        <v>21.0</v>
      </c>
      <c r="E1779" s="4">
        <f t="shared" si="1"/>
        <v>0</v>
      </c>
    </row>
    <row r="1780">
      <c r="A1780" s="3">
        <v>2728237.0</v>
      </c>
      <c r="B1780" s="3">
        <v>-29.4</v>
      </c>
      <c r="C1780" s="3">
        <v>-10.93</v>
      </c>
      <c r="D1780" s="3">
        <v>21.0</v>
      </c>
      <c r="E1780" s="4">
        <f t="shared" si="1"/>
        <v>13.20754717</v>
      </c>
    </row>
    <row r="1781">
      <c r="A1781" s="3">
        <v>2728289.0</v>
      </c>
      <c r="B1781" s="3">
        <v>-30.04</v>
      </c>
      <c r="C1781" s="3">
        <v>-10.93</v>
      </c>
      <c r="D1781" s="3">
        <v>21.0</v>
      </c>
      <c r="E1781" s="4">
        <f t="shared" si="1"/>
        <v>12.30769231</v>
      </c>
    </row>
    <row r="1782">
      <c r="A1782" s="3">
        <v>2728341.0</v>
      </c>
      <c r="B1782" s="3">
        <v>-30.64</v>
      </c>
      <c r="C1782" s="3">
        <v>-10.93</v>
      </c>
      <c r="D1782" s="3">
        <v>21.0</v>
      </c>
      <c r="E1782" s="4">
        <f t="shared" si="1"/>
        <v>11.53846154</v>
      </c>
    </row>
    <row r="1783">
      <c r="A1783" s="3">
        <v>2728394.0</v>
      </c>
      <c r="B1783" s="3">
        <v>-30.64</v>
      </c>
      <c r="C1783" s="3">
        <v>-10.93</v>
      </c>
      <c r="D1783" s="3">
        <v>21.0</v>
      </c>
      <c r="E1783" s="4">
        <f t="shared" si="1"/>
        <v>0</v>
      </c>
    </row>
    <row r="1784">
      <c r="A1784" s="3">
        <v>2728446.0</v>
      </c>
      <c r="B1784" s="3">
        <v>-31.45</v>
      </c>
      <c r="C1784" s="3">
        <v>-10.93</v>
      </c>
      <c r="D1784" s="3">
        <v>21.0</v>
      </c>
      <c r="E1784" s="4">
        <f t="shared" si="1"/>
        <v>15.57692308</v>
      </c>
    </row>
    <row r="1785">
      <c r="A1785" s="3">
        <v>2848501.0</v>
      </c>
      <c r="B1785" s="3">
        <v>-22.47</v>
      </c>
      <c r="C1785" s="3">
        <v>-11.43</v>
      </c>
      <c r="D1785" s="3">
        <v>22.0</v>
      </c>
      <c r="E1785" s="4">
        <f t="shared" si="1"/>
        <v>0.07479905044</v>
      </c>
    </row>
    <row r="1786">
      <c r="A1786" s="3">
        <v>2848553.0</v>
      </c>
      <c r="B1786" s="3">
        <v>-18.59</v>
      </c>
      <c r="C1786" s="3">
        <v>-11.43</v>
      </c>
      <c r="D1786" s="3">
        <v>22.0</v>
      </c>
      <c r="E1786" s="4">
        <f t="shared" si="1"/>
        <v>74.61538462</v>
      </c>
    </row>
    <row r="1787">
      <c r="A1787" s="3">
        <v>2848607.0</v>
      </c>
      <c r="B1787" s="3">
        <v>-16.52</v>
      </c>
      <c r="C1787" s="3">
        <v>-11.43</v>
      </c>
      <c r="D1787" s="3">
        <v>22.0</v>
      </c>
      <c r="E1787" s="4">
        <f t="shared" si="1"/>
        <v>38.33333333</v>
      </c>
    </row>
    <row r="1788">
      <c r="A1788" s="3">
        <v>2848659.0</v>
      </c>
      <c r="B1788" s="3">
        <v>-16.52</v>
      </c>
      <c r="C1788" s="3">
        <v>-11.43</v>
      </c>
      <c r="D1788" s="3">
        <v>22.0</v>
      </c>
      <c r="E1788" s="4">
        <f t="shared" si="1"/>
        <v>0</v>
      </c>
    </row>
    <row r="1789">
      <c r="A1789" s="3">
        <v>2848711.0</v>
      </c>
      <c r="B1789" s="3">
        <v>-17.21</v>
      </c>
      <c r="C1789" s="3">
        <v>-11.43</v>
      </c>
      <c r="D1789" s="3">
        <v>22.0</v>
      </c>
      <c r="E1789" s="4">
        <f t="shared" si="1"/>
        <v>13.26923077</v>
      </c>
    </row>
    <row r="1790">
      <c r="A1790" s="3">
        <v>2848764.0</v>
      </c>
      <c r="B1790" s="3">
        <v>-17.21</v>
      </c>
      <c r="C1790" s="3">
        <v>-11.43</v>
      </c>
      <c r="D1790" s="3">
        <v>22.0</v>
      </c>
      <c r="E1790" s="4">
        <f t="shared" si="1"/>
        <v>0</v>
      </c>
    </row>
    <row r="1791">
      <c r="A1791" s="3">
        <v>2848817.0</v>
      </c>
      <c r="B1791" s="3">
        <v>-17.21</v>
      </c>
      <c r="C1791" s="3">
        <v>-11.43</v>
      </c>
      <c r="D1791" s="3">
        <v>22.0</v>
      </c>
      <c r="E1791" s="4">
        <f t="shared" si="1"/>
        <v>0</v>
      </c>
    </row>
    <row r="1792">
      <c r="A1792" s="3">
        <v>2848869.0</v>
      </c>
      <c r="B1792" s="3">
        <v>-17.97</v>
      </c>
      <c r="C1792" s="3">
        <v>-11.43</v>
      </c>
      <c r="D1792" s="3">
        <v>22.0</v>
      </c>
      <c r="E1792" s="4">
        <f t="shared" si="1"/>
        <v>14.61538462</v>
      </c>
    </row>
    <row r="1793">
      <c r="A1793" s="3">
        <v>2848921.0</v>
      </c>
      <c r="B1793" s="3">
        <v>-17.97</v>
      </c>
      <c r="C1793" s="3">
        <v>-11.43</v>
      </c>
      <c r="D1793" s="3">
        <v>22.0</v>
      </c>
      <c r="E1793" s="4">
        <f t="shared" si="1"/>
        <v>0</v>
      </c>
    </row>
    <row r="1794">
      <c r="A1794" s="3">
        <v>2848974.0</v>
      </c>
      <c r="B1794" s="3">
        <v>-17.97</v>
      </c>
      <c r="C1794" s="3">
        <v>-11.43</v>
      </c>
      <c r="D1794" s="3">
        <v>22.0</v>
      </c>
      <c r="E1794" s="4">
        <f t="shared" si="1"/>
        <v>0</v>
      </c>
    </row>
    <row r="1795">
      <c r="A1795" s="3">
        <v>2849027.0</v>
      </c>
      <c r="B1795" s="3">
        <v>-17.97</v>
      </c>
      <c r="C1795" s="3">
        <v>-11.43</v>
      </c>
      <c r="D1795" s="3">
        <v>22.0</v>
      </c>
      <c r="E1795" s="4">
        <f t="shared" si="1"/>
        <v>0</v>
      </c>
    </row>
    <row r="1796">
      <c r="A1796" s="3">
        <v>2849079.0</v>
      </c>
      <c r="B1796" s="3">
        <v>-17.97</v>
      </c>
      <c r="C1796" s="3">
        <v>-11.43</v>
      </c>
      <c r="D1796" s="3">
        <v>22.0</v>
      </c>
      <c r="E1796" s="4">
        <f t="shared" si="1"/>
        <v>0</v>
      </c>
    </row>
    <row r="1797">
      <c r="A1797" s="3">
        <v>2849131.0</v>
      </c>
      <c r="B1797" s="3">
        <v>-17.97</v>
      </c>
      <c r="C1797" s="3">
        <v>-11.43</v>
      </c>
      <c r="D1797" s="3">
        <v>22.0</v>
      </c>
      <c r="E1797" s="4">
        <f t="shared" si="1"/>
        <v>0</v>
      </c>
    </row>
    <row r="1798">
      <c r="A1798" s="3">
        <v>2849184.0</v>
      </c>
      <c r="B1798" s="3">
        <v>-17.97</v>
      </c>
      <c r="C1798" s="3">
        <v>-11.43</v>
      </c>
      <c r="D1798" s="3">
        <v>22.0</v>
      </c>
      <c r="E1798" s="4">
        <f t="shared" si="1"/>
        <v>0</v>
      </c>
    </row>
    <row r="1799">
      <c r="A1799" s="3">
        <v>2849236.0</v>
      </c>
      <c r="B1799" s="3">
        <v>-18.97</v>
      </c>
      <c r="C1799" s="3">
        <v>-11.43</v>
      </c>
      <c r="D1799" s="3">
        <v>22.0</v>
      </c>
      <c r="E1799" s="4">
        <f t="shared" si="1"/>
        <v>19.23076923</v>
      </c>
    </row>
    <row r="1800">
      <c r="A1800" s="3">
        <v>2849289.0</v>
      </c>
      <c r="B1800" s="3">
        <v>-19.48</v>
      </c>
      <c r="C1800" s="3">
        <v>-11.43</v>
      </c>
      <c r="D1800" s="3">
        <v>22.0</v>
      </c>
      <c r="E1800" s="4">
        <f t="shared" si="1"/>
        <v>9.622641509</v>
      </c>
    </row>
    <row r="1801">
      <c r="A1801" s="3">
        <v>2849341.0</v>
      </c>
      <c r="B1801" s="3">
        <v>-19.48</v>
      </c>
      <c r="C1801" s="3">
        <v>-11.43</v>
      </c>
      <c r="D1801" s="3">
        <v>22.0</v>
      </c>
      <c r="E1801" s="4">
        <f t="shared" si="1"/>
        <v>0</v>
      </c>
    </row>
    <row r="1802">
      <c r="A1802" s="3">
        <v>2849394.0</v>
      </c>
      <c r="B1802" s="3">
        <v>-19.48</v>
      </c>
      <c r="C1802" s="3">
        <v>-11.43</v>
      </c>
      <c r="D1802" s="3">
        <v>22.0</v>
      </c>
      <c r="E1802" s="4">
        <f t="shared" si="1"/>
        <v>0</v>
      </c>
    </row>
    <row r="1803">
      <c r="A1803" s="3">
        <v>2849446.0</v>
      </c>
      <c r="B1803" s="3">
        <v>-19.48</v>
      </c>
      <c r="C1803" s="3">
        <v>-11.43</v>
      </c>
      <c r="D1803" s="3">
        <v>22.0</v>
      </c>
      <c r="E1803" s="4">
        <f t="shared" si="1"/>
        <v>0</v>
      </c>
    </row>
    <row r="1804">
      <c r="A1804" s="3">
        <v>2849499.0</v>
      </c>
      <c r="B1804" s="3">
        <v>-19.48</v>
      </c>
      <c r="C1804" s="3">
        <v>-11.43</v>
      </c>
      <c r="D1804" s="3">
        <v>22.0</v>
      </c>
      <c r="E1804" s="4">
        <f t="shared" si="1"/>
        <v>0</v>
      </c>
    </row>
    <row r="1805">
      <c r="A1805" s="3">
        <v>2849551.0</v>
      </c>
      <c r="B1805" s="3">
        <v>-19.48</v>
      </c>
      <c r="C1805" s="3">
        <v>-11.43</v>
      </c>
      <c r="D1805" s="3">
        <v>22.0</v>
      </c>
      <c r="E1805" s="4">
        <f t="shared" si="1"/>
        <v>0</v>
      </c>
    </row>
    <row r="1806">
      <c r="A1806" s="3">
        <v>2849604.0</v>
      </c>
      <c r="B1806" s="3">
        <v>-19.48</v>
      </c>
      <c r="C1806" s="3">
        <v>-10.9</v>
      </c>
      <c r="D1806" s="3">
        <v>22.0</v>
      </c>
      <c r="E1806" s="4">
        <f t="shared" si="1"/>
        <v>0</v>
      </c>
    </row>
    <row r="1807">
      <c r="A1807" s="3">
        <v>2849656.0</v>
      </c>
      <c r="B1807" s="3">
        <v>-20.05</v>
      </c>
      <c r="C1807" s="3">
        <v>-10.9</v>
      </c>
      <c r="D1807" s="3">
        <v>22.0</v>
      </c>
      <c r="E1807" s="4">
        <f t="shared" si="1"/>
        <v>10.96153846</v>
      </c>
    </row>
    <row r="1808">
      <c r="A1808" s="3">
        <v>2849709.0</v>
      </c>
      <c r="B1808" s="3">
        <v>-20.05</v>
      </c>
      <c r="C1808" s="3">
        <v>-10.9</v>
      </c>
      <c r="D1808" s="3">
        <v>22.0</v>
      </c>
      <c r="E1808" s="4">
        <f t="shared" si="1"/>
        <v>0</v>
      </c>
    </row>
    <row r="1809">
      <c r="A1809" s="3">
        <v>2849761.0</v>
      </c>
      <c r="B1809" s="3">
        <v>-20.05</v>
      </c>
      <c r="C1809" s="3">
        <v>-10.9</v>
      </c>
      <c r="D1809" s="3">
        <v>22.0</v>
      </c>
      <c r="E1809" s="4">
        <f t="shared" si="1"/>
        <v>0</v>
      </c>
    </row>
    <row r="1810">
      <c r="A1810" s="3">
        <v>2849814.0</v>
      </c>
      <c r="B1810" s="3">
        <v>-20.05</v>
      </c>
      <c r="C1810" s="3">
        <v>-10.9</v>
      </c>
      <c r="D1810" s="3">
        <v>22.0</v>
      </c>
      <c r="E1810" s="4">
        <f t="shared" si="1"/>
        <v>0</v>
      </c>
    </row>
    <row r="1811">
      <c r="A1811" s="3">
        <v>2849866.0</v>
      </c>
      <c r="B1811" s="3">
        <v>-20.05</v>
      </c>
      <c r="C1811" s="3">
        <v>-10.9</v>
      </c>
      <c r="D1811" s="3">
        <v>22.0</v>
      </c>
      <c r="E1811" s="4">
        <f t="shared" si="1"/>
        <v>0</v>
      </c>
    </row>
    <row r="1812">
      <c r="A1812" s="3">
        <v>2849918.0</v>
      </c>
      <c r="B1812" s="3">
        <v>-20.05</v>
      </c>
      <c r="C1812" s="3">
        <v>-10.9</v>
      </c>
      <c r="D1812" s="3">
        <v>22.0</v>
      </c>
      <c r="E1812" s="4">
        <f t="shared" si="1"/>
        <v>0</v>
      </c>
    </row>
    <row r="1813">
      <c r="A1813" s="3">
        <v>2849971.0</v>
      </c>
      <c r="B1813" s="3">
        <v>-21.05</v>
      </c>
      <c r="C1813" s="3">
        <v>-10.9</v>
      </c>
      <c r="D1813" s="3">
        <v>22.0</v>
      </c>
      <c r="E1813" s="4">
        <f t="shared" si="1"/>
        <v>18.86792453</v>
      </c>
    </row>
    <row r="1814">
      <c r="A1814" s="3">
        <v>2850024.0</v>
      </c>
      <c r="B1814" s="3">
        <v>-21.56</v>
      </c>
      <c r="C1814" s="3">
        <v>-10.9</v>
      </c>
      <c r="D1814" s="3">
        <v>22.0</v>
      </c>
      <c r="E1814" s="4">
        <f t="shared" si="1"/>
        <v>9.622641509</v>
      </c>
    </row>
    <row r="1815">
      <c r="A1815" s="3">
        <v>2850076.0</v>
      </c>
      <c r="B1815" s="3">
        <v>-21.56</v>
      </c>
      <c r="C1815" s="3">
        <v>-10.9</v>
      </c>
      <c r="D1815" s="3">
        <v>22.0</v>
      </c>
      <c r="E1815" s="4">
        <f t="shared" si="1"/>
        <v>0</v>
      </c>
    </row>
    <row r="1816">
      <c r="A1816" s="3">
        <v>2850128.0</v>
      </c>
      <c r="B1816" s="3">
        <v>-21.56</v>
      </c>
      <c r="C1816" s="3">
        <v>-10.9</v>
      </c>
      <c r="D1816" s="3">
        <v>22.0</v>
      </c>
      <c r="E1816" s="4">
        <f t="shared" si="1"/>
        <v>0</v>
      </c>
    </row>
    <row r="1817">
      <c r="A1817" s="3">
        <v>2850181.0</v>
      </c>
      <c r="B1817" s="3">
        <v>-21.56</v>
      </c>
      <c r="C1817" s="3">
        <v>-10.9</v>
      </c>
      <c r="D1817" s="3">
        <v>22.0</v>
      </c>
      <c r="E1817" s="4">
        <f t="shared" si="1"/>
        <v>0</v>
      </c>
    </row>
    <row r="1818">
      <c r="A1818" s="3">
        <v>2850234.0</v>
      </c>
      <c r="B1818" s="3">
        <v>-21.56</v>
      </c>
      <c r="C1818" s="3">
        <v>-10.9</v>
      </c>
      <c r="D1818" s="3">
        <v>22.0</v>
      </c>
      <c r="E1818" s="4">
        <f t="shared" si="1"/>
        <v>0</v>
      </c>
    </row>
    <row r="1819">
      <c r="A1819" s="3">
        <v>2850286.0</v>
      </c>
      <c r="B1819" s="3">
        <v>-21.56</v>
      </c>
      <c r="C1819" s="3">
        <v>-10.9</v>
      </c>
      <c r="D1819" s="3">
        <v>22.0</v>
      </c>
      <c r="E1819" s="4">
        <f t="shared" si="1"/>
        <v>0</v>
      </c>
    </row>
    <row r="1820">
      <c r="A1820" s="3">
        <v>2850338.0</v>
      </c>
      <c r="B1820" s="3">
        <v>-21.56</v>
      </c>
      <c r="C1820" s="3">
        <v>-10.9</v>
      </c>
      <c r="D1820" s="3">
        <v>22.0</v>
      </c>
      <c r="E1820" s="4">
        <f t="shared" si="1"/>
        <v>0</v>
      </c>
    </row>
    <row r="1821">
      <c r="A1821" s="3">
        <v>2850391.0</v>
      </c>
      <c r="B1821" s="3">
        <v>-22.08</v>
      </c>
      <c r="C1821" s="3">
        <v>-10.9</v>
      </c>
      <c r="D1821" s="3">
        <v>22.0</v>
      </c>
      <c r="E1821" s="4">
        <f t="shared" si="1"/>
        <v>9.811320755</v>
      </c>
    </row>
    <row r="1822">
      <c r="A1822" s="3">
        <v>2850444.0</v>
      </c>
      <c r="B1822" s="3">
        <v>-22.08</v>
      </c>
      <c r="C1822" s="3">
        <v>-10.9</v>
      </c>
      <c r="D1822" s="3">
        <v>22.0</v>
      </c>
      <c r="E1822" s="4">
        <f t="shared" si="1"/>
        <v>0</v>
      </c>
    </row>
    <row r="1823">
      <c r="A1823" s="3">
        <v>2850496.0</v>
      </c>
      <c r="B1823" s="3">
        <v>-22.08</v>
      </c>
      <c r="C1823" s="3">
        <v>-10.9</v>
      </c>
      <c r="D1823" s="3">
        <v>22.0</v>
      </c>
      <c r="E1823" s="4">
        <f t="shared" si="1"/>
        <v>0</v>
      </c>
    </row>
    <row r="1824">
      <c r="A1824" s="3">
        <v>2850548.0</v>
      </c>
      <c r="B1824" s="3">
        <v>-22.6</v>
      </c>
      <c r="C1824" s="3">
        <v>-10.9</v>
      </c>
      <c r="D1824" s="3">
        <v>22.0</v>
      </c>
      <c r="E1824" s="4">
        <f t="shared" si="1"/>
        <v>10</v>
      </c>
    </row>
    <row r="1825">
      <c r="A1825" s="3">
        <v>2850600.0</v>
      </c>
      <c r="B1825" s="3">
        <v>-22.6</v>
      </c>
      <c r="C1825" s="3">
        <v>-10.9</v>
      </c>
      <c r="D1825" s="3">
        <v>22.0</v>
      </c>
      <c r="E1825" s="4">
        <f t="shared" si="1"/>
        <v>0</v>
      </c>
    </row>
    <row r="1826">
      <c r="A1826" s="3">
        <v>2850653.0</v>
      </c>
      <c r="B1826" s="3">
        <v>-23.12</v>
      </c>
      <c r="C1826" s="3">
        <v>-10.9</v>
      </c>
      <c r="D1826" s="3">
        <v>22.0</v>
      </c>
      <c r="E1826" s="4">
        <f t="shared" si="1"/>
        <v>9.811320755</v>
      </c>
    </row>
    <row r="1827">
      <c r="A1827" s="3">
        <v>2850706.0</v>
      </c>
      <c r="B1827" s="3">
        <v>-23.12</v>
      </c>
      <c r="C1827" s="3">
        <v>-10.9</v>
      </c>
      <c r="D1827" s="3">
        <v>22.0</v>
      </c>
      <c r="E1827" s="4">
        <f t="shared" si="1"/>
        <v>0</v>
      </c>
    </row>
    <row r="1828">
      <c r="A1828" s="3">
        <v>2850758.0</v>
      </c>
      <c r="B1828" s="3">
        <v>-23.77</v>
      </c>
      <c r="C1828" s="3">
        <v>-11.45</v>
      </c>
      <c r="D1828" s="3">
        <v>22.0</v>
      </c>
      <c r="E1828" s="4">
        <f t="shared" si="1"/>
        <v>12.5</v>
      </c>
    </row>
    <row r="1829">
      <c r="A1829" s="3">
        <v>2850810.0</v>
      </c>
      <c r="B1829" s="3">
        <v>-23.77</v>
      </c>
      <c r="C1829" s="3">
        <v>-11.45</v>
      </c>
      <c r="D1829" s="3">
        <v>22.0</v>
      </c>
      <c r="E1829" s="4">
        <f t="shared" si="1"/>
        <v>0</v>
      </c>
    </row>
    <row r="1830">
      <c r="A1830" s="3">
        <v>2850863.0</v>
      </c>
      <c r="B1830" s="3">
        <v>-23.77</v>
      </c>
      <c r="C1830" s="3">
        <v>-11.45</v>
      </c>
      <c r="D1830" s="3">
        <v>22.0</v>
      </c>
      <c r="E1830" s="4">
        <f t="shared" si="1"/>
        <v>0</v>
      </c>
    </row>
    <row r="1831">
      <c r="A1831" s="3">
        <v>2850916.0</v>
      </c>
      <c r="B1831" s="3">
        <v>-23.77</v>
      </c>
      <c r="C1831" s="3">
        <v>-11.45</v>
      </c>
      <c r="D1831" s="3">
        <v>22.0</v>
      </c>
      <c r="E1831" s="4">
        <f t="shared" si="1"/>
        <v>0</v>
      </c>
    </row>
    <row r="1832">
      <c r="A1832" s="3">
        <v>2850968.0</v>
      </c>
      <c r="B1832" s="3">
        <v>-23.77</v>
      </c>
      <c r="C1832" s="3">
        <v>-11.45</v>
      </c>
      <c r="D1832" s="3">
        <v>22.0</v>
      </c>
      <c r="E1832" s="4">
        <f t="shared" si="1"/>
        <v>0</v>
      </c>
    </row>
    <row r="1833">
      <c r="A1833" s="3">
        <v>2851020.0</v>
      </c>
      <c r="B1833" s="3">
        <v>-23.77</v>
      </c>
      <c r="C1833" s="3">
        <v>-11.45</v>
      </c>
      <c r="D1833" s="3">
        <v>22.0</v>
      </c>
      <c r="E1833" s="4">
        <f t="shared" si="1"/>
        <v>0</v>
      </c>
    </row>
    <row r="1834">
      <c r="A1834" s="3">
        <v>2851074.0</v>
      </c>
      <c r="B1834" s="3">
        <v>-24.7</v>
      </c>
      <c r="C1834" s="3">
        <v>-11.45</v>
      </c>
      <c r="D1834" s="3">
        <v>22.0</v>
      </c>
      <c r="E1834" s="4">
        <f t="shared" si="1"/>
        <v>17.22222222</v>
      </c>
    </row>
    <row r="1835">
      <c r="A1835" s="3">
        <v>2851126.0</v>
      </c>
      <c r="B1835" s="3">
        <v>-24.7</v>
      </c>
      <c r="C1835" s="3">
        <v>-11.45</v>
      </c>
      <c r="D1835" s="3">
        <v>22.0</v>
      </c>
      <c r="E1835" s="4">
        <f t="shared" si="1"/>
        <v>0</v>
      </c>
    </row>
    <row r="1836">
      <c r="A1836" s="3">
        <v>2851178.0</v>
      </c>
      <c r="B1836" s="3">
        <v>-24.7</v>
      </c>
      <c r="C1836" s="3">
        <v>-11.45</v>
      </c>
      <c r="D1836" s="3">
        <v>22.0</v>
      </c>
      <c r="E1836" s="4">
        <f t="shared" si="1"/>
        <v>0</v>
      </c>
    </row>
    <row r="1837">
      <c r="A1837" s="3">
        <v>2851230.0</v>
      </c>
      <c r="B1837" s="3">
        <v>-25.25</v>
      </c>
      <c r="C1837" s="3">
        <v>-11.45</v>
      </c>
      <c r="D1837" s="3">
        <v>22.0</v>
      </c>
      <c r="E1837" s="4">
        <f t="shared" si="1"/>
        <v>10.57692308</v>
      </c>
    </row>
    <row r="1838">
      <c r="A1838" s="3">
        <v>2851283.0</v>
      </c>
      <c r="B1838" s="3">
        <v>-25.25</v>
      </c>
      <c r="C1838" s="3">
        <v>-11.45</v>
      </c>
      <c r="D1838" s="3">
        <v>22.0</v>
      </c>
      <c r="E1838" s="4">
        <f t="shared" si="1"/>
        <v>0</v>
      </c>
    </row>
    <row r="1839">
      <c r="A1839" s="3">
        <v>2851336.0</v>
      </c>
      <c r="B1839" s="3">
        <v>-25.99</v>
      </c>
      <c r="C1839" s="3">
        <v>-11.45</v>
      </c>
      <c r="D1839" s="3">
        <v>22.0</v>
      </c>
      <c r="E1839" s="4">
        <f t="shared" si="1"/>
        <v>13.96226415</v>
      </c>
    </row>
    <row r="1840">
      <c r="A1840" s="3">
        <v>2851388.0</v>
      </c>
      <c r="B1840" s="3">
        <v>-25.99</v>
      </c>
      <c r="C1840" s="3">
        <v>-11.45</v>
      </c>
      <c r="D1840" s="3">
        <v>22.0</v>
      </c>
      <c r="E1840" s="4">
        <f t="shared" si="1"/>
        <v>0</v>
      </c>
    </row>
    <row r="1841">
      <c r="A1841" s="3">
        <v>2851440.0</v>
      </c>
      <c r="B1841" s="3">
        <v>-26.63</v>
      </c>
      <c r="C1841" s="3">
        <v>-11.45</v>
      </c>
      <c r="D1841" s="3">
        <v>22.0</v>
      </c>
      <c r="E1841" s="4">
        <f t="shared" si="1"/>
        <v>12.30769231</v>
      </c>
    </row>
    <row r="1842">
      <c r="A1842" s="3">
        <v>2851493.0</v>
      </c>
      <c r="B1842" s="3">
        <v>-26.63</v>
      </c>
      <c r="C1842" s="3">
        <v>-11.45</v>
      </c>
      <c r="D1842" s="3">
        <v>22.0</v>
      </c>
      <c r="E1842" s="4">
        <f t="shared" si="1"/>
        <v>0</v>
      </c>
    </row>
    <row r="1843">
      <c r="A1843" s="3">
        <v>2851546.0</v>
      </c>
      <c r="B1843" s="3">
        <v>-26.63</v>
      </c>
      <c r="C1843" s="3">
        <v>-11.45</v>
      </c>
      <c r="D1843" s="3">
        <v>22.0</v>
      </c>
      <c r="E1843" s="4">
        <f t="shared" si="1"/>
        <v>0</v>
      </c>
    </row>
    <row r="1844">
      <c r="A1844" s="3">
        <v>2851598.0</v>
      </c>
      <c r="B1844" s="3">
        <v>-27.21</v>
      </c>
      <c r="C1844" s="3">
        <v>-11.45</v>
      </c>
      <c r="D1844" s="3">
        <v>22.0</v>
      </c>
      <c r="E1844" s="4">
        <f t="shared" si="1"/>
        <v>11.15384615</v>
      </c>
    </row>
    <row r="1845">
      <c r="A1845" s="3">
        <v>2851650.0</v>
      </c>
      <c r="B1845" s="3">
        <v>-27.21</v>
      </c>
      <c r="C1845" s="3">
        <v>-11.45</v>
      </c>
      <c r="D1845" s="3">
        <v>22.0</v>
      </c>
      <c r="E1845" s="4">
        <f t="shared" si="1"/>
        <v>0</v>
      </c>
    </row>
    <row r="1846">
      <c r="A1846" s="3">
        <v>2851703.0</v>
      </c>
      <c r="B1846" s="3">
        <v>-27.77</v>
      </c>
      <c r="C1846" s="3">
        <v>-10.93</v>
      </c>
      <c r="D1846" s="3">
        <v>22.0</v>
      </c>
      <c r="E1846" s="4">
        <f t="shared" si="1"/>
        <v>10.56603774</v>
      </c>
    </row>
    <row r="1847">
      <c r="A1847" s="3">
        <v>2851756.0</v>
      </c>
      <c r="B1847" s="3">
        <v>-27.77</v>
      </c>
      <c r="C1847" s="3">
        <v>-10.93</v>
      </c>
      <c r="D1847" s="3">
        <v>22.0</v>
      </c>
      <c r="E1847" s="4">
        <f t="shared" si="1"/>
        <v>0</v>
      </c>
    </row>
    <row r="1848">
      <c r="A1848" s="3">
        <v>2851808.0</v>
      </c>
      <c r="B1848" s="3">
        <v>-28.64</v>
      </c>
      <c r="C1848" s="3">
        <v>-10.93</v>
      </c>
      <c r="D1848" s="3">
        <v>22.0</v>
      </c>
      <c r="E1848" s="4">
        <f t="shared" si="1"/>
        <v>16.73076923</v>
      </c>
    </row>
    <row r="1849">
      <c r="A1849" s="3">
        <v>2851860.0</v>
      </c>
      <c r="B1849" s="3">
        <v>-28.64</v>
      </c>
      <c r="C1849" s="3">
        <v>-11.53</v>
      </c>
      <c r="D1849" s="3">
        <v>22.0</v>
      </c>
      <c r="E1849" s="4">
        <f t="shared" si="1"/>
        <v>0</v>
      </c>
    </row>
    <row r="1850">
      <c r="A1850" s="3">
        <v>2851913.0</v>
      </c>
      <c r="B1850" s="3">
        <v>-28.64</v>
      </c>
      <c r="C1850" s="3">
        <v>-11.53</v>
      </c>
      <c r="D1850" s="3">
        <v>22.0</v>
      </c>
      <c r="E1850" s="4">
        <f t="shared" si="1"/>
        <v>0</v>
      </c>
    </row>
    <row r="1851">
      <c r="A1851" s="3">
        <v>2851965.0</v>
      </c>
      <c r="B1851" s="3">
        <v>-29.33</v>
      </c>
      <c r="C1851" s="3">
        <v>-11.53</v>
      </c>
      <c r="D1851" s="3">
        <v>22.0</v>
      </c>
      <c r="E1851" s="4">
        <f t="shared" si="1"/>
        <v>13.26923077</v>
      </c>
    </row>
    <row r="1852">
      <c r="A1852" s="3">
        <v>2852018.0</v>
      </c>
      <c r="B1852" s="3">
        <v>-29.33</v>
      </c>
      <c r="C1852" s="3">
        <v>-11.53</v>
      </c>
      <c r="D1852" s="3">
        <v>22.0</v>
      </c>
      <c r="E1852" s="4">
        <f t="shared" si="1"/>
        <v>0</v>
      </c>
    </row>
    <row r="1853">
      <c r="A1853" s="3">
        <v>2852070.0</v>
      </c>
      <c r="B1853" s="3">
        <v>-30.21</v>
      </c>
      <c r="C1853" s="3">
        <v>-11.53</v>
      </c>
      <c r="D1853" s="3">
        <v>22.0</v>
      </c>
      <c r="E1853" s="4">
        <f t="shared" si="1"/>
        <v>16.92307692</v>
      </c>
    </row>
    <row r="1854">
      <c r="A1854" s="3">
        <v>2852123.0</v>
      </c>
      <c r="B1854" s="3">
        <v>-30.94</v>
      </c>
      <c r="C1854" s="3">
        <v>-11.53</v>
      </c>
      <c r="D1854" s="3">
        <v>22.0</v>
      </c>
      <c r="E1854" s="4">
        <f t="shared" si="1"/>
        <v>13.77358491</v>
      </c>
    </row>
    <row r="1855">
      <c r="A1855" s="3">
        <v>2852175.0</v>
      </c>
      <c r="B1855" s="3">
        <v>-30.94</v>
      </c>
      <c r="C1855" s="3">
        <v>-11.53</v>
      </c>
      <c r="D1855" s="3">
        <v>22.0</v>
      </c>
      <c r="E1855" s="4">
        <f t="shared" si="1"/>
        <v>0</v>
      </c>
    </row>
    <row r="1856">
      <c r="A1856" s="3">
        <v>2852228.0</v>
      </c>
      <c r="B1856" s="3">
        <v>-31.59</v>
      </c>
      <c r="C1856" s="3">
        <v>-11.53</v>
      </c>
      <c r="D1856" s="3">
        <v>22.0</v>
      </c>
      <c r="E1856" s="4">
        <f t="shared" si="1"/>
        <v>12.26415094</v>
      </c>
    </row>
    <row r="1857">
      <c r="A1857" s="3">
        <v>2852280.0</v>
      </c>
      <c r="B1857" s="3">
        <v>-31.59</v>
      </c>
      <c r="C1857" s="3">
        <v>-11.53</v>
      </c>
      <c r="D1857" s="3">
        <v>22.0</v>
      </c>
      <c r="E1857" s="4">
        <f t="shared" si="1"/>
        <v>0</v>
      </c>
    </row>
    <row r="1858">
      <c r="A1858" s="3">
        <v>2852333.0</v>
      </c>
      <c r="B1858" s="3">
        <v>-32.25</v>
      </c>
      <c r="C1858" s="3">
        <v>-11.53</v>
      </c>
      <c r="D1858" s="3">
        <v>22.0</v>
      </c>
      <c r="E1858" s="4">
        <f t="shared" si="1"/>
        <v>12.45283019</v>
      </c>
    </row>
    <row r="1859">
      <c r="A1859" s="3">
        <v>2852385.0</v>
      </c>
      <c r="B1859" s="3">
        <v>-32.75</v>
      </c>
      <c r="C1859" s="3">
        <v>-11.53</v>
      </c>
      <c r="D1859" s="3">
        <v>22.0</v>
      </c>
      <c r="E1859" s="4">
        <f t="shared" si="1"/>
        <v>9.615384615</v>
      </c>
    </row>
    <row r="1860">
      <c r="A1860" s="3">
        <v>2852438.0</v>
      </c>
      <c r="B1860" s="3">
        <v>-32.75</v>
      </c>
      <c r="C1860" s="3">
        <v>-11.53</v>
      </c>
      <c r="D1860" s="3">
        <v>22.0</v>
      </c>
      <c r="E1860" s="4">
        <f t="shared" si="1"/>
        <v>0</v>
      </c>
    </row>
    <row r="1861">
      <c r="A1861" s="3">
        <v>2852490.0</v>
      </c>
      <c r="B1861" s="3">
        <v>-33.62</v>
      </c>
      <c r="C1861" s="3">
        <v>-11.53</v>
      </c>
      <c r="D1861" s="3">
        <v>22.0</v>
      </c>
      <c r="E1861" s="4">
        <f t="shared" si="1"/>
        <v>16.73076923</v>
      </c>
    </row>
    <row r="1862">
      <c r="A1862" s="3">
        <v>2852543.0</v>
      </c>
      <c r="B1862" s="3">
        <v>-33.62</v>
      </c>
      <c r="C1862" s="3">
        <v>-11.53</v>
      </c>
      <c r="D1862" s="3">
        <v>22.0</v>
      </c>
      <c r="E1862" s="4">
        <f t="shared" si="1"/>
        <v>0</v>
      </c>
    </row>
    <row r="1863">
      <c r="A1863" s="3">
        <v>2852595.0</v>
      </c>
      <c r="B1863" s="3">
        <v>-34.83</v>
      </c>
      <c r="C1863" s="3">
        <v>-11.53</v>
      </c>
      <c r="D1863" s="3">
        <v>22.0</v>
      </c>
      <c r="E1863" s="4">
        <f t="shared" si="1"/>
        <v>23.26923077</v>
      </c>
    </row>
    <row r="1864">
      <c r="A1864" s="3">
        <v>2852647.0</v>
      </c>
      <c r="B1864" s="3">
        <v>-35.65</v>
      </c>
      <c r="C1864" s="3">
        <v>-11.53</v>
      </c>
      <c r="D1864" s="3">
        <v>22.0</v>
      </c>
      <c r="E1864" s="4">
        <f t="shared" si="1"/>
        <v>15.76923077</v>
      </c>
    </row>
    <row r="1865">
      <c r="A1865" s="3">
        <v>2852700.0</v>
      </c>
      <c r="B1865" s="3">
        <v>-36.38</v>
      </c>
      <c r="C1865" s="3">
        <v>-11.53</v>
      </c>
      <c r="D1865" s="3">
        <v>22.0</v>
      </c>
      <c r="E1865" s="4">
        <f t="shared" si="1"/>
        <v>13.77358491</v>
      </c>
    </row>
    <row r="1866">
      <c r="A1866" s="3">
        <v>2972755.0</v>
      </c>
      <c r="B1866" s="3">
        <v>-25.57</v>
      </c>
      <c r="C1866" s="3">
        <v>-11.53</v>
      </c>
      <c r="D1866" s="3">
        <v>23.0</v>
      </c>
      <c r="E1866" s="4">
        <f t="shared" si="1"/>
        <v>0.09004206405</v>
      </c>
    </row>
    <row r="1867">
      <c r="A1867" s="3">
        <v>2972808.0</v>
      </c>
      <c r="B1867" s="3">
        <v>-20.56</v>
      </c>
      <c r="C1867" s="3">
        <v>-11.53</v>
      </c>
      <c r="D1867" s="3">
        <v>23.0</v>
      </c>
      <c r="E1867" s="4">
        <f t="shared" si="1"/>
        <v>94.52830189</v>
      </c>
    </row>
    <row r="1868">
      <c r="A1868" s="3">
        <v>2972860.0</v>
      </c>
      <c r="B1868" s="3">
        <v>-18.06</v>
      </c>
      <c r="C1868" s="3">
        <v>-10.87</v>
      </c>
      <c r="D1868" s="3">
        <v>23.0</v>
      </c>
      <c r="E1868" s="4">
        <f t="shared" si="1"/>
        <v>48.07692308</v>
      </c>
    </row>
    <row r="1869">
      <c r="A1869" s="3">
        <v>2972913.0</v>
      </c>
      <c r="B1869" s="3">
        <v>-18.57</v>
      </c>
      <c r="C1869" s="3">
        <v>-10.87</v>
      </c>
      <c r="D1869" s="3">
        <v>23.0</v>
      </c>
      <c r="E1869" s="4">
        <f t="shared" si="1"/>
        <v>9.622641509</v>
      </c>
    </row>
    <row r="1870">
      <c r="A1870" s="3">
        <v>2972965.0</v>
      </c>
      <c r="B1870" s="3">
        <v>-19.41</v>
      </c>
      <c r="C1870" s="3">
        <v>-10.87</v>
      </c>
      <c r="D1870" s="3">
        <v>23.0</v>
      </c>
      <c r="E1870" s="4">
        <f t="shared" si="1"/>
        <v>16.15384615</v>
      </c>
    </row>
    <row r="1871">
      <c r="A1871" s="3">
        <v>2973018.0</v>
      </c>
      <c r="B1871" s="3">
        <v>-19.41</v>
      </c>
      <c r="C1871" s="3">
        <v>-10.87</v>
      </c>
      <c r="D1871" s="3">
        <v>23.0</v>
      </c>
      <c r="E1871" s="4">
        <f t="shared" si="1"/>
        <v>0</v>
      </c>
    </row>
    <row r="1872">
      <c r="A1872" s="3">
        <v>2973070.0</v>
      </c>
      <c r="B1872" s="3">
        <v>-19.41</v>
      </c>
      <c r="C1872" s="3">
        <v>-10.87</v>
      </c>
      <c r="D1872" s="3">
        <v>23.0</v>
      </c>
      <c r="E1872" s="4">
        <f t="shared" si="1"/>
        <v>0</v>
      </c>
    </row>
    <row r="1873">
      <c r="A1873" s="3">
        <v>2973123.0</v>
      </c>
      <c r="B1873" s="3">
        <v>-19.41</v>
      </c>
      <c r="C1873" s="3">
        <v>-10.87</v>
      </c>
      <c r="D1873" s="3">
        <v>23.0</v>
      </c>
      <c r="E1873" s="4">
        <f t="shared" si="1"/>
        <v>0</v>
      </c>
    </row>
    <row r="1874">
      <c r="A1874" s="3">
        <v>2973175.0</v>
      </c>
      <c r="B1874" s="3">
        <v>-19.41</v>
      </c>
      <c r="C1874" s="3">
        <v>-10.87</v>
      </c>
      <c r="D1874" s="3">
        <v>23.0</v>
      </c>
      <c r="E1874" s="4">
        <f t="shared" si="1"/>
        <v>0</v>
      </c>
    </row>
    <row r="1875">
      <c r="A1875" s="3">
        <v>2973228.0</v>
      </c>
      <c r="B1875" s="3">
        <v>-19.41</v>
      </c>
      <c r="C1875" s="3">
        <v>-10.87</v>
      </c>
      <c r="D1875" s="3">
        <v>23.0</v>
      </c>
      <c r="E1875" s="4">
        <f t="shared" si="1"/>
        <v>0</v>
      </c>
    </row>
    <row r="1876">
      <c r="A1876" s="3">
        <v>2973280.0</v>
      </c>
      <c r="B1876" s="3">
        <v>-19.41</v>
      </c>
      <c r="C1876" s="3">
        <v>-10.87</v>
      </c>
      <c r="D1876" s="3">
        <v>23.0</v>
      </c>
      <c r="E1876" s="4">
        <f t="shared" si="1"/>
        <v>0</v>
      </c>
    </row>
    <row r="1877">
      <c r="A1877" s="3">
        <v>2973333.0</v>
      </c>
      <c r="B1877" s="3">
        <v>-20.0</v>
      </c>
      <c r="C1877" s="3">
        <v>-10.87</v>
      </c>
      <c r="D1877" s="3">
        <v>23.0</v>
      </c>
      <c r="E1877" s="4">
        <f t="shared" si="1"/>
        <v>11.13207547</v>
      </c>
    </row>
    <row r="1878">
      <c r="A1878" s="3">
        <v>2973385.0</v>
      </c>
      <c r="B1878" s="3">
        <v>-20.55</v>
      </c>
      <c r="C1878" s="3">
        <v>-10.87</v>
      </c>
      <c r="D1878" s="3">
        <v>23.0</v>
      </c>
      <c r="E1878" s="4">
        <f t="shared" si="1"/>
        <v>10.57692308</v>
      </c>
    </row>
    <row r="1879">
      <c r="A1879" s="3">
        <v>2973437.0</v>
      </c>
      <c r="B1879" s="3">
        <v>-20.55</v>
      </c>
      <c r="C1879" s="3">
        <v>-10.87</v>
      </c>
      <c r="D1879" s="3">
        <v>23.0</v>
      </c>
      <c r="E1879" s="4">
        <f t="shared" si="1"/>
        <v>0</v>
      </c>
    </row>
    <row r="1880">
      <c r="A1880" s="3">
        <v>2973490.0</v>
      </c>
      <c r="B1880" s="3">
        <v>-20.55</v>
      </c>
      <c r="C1880" s="3">
        <v>-10.87</v>
      </c>
      <c r="D1880" s="3">
        <v>23.0</v>
      </c>
      <c r="E1880" s="4">
        <f t="shared" si="1"/>
        <v>0</v>
      </c>
    </row>
    <row r="1881">
      <c r="A1881" s="3">
        <v>2973543.0</v>
      </c>
      <c r="B1881" s="3">
        <v>-20.55</v>
      </c>
      <c r="C1881" s="3">
        <v>-10.87</v>
      </c>
      <c r="D1881" s="3">
        <v>23.0</v>
      </c>
      <c r="E1881" s="4">
        <f t="shared" si="1"/>
        <v>0</v>
      </c>
    </row>
    <row r="1882">
      <c r="A1882" s="3">
        <v>2973595.0</v>
      </c>
      <c r="B1882" s="3">
        <v>-20.55</v>
      </c>
      <c r="C1882" s="3">
        <v>-10.87</v>
      </c>
      <c r="D1882" s="3">
        <v>23.0</v>
      </c>
      <c r="E1882" s="4">
        <f t="shared" si="1"/>
        <v>0</v>
      </c>
    </row>
    <row r="1883">
      <c r="A1883" s="3">
        <v>2973647.0</v>
      </c>
      <c r="B1883" s="3">
        <v>-20.55</v>
      </c>
      <c r="C1883" s="3">
        <v>-10.87</v>
      </c>
      <c r="D1883" s="3">
        <v>23.0</v>
      </c>
      <c r="E1883" s="4">
        <f t="shared" si="1"/>
        <v>0</v>
      </c>
    </row>
    <row r="1884">
      <c r="A1884" s="3">
        <v>2973700.0</v>
      </c>
      <c r="B1884" s="3">
        <v>-20.55</v>
      </c>
      <c r="C1884" s="3">
        <v>-10.87</v>
      </c>
      <c r="D1884" s="3">
        <v>23.0</v>
      </c>
      <c r="E1884" s="4">
        <f t="shared" si="1"/>
        <v>0</v>
      </c>
    </row>
    <row r="1885">
      <c r="A1885" s="3">
        <v>2973753.0</v>
      </c>
      <c r="B1885" s="3">
        <v>-20.55</v>
      </c>
      <c r="C1885" s="3">
        <v>-10.87</v>
      </c>
      <c r="D1885" s="3">
        <v>23.0</v>
      </c>
      <c r="E1885" s="4">
        <f t="shared" si="1"/>
        <v>0</v>
      </c>
    </row>
    <row r="1886">
      <c r="A1886" s="3">
        <v>2973805.0</v>
      </c>
      <c r="B1886" s="3">
        <v>-21.17</v>
      </c>
      <c r="C1886" s="3">
        <v>-10.87</v>
      </c>
      <c r="D1886" s="3">
        <v>23.0</v>
      </c>
      <c r="E1886" s="4">
        <f t="shared" si="1"/>
        <v>11.92307692</v>
      </c>
    </row>
    <row r="1887">
      <c r="A1887" s="3">
        <v>2973857.0</v>
      </c>
      <c r="B1887" s="3">
        <v>-21.17</v>
      </c>
      <c r="C1887" s="3">
        <v>-11.7</v>
      </c>
      <c r="D1887" s="3">
        <v>23.0</v>
      </c>
      <c r="E1887" s="4">
        <f t="shared" si="1"/>
        <v>0</v>
      </c>
    </row>
    <row r="1888">
      <c r="A1888" s="3">
        <v>2973910.0</v>
      </c>
      <c r="B1888" s="3">
        <v>-21.91</v>
      </c>
      <c r="C1888" s="3">
        <v>-11.7</v>
      </c>
      <c r="D1888" s="3">
        <v>23.0</v>
      </c>
      <c r="E1888" s="4">
        <f t="shared" si="1"/>
        <v>13.96226415</v>
      </c>
    </row>
    <row r="1889">
      <c r="A1889" s="3">
        <v>2973963.0</v>
      </c>
      <c r="B1889" s="3">
        <v>-21.91</v>
      </c>
      <c r="C1889" s="3">
        <v>-11.7</v>
      </c>
      <c r="D1889" s="3">
        <v>23.0</v>
      </c>
      <c r="E1889" s="4">
        <f t="shared" si="1"/>
        <v>0</v>
      </c>
    </row>
    <row r="1890">
      <c r="A1890" s="3">
        <v>2974015.0</v>
      </c>
      <c r="B1890" s="3">
        <v>-21.91</v>
      </c>
      <c r="C1890" s="3">
        <v>-11.11</v>
      </c>
      <c r="D1890" s="3">
        <v>23.0</v>
      </c>
      <c r="E1890" s="4">
        <f t="shared" si="1"/>
        <v>0</v>
      </c>
    </row>
    <row r="1891">
      <c r="A1891" s="3">
        <v>2974067.0</v>
      </c>
      <c r="B1891" s="3">
        <v>-21.91</v>
      </c>
      <c r="C1891" s="3">
        <v>-11.11</v>
      </c>
      <c r="D1891" s="3">
        <v>23.0</v>
      </c>
      <c r="E1891" s="4">
        <f t="shared" si="1"/>
        <v>0</v>
      </c>
    </row>
    <row r="1892">
      <c r="A1892" s="3">
        <v>2974119.0</v>
      </c>
      <c r="B1892" s="3">
        <v>-22.47</v>
      </c>
      <c r="C1892" s="3">
        <v>-11.11</v>
      </c>
      <c r="D1892" s="3">
        <v>23.0</v>
      </c>
      <c r="E1892" s="4">
        <f t="shared" si="1"/>
        <v>10.76923077</v>
      </c>
    </row>
    <row r="1893">
      <c r="A1893" s="3">
        <v>2974173.0</v>
      </c>
      <c r="B1893" s="3">
        <v>-22.47</v>
      </c>
      <c r="C1893" s="3">
        <v>-11.11</v>
      </c>
      <c r="D1893" s="3">
        <v>23.0</v>
      </c>
      <c r="E1893" s="4">
        <f t="shared" si="1"/>
        <v>0</v>
      </c>
    </row>
    <row r="1894">
      <c r="A1894" s="3">
        <v>2974225.0</v>
      </c>
      <c r="B1894" s="3">
        <v>-22.47</v>
      </c>
      <c r="C1894" s="3">
        <v>-11.11</v>
      </c>
      <c r="D1894" s="3">
        <v>23.0</v>
      </c>
      <c r="E1894" s="4">
        <f t="shared" si="1"/>
        <v>0</v>
      </c>
    </row>
    <row r="1895">
      <c r="A1895" s="3">
        <v>2974277.0</v>
      </c>
      <c r="B1895" s="3">
        <v>-22.47</v>
      </c>
      <c r="C1895" s="3">
        <v>-11.11</v>
      </c>
      <c r="D1895" s="3">
        <v>23.0</v>
      </c>
      <c r="E1895" s="4">
        <f t="shared" si="1"/>
        <v>0</v>
      </c>
    </row>
    <row r="1896">
      <c r="A1896" s="3">
        <v>2974329.0</v>
      </c>
      <c r="B1896" s="3">
        <v>-23.13</v>
      </c>
      <c r="C1896" s="3">
        <v>-11.11</v>
      </c>
      <c r="D1896" s="3">
        <v>23.0</v>
      </c>
      <c r="E1896" s="4">
        <f t="shared" si="1"/>
        <v>12.69230769</v>
      </c>
    </row>
    <row r="1897">
      <c r="A1897" s="3">
        <v>2974383.0</v>
      </c>
      <c r="B1897" s="3">
        <v>-23.13</v>
      </c>
      <c r="C1897" s="3">
        <v>-11.11</v>
      </c>
      <c r="D1897" s="3">
        <v>23.0</v>
      </c>
      <c r="E1897" s="4">
        <f t="shared" si="1"/>
        <v>0</v>
      </c>
    </row>
    <row r="1898">
      <c r="A1898" s="3">
        <v>2974435.0</v>
      </c>
      <c r="B1898" s="3">
        <v>-23.13</v>
      </c>
      <c r="C1898" s="3">
        <v>-11.11</v>
      </c>
      <c r="D1898" s="3">
        <v>23.0</v>
      </c>
      <c r="E1898" s="4">
        <f t="shared" si="1"/>
        <v>0</v>
      </c>
    </row>
    <row r="1899">
      <c r="A1899" s="3">
        <v>2974487.0</v>
      </c>
      <c r="B1899" s="3">
        <v>-23.13</v>
      </c>
      <c r="C1899" s="3">
        <v>-11.11</v>
      </c>
      <c r="D1899" s="3">
        <v>23.0</v>
      </c>
      <c r="E1899" s="4">
        <f t="shared" si="1"/>
        <v>0</v>
      </c>
    </row>
    <row r="1900">
      <c r="A1900" s="3">
        <v>2974539.0</v>
      </c>
      <c r="B1900" s="3">
        <v>-23.65</v>
      </c>
      <c r="C1900" s="3">
        <v>-11.11</v>
      </c>
      <c r="D1900" s="3">
        <v>23.0</v>
      </c>
      <c r="E1900" s="4">
        <f t="shared" si="1"/>
        <v>10</v>
      </c>
    </row>
    <row r="1901">
      <c r="A1901" s="3">
        <v>2974593.0</v>
      </c>
      <c r="B1901" s="3">
        <v>-23.65</v>
      </c>
      <c r="C1901" s="3">
        <v>-11.11</v>
      </c>
      <c r="D1901" s="3">
        <v>23.0</v>
      </c>
      <c r="E1901" s="4">
        <f t="shared" si="1"/>
        <v>0</v>
      </c>
    </row>
    <row r="1902">
      <c r="A1902" s="3">
        <v>2974645.0</v>
      </c>
      <c r="B1902" s="3">
        <v>-23.65</v>
      </c>
      <c r="C1902" s="3">
        <v>-11.11</v>
      </c>
      <c r="D1902" s="3">
        <v>23.0</v>
      </c>
      <c r="E1902" s="4">
        <f t="shared" si="1"/>
        <v>0</v>
      </c>
    </row>
    <row r="1903">
      <c r="A1903" s="3">
        <v>2974697.0</v>
      </c>
      <c r="B1903" s="3">
        <v>-23.65</v>
      </c>
      <c r="C1903" s="3">
        <v>-11.11</v>
      </c>
      <c r="D1903" s="3">
        <v>23.0</v>
      </c>
      <c r="E1903" s="4">
        <f t="shared" si="1"/>
        <v>0</v>
      </c>
    </row>
    <row r="1904">
      <c r="A1904" s="3">
        <v>2974749.0</v>
      </c>
      <c r="B1904" s="3">
        <v>-24.41</v>
      </c>
      <c r="C1904" s="3">
        <v>-11.11</v>
      </c>
      <c r="D1904" s="3">
        <v>23.0</v>
      </c>
      <c r="E1904" s="4">
        <f t="shared" si="1"/>
        <v>14.61538462</v>
      </c>
    </row>
    <row r="1905">
      <c r="A1905" s="3">
        <v>2974802.0</v>
      </c>
      <c r="B1905" s="3">
        <v>-24.41</v>
      </c>
      <c r="C1905" s="3">
        <v>-11.11</v>
      </c>
      <c r="D1905" s="3">
        <v>23.0</v>
      </c>
      <c r="E1905" s="4">
        <f t="shared" si="1"/>
        <v>0</v>
      </c>
    </row>
    <row r="1906">
      <c r="A1906" s="3">
        <v>2974855.0</v>
      </c>
      <c r="B1906" s="3">
        <v>-24.41</v>
      </c>
      <c r="C1906" s="3">
        <v>-11.11</v>
      </c>
      <c r="D1906" s="3">
        <v>23.0</v>
      </c>
      <c r="E1906" s="4">
        <f t="shared" si="1"/>
        <v>0</v>
      </c>
    </row>
    <row r="1907">
      <c r="A1907" s="3">
        <v>2974907.0</v>
      </c>
      <c r="B1907" s="3">
        <v>-25.09</v>
      </c>
      <c r="C1907" s="3">
        <v>-11.11</v>
      </c>
      <c r="D1907" s="3">
        <v>23.0</v>
      </c>
      <c r="E1907" s="4">
        <f t="shared" si="1"/>
        <v>13.07692308</v>
      </c>
    </row>
    <row r="1908">
      <c r="A1908" s="3">
        <v>2974959.0</v>
      </c>
      <c r="B1908" s="3">
        <v>-25.09</v>
      </c>
      <c r="C1908" s="3">
        <v>-11.11</v>
      </c>
      <c r="D1908" s="3">
        <v>23.0</v>
      </c>
      <c r="E1908" s="4">
        <f t="shared" si="1"/>
        <v>0</v>
      </c>
    </row>
    <row r="1909">
      <c r="A1909" s="3">
        <v>2975012.0</v>
      </c>
      <c r="B1909" s="3">
        <v>-25.09</v>
      </c>
      <c r="C1909" s="3">
        <v>-11.11</v>
      </c>
      <c r="D1909" s="3">
        <v>23.0</v>
      </c>
      <c r="E1909" s="4">
        <f t="shared" si="1"/>
        <v>0</v>
      </c>
    </row>
    <row r="1910">
      <c r="A1910" s="3">
        <v>2975065.0</v>
      </c>
      <c r="B1910" s="3">
        <v>-25.85</v>
      </c>
      <c r="C1910" s="3">
        <v>-11.11</v>
      </c>
      <c r="D1910" s="3">
        <v>23.0</v>
      </c>
      <c r="E1910" s="4">
        <f t="shared" si="1"/>
        <v>14.33962264</v>
      </c>
    </row>
    <row r="1911">
      <c r="A1911" s="3">
        <v>2975117.0</v>
      </c>
      <c r="B1911" s="3">
        <v>-25.85</v>
      </c>
      <c r="C1911" s="3">
        <v>-11.11</v>
      </c>
      <c r="D1911" s="3">
        <v>23.0</v>
      </c>
      <c r="E1911" s="4">
        <f t="shared" si="1"/>
        <v>0</v>
      </c>
    </row>
    <row r="1912">
      <c r="A1912" s="3">
        <v>2975169.0</v>
      </c>
      <c r="B1912" s="3">
        <v>-26.44</v>
      </c>
      <c r="C1912" s="3">
        <v>-11.11</v>
      </c>
      <c r="D1912" s="3">
        <v>23.0</v>
      </c>
      <c r="E1912" s="4">
        <f t="shared" si="1"/>
        <v>11.34615385</v>
      </c>
    </row>
    <row r="1913">
      <c r="A1913" s="3">
        <v>2975222.0</v>
      </c>
      <c r="B1913" s="3">
        <v>-26.44</v>
      </c>
      <c r="C1913" s="3">
        <v>-11.11</v>
      </c>
      <c r="D1913" s="3">
        <v>23.0</v>
      </c>
      <c r="E1913" s="4">
        <f t="shared" si="1"/>
        <v>0</v>
      </c>
    </row>
    <row r="1914">
      <c r="A1914" s="3">
        <v>2975275.0</v>
      </c>
      <c r="B1914" s="3">
        <v>-26.44</v>
      </c>
      <c r="C1914" s="3">
        <v>-11.11</v>
      </c>
      <c r="D1914" s="3">
        <v>23.0</v>
      </c>
      <c r="E1914" s="4">
        <f t="shared" si="1"/>
        <v>0</v>
      </c>
    </row>
    <row r="1915">
      <c r="A1915" s="3">
        <v>2975327.0</v>
      </c>
      <c r="B1915" s="3">
        <v>-26.44</v>
      </c>
      <c r="C1915" s="3">
        <v>-11.11</v>
      </c>
      <c r="D1915" s="3">
        <v>23.0</v>
      </c>
      <c r="E1915" s="4">
        <f t="shared" si="1"/>
        <v>0</v>
      </c>
    </row>
    <row r="1916">
      <c r="A1916" s="3">
        <v>2975379.0</v>
      </c>
      <c r="B1916" s="3">
        <v>-27.03</v>
      </c>
      <c r="C1916" s="3">
        <v>-11.11</v>
      </c>
      <c r="D1916" s="3">
        <v>23.0</v>
      </c>
      <c r="E1916" s="4">
        <f t="shared" si="1"/>
        <v>11.34615385</v>
      </c>
    </row>
    <row r="1917">
      <c r="A1917" s="3">
        <v>2975432.0</v>
      </c>
      <c r="B1917" s="3">
        <v>-27.03</v>
      </c>
      <c r="C1917" s="3">
        <v>-11.11</v>
      </c>
      <c r="D1917" s="3">
        <v>23.0</v>
      </c>
      <c r="E1917" s="4">
        <f t="shared" si="1"/>
        <v>0</v>
      </c>
    </row>
    <row r="1918">
      <c r="A1918" s="3">
        <v>2975484.0</v>
      </c>
      <c r="B1918" s="3">
        <v>-27.95</v>
      </c>
      <c r="C1918" s="3">
        <v>-11.11</v>
      </c>
      <c r="D1918" s="3">
        <v>23.0</v>
      </c>
      <c r="E1918" s="4">
        <f t="shared" si="1"/>
        <v>17.69230769</v>
      </c>
    </row>
    <row r="1919">
      <c r="A1919" s="3">
        <v>2975537.0</v>
      </c>
      <c r="B1919" s="3">
        <v>-27.95</v>
      </c>
      <c r="C1919" s="3">
        <v>-11.11</v>
      </c>
      <c r="D1919" s="3">
        <v>23.0</v>
      </c>
      <c r="E1919" s="4">
        <f t="shared" si="1"/>
        <v>0</v>
      </c>
    </row>
    <row r="1920">
      <c r="A1920" s="3">
        <v>2975589.0</v>
      </c>
      <c r="B1920" s="3">
        <v>-28.64</v>
      </c>
      <c r="C1920" s="3">
        <v>-11.11</v>
      </c>
      <c r="D1920" s="3">
        <v>23.0</v>
      </c>
      <c r="E1920" s="4">
        <f t="shared" si="1"/>
        <v>13.26923077</v>
      </c>
    </row>
    <row r="1921">
      <c r="A1921" s="3">
        <v>2975642.0</v>
      </c>
      <c r="B1921" s="3">
        <v>-28.64</v>
      </c>
      <c r="C1921" s="3">
        <v>-11.11</v>
      </c>
      <c r="D1921" s="3">
        <v>23.0</v>
      </c>
      <c r="E1921" s="4">
        <f t="shared" si="1"/>
        <v>0</v>
      </c>
    </row>
    <row r="1922">
      <c r="A1922" s="3">
        <v>2975694.0</v>
      </c>
      <c r="B1922" s="3">
        <v>-28.64</v>
      </c>
      <c r="C1922" s="3">
        <v>-11.11</v>
      </c>
      <c r="D1922" s="3">
        <v>23.0</v>
      </c>
      <c r="E1922" s="4">
        <f t="shared" si="1"/>
        <v>0</v>
      </c>
    </row>
    <row r="1923">
      <c r="A1923" s="3">
        <v>2975747.0</v>
      </c>
      <c r="B1923" s="3">
        <v>-29.47</v>
      </c>
      <c r="C1923" s="3">
        <v>-11.11</v>
      </c>
      <c r="D1923" s="3">
        <v>23.0</v>
      </c>
      <c r="E1923" s="4">
        <f t="shared" si="1"/>
        <v>15.66037736</v>
      </c>
    </row>
    <row r="1924">
      <c r="A1924" s="3">
        <v>2975799.0</v>
      </c>
      <c r="B1924" s="3">
        <v>-30.02</v>
      </c>
      <c r="C1924" s="3">
        <v>-11.11</v>
      </c>
      <c r="D1924" s="3">
        <v>23.0</v>
      </c>
      <c r="E1924" s="4">
        <f t="shared" si="1"/>
        <v>10.57692308</v>
      </c>
    </row>
    <row r="1925">
      <c r="A1925" s="3">
        <v>2975852.0</v>
      </c>
      <c r="B1925" s="3">
        <v>-30.02</v>
      </c>
      <c r="C1925" s="3">
        <v>-11.66</v>
      </c>
      <c r="D1925" s="3">
        <v>23.0</v>
      </c>
      <c r="E1925" s="4">
        <f t="shared" si="1"/>
        <v>0</v>
      </c>
    </row>
    <row r="1926">
      <c r="A1926" s="3">
        <v>2975904.0</v>
      </c>
      <c r="B1926" s="3">
        <v>-30.64</v>
      </c>
      <c r="C1926" s="3">
        <v>-11.66</v>
      </c>
      <c r="D1926" s="3">
        <v>23.0</v>
      </c>
      <c r="E1926" s="4">
        <f t="shared" si="1"/>
        <v>11.92307692</v>
      </c>
    </row>
    <row r="1927">
      <c r="A1927" s="3">
        <v>2975956.0</v>
      </c>
      <c r="B1927" s="3">
        <v>-30.64</v>
      </c>
      <c r="C1927" s="3">
        <v>-11.66</v>
      </c>
      <c r="D1927" s="3">
        <v>23.0</v>
      </c>
      <c r="E1927" s="4">
        <f t="shared" si="1"/>
        <v>0</v>
      </c>
    </row>
    <row r="1928">
      <c r="A1928" s="3">
        <v>2976009.0</v>
      </c>
      <c r="B1928" s="3">
        <v>-31.35</v>
      </c>
      <c r="C1928" s="3">
        <v>-11.66</v>
      </c>
      <c r="D1928" s="3">
        <v>23.0</v>
      </c>
      <c r="E1928" s="4">
        <f t="shared" si="1"/>
        <v>13.39622642</v>
      </c>
    </row>
    <row r="1929">
      <c r="A1929" s="3">
        <v>2976062.0</v>
      </c>
      <c r="B1929" s="3">
        <v>-31.35</v>
      </c>
      <c r="C1929" s="3">
        <v>-11.66</v>
      </c>
      <c r="D1929" s="3">
        <v>23.0</v>
      </c>
      <c r="E1929" s="4">
        <f t="shared" si="1"/>
        <v>0</v>
      </c>
    </row>
    <row r="1930">
      <c r="A1930" s="3">
        <v>2976114.0</v>
      </c>
      <c r="B1930" s="3">
        <v>-32.39</v>
      </c>
      <c r="C1930" s="3">
        <v>-11.66</v>
      </c>
      <c r="D1930" s="3">
        <v>23.0</v>
      </c>
      <c r="E1930" s="4">
        <f t="shared" si="1"/>
        <v>20</v>
      </c>
    </row>
    <row r="1931">
      <c r="A1931" s="3">
        <v>2976166.0</v>
      </c>
      <c r="B1931" s="3">
        <v>-33.21</v>
      </c>
      <c r="C1931" s="3">
        <v>-11.66</v>
      </c>
      <c r="D1931" s="3">
        <v>23.0</v>
      </c>
      <c r="E1931" s="4">
        <f t="shared" si="1"/>
        <v>15.76923077</v>
      </c>
    </row>
    <row r="1932">
      <c r="A1932" s="3">
        <v>2976219.0</v>
      </c>
      <c r="B1932" s="3">
        <v>-33.21</v>
      </c>
      <c r="C1932" s="3">
        <v>-11.66</v>
      </c>
      <c r="D1932" s="3">
        <v>23.0</v>
      </c>
      <c r="E1932" s="4">
        <f t="shared" si="1"/>
        <v>0</v>
      </c>
    </row>
    <row r="1933">
      <c r="A1933" s="3">
        <v>2976272.0</v>
      </c>
      <c r="B1933" s="3">
        <v>-33.96</v>
      </c>
      <c r="C1933" s="3">
        <v>-11.66</v>
      </c>
      <c r="D1933" s="3">
        <v>23.0</v>
      </c>
      <c r="E1933" s="4">
        <f t="shared" si="1"/>
        <v>14.1509434</v>
      </c>
    </row>
    <row r="1934">
      <c r="A1934" s="3">
        <v>2976324.0</v>
      </c>
      <c r="B1934" s="3">
        <v>-33.96</v>
      </c>
      <c r="C1934" s="3">
        <v>-11.66</v>
      </c>
      <c r="D1934" s="3">
        <v>23.0</v>
      </c>
      <c r="E1934" s="4">
        <f t="shared" si="1"/>
        <v>0</v>
      </c>
    </row>
    <row r="1935">
      <c r="A1935" s="3">
        <v>2976376.0</v>
      </c>
      <c r="B1935" s="3">
        <v>-34.75</v>
      </c>
      <c r="C1935" s="3">
        <v>-11.66</v>
      </c>
      <c r="D1935" s="3">
        <v>23.0</v>
      </c>
      <c r="E1935" s="4">
        <f t="shared" si="1"/>
        <v>15.19230769</v>
      </c>
    </row>
    <row r="1936">
      <c r="A1936" s="3">
        <v>2976429.0</v>
      </c>
      <c r="B1936" s="3">
        <v>-34.75</v>
      </c>
      <c r="C1936" s="3">
        <v>-11.66</v>
      </c>
      <c r="D1936" s="3">
        <v>23.0</v>
      </c>
      <c r="E1936" s="4">
        <f t="shared" si="1"/>
        <v>0</v>
      </c>
    </row>
    <row r="1937">
      <c r="A1937" s="3">
        <v>2976482.0</v>
      </c>
      <c r="B1937" s="3">
        <v>-36.1</v>
      </c>
      <c r="C1937" s="3">
        <v>-11.66</v>
      </c>
      <c r="D1937" s="3">
        <v>23.0</v>
      </c>
      <c r="E1937" s="4">
        <f t="shared" si="1"/>
        <v>25.47169811</v>
      </c>
    </row>
    <row r="1938">
      <c r="A1938" s="3">
        <v>2976534.0</v>
      </c>
      <c r="B1938" s="3">
        <v>-36.92</v>
      </c>
      <c r="C1938" s="3">
        <v>-11.66</v>
      </c>
      <c r="D1938" s="3">
        <v>23.0</v>
      </c>
      <c r="E1938" s="4">
        <f t="shared" si="1"/>
        <v>15.76923077</v>
      </c>
    </row>
    <row r="1939">
      <c r="A1939" s="3">
        <v>2976586.0</v>
      </c>
      <c r="B1939" s="3">
        <v>-36.92</v>
      </c>
      <c r="C1939" s="3">
        <v>-11.66</v>
      </c>
      <c r="D1939" s="3">
        <v>23.0</v>
      </c>
      <c r="E1939" s="4">
        <f t="shared" si="1"/>
        <v>0</v>
      </c>
    </row>
    <row r="1940">
      <c r="A1940" s="3">
        <v>2976638.0</v>
      </c>
      <c r="B1940" s="3">
        <v>-37.61</v>
      </c>
      <c r="C1940" s="3">
        <v>-11.66</v>
      </c>
      <c r="D1940" s="3">
        <v>23.0</v>
      </c>
      <c r="E1940" s="4">
        <f t="shared" si="1"/>
        <v>13.26923077</v>
      </c>
    </row>
    <row r="1941">
      <c r="A1941" s="3">
        <v>2976692.0</v>
      </c>
      <c r="B1941" s="3">
        <v>-37.61</v>
      </c>
      <c r="C1941" s="3">
        <v>-11.66</v>
      </c>
      <c r="D1941" s="3">
        <v>23.0</v>
      </c>
      <c r="E1941" s="4">
        <f t="shared" si="1"/>
        <v>0</v>
      </c>
    </row>
    <row r="1942">
      <c r="A1942" s="3">
        <v>2976744.0</v>
      </c>
      <c r="B1942" s="3">
        <v>-38.53</v>
      </c>
      <c r="C1942" s="3">
        <v>-11.66</v>
      </c>
      <c r="D1942" s="3">
        <v>23.0</v>
      </c>
      <c r="E1942" s="4">
        <f t="shared" si="1"/>
        <v>17.69230769</v>
      </c>
    </row>
    <row r="1943">
      <c r="A1943" s="3">
        <v>2976796.0</v>
      </c>
      <c r="B1943" s="3">
        <v>-39.18</v>
      </c>
      <c r="C1943" s="3">
        <v>-11.66</v>
      </c>
      <c r="D1943" s="3">
        <v>23.0</v>
      </c>
      <c r="E1943" s="4">
        <f t="shared" si="1"/>
        <v>12.5</v>
      </c>
    </row>
    <row r="1944">
      <c r="A1944" s="3">
        <v>2976848.0</v>
      </c>
      <c r="B1944" s="3">
        <v>-40.03</v>
      </c>
      <c r="C1944" s="3">
        <v>-11.66</v>
      </c>
      <c r="D1944" s="3">
        <v>23.0</v>
      </c>
      <c r="E1944" s="4">
        <f t="shared" si="1"/>
        <v>16.34615385</v>
      </c>
    </row>
    <row r="1945">
      <c r="A1945" s="3">
        <v>2976902.0</v>
      </c>
      <c r="B1945" s="3">
        <v>-40.97</v>
      </c>
      <c r="C1945" s="3">
        <v>-11.66</v>
      </c>
      <c r="D1945" s="3">
        <v>23.0</v>
      </c>
      <c r="E1945" s="4">
        <f t="shared" si="1"/>
        <v>17.40740741</v>
      </c>
    </row>
    <row r="1946">
      <c r="A1946" s="3">
        <v>2976954.0</v>
      </c>
      <c r="B1946" s="3">
        <v>-41.97</v>
      </c>
      <c r="C1946" s="3">
        <v>-11.66</v>
      </c>
      <c r="D1946" s="3">
        <v>23.0</v>
      </c>
      <c r="E1946" s="4">
        <f t="shared" si="1"/>
        <v>19.23076923</v>
      </c>
    </row>
    <row r="1947">
      <c r="A1947" s="3">
        <v>3097009.0</v>
      </c>
      <c r="B1947" s="3">
        <v>-29.18</v>
      </c>
      <c r="C1947" s="3">
        <v>-11.66</v>
      </c>
      <c r="D1947" s="3">
        <v>24.0</v>
      </c>
      <c r="E1947" s="4">
        <f t="shared" si="1"/>
        <v>0.106534505</v>
      </c>
    </row>
    <row r="1948">
      <c r="A1948" s="3">
        <v>3097062.0</v>
      </c>
      <c r="B1948" s="3">
        <v>-22.97</v>
      </c>
      <c r="C1948" s="3">
        <v>-11.66</v>
      </c>
      <c r="D1948" s="3">
        <v>24.0</v>
      </c>
      <c r="E1948" s="4">
        <f t="shared" si="1"/>
        <v>117.1698113</v>
      </c>
    </row>
    <row r="1949">
      <c r="A1949" s="3">
        <v>3097114.0</v>
      </c>
      <c r="B1949" s="3">
        <v>-19.46</v>
      </c>
      <c r="C1949" s="3">
        <v>-11.66</v>
      </c>
      <c r="D1949" s="3">
        <v>24.0</v>
      </c>
      <c r="E1949" s="4">
        <f t="shared" si="1"/>
        <v>67.5</v>
      </c>
    </row>
    <row r="1950">
      <c r="A1950" s="3">
        <v>3097166.0</v>
      </c>
      <c r="B1950" s="3">
        <v>-19.46</v>
      </c>
      <c r="C1950" s="3">
        <v>-11.66</v>
      </c>
      <c r="D1950" s="3">
        <v>24.0</v>
      </c>
      <c r="E1950" s="4">
        <f t="shared" si="1"/>
        <v>0</v>
      </c>
    </row>
    <row r="1951">
      <c r="A1951" s="3">
        <v>3097219.0</v>
      </c>
      <c r="B1951" s="3">
        <v>-20.3</v>
      </c>
      <c r="C1951" s="3">
        <v>-11.66</v>
      </c>
      <c r="D1951" s="3">
        <v>24.0</v>
      </c>
      <c r="E1951" s="4">
        <f t="shared" si="1"/>
        <v>15.8490566</v>
      </c>
    </row>
    <row r="1952">
      <c r="A1952" s="3">
        <v>3097272.0</v>
      </c>
      <c r="B1952" s="3">
        <v>-20.3</v>
      </c>
      <c r="C1952" s="3">
        <v>-11.66</v>
      </c>
      <c r="D1952" s="3">
        <v>24.0</v>
      </c>
      <c r="E1952" s="4">
        <f t="shared" si="1"/>
        <v>0</v>
      </c>
    </row>
    <row r="1953">
      <c r="A1953" s="3">
        <v>3097324.0</v>
      </c>
      <c r="B1953" s="3">
        <v>-20.81</v>
      </c>
      <c r="C1953" s="3">
        <v>-11.66</v>
      </c>
      <c r="D1953" s="3">
        <v>24.0</v>
      </c>
      <c r="E1953" s="4">
        <f t="shared" si="1"/>
        <v>9.807692308</v>
      </c>
    </row>
    <row r="1954">
      <c r="A1954" s="3">
        <v>3097376.0</v>
      </c>
      <c r="B1954" s="3">
        <v>-20.81</v>
      </c>
      <c r="C1954" s="3">
        <v>-11.66</v>
      </c>
      <c r="D1954" s="3">
        <v>24.0</v>
      </c>
      <c r="E1954" s="4">
        <f t="shared" si="1"/>
        <v>0</v>
      </c>
    </row>
    <row r="1955">
      <c r="A1955" s="3">
        <v>3097428.0</v>
      </c>
      <c r="B1955" s="3">
        <v>-20.81</v>
      </c>
      <c r="C1955" s="3">
        <v>-11.66</v>
      </c>
      <c r="D1955" s="3">
        <v>24.0</v>
      </c>
      <c r="E1955" s="4">
        <f t="shared" si="1"/>
        <v>0</v>
      </c>
    </row>
    <row r="1956">
      <c r="A1956" s="3">
        <v>3097482.0</v>
      </c>
      <c r="B1956" s="3">
        <v>-20.81</v>
      </c>
      <c r="C1956" s="3">
        <v>-11.66</v>
      </c>
      <c r="D1956" s="3">
        <v>24.0</v>
      </c>
      <c r="E1956" s="4">
        <f t="shared" si="1"/>
        <v>0</v>
      </c>
    </row>
    <row r="1957">
      <c r="A1957" s="3">
        <v>3097534.0</v>
      </c>
      <c r="B1957" s="3">
        <v>-20.81</v>
      </c>
      <c r="C1957" s="3">
        <v>-11.66</v>
      </c>
      <c r="D1957" s="3">
        <v>24.0</v>
      </c>
      <c r="E1957" s="4">
        <f t="shared" si="1"/>
        <v>0</v>
      </c>
    </row>
    <row r="1958">
      <c r="A1958" s="3">
        <v>3097586.0</v>
      </c>
      <c r="B1958" s="3">
        <v>-21.8</v>
      </c>
      <c r="C1958" s="3">
        <v>-11.66</v>
      </c>
      <c r="D1958" s="3">
        <v>24.0</v>
      </c>
      <c r="E1958" s="4">
        <f t="shared" si="1"/>
        <v>19.03846154</v>
      </c>
    </row>
    <row r="1959">
      <c r="A1959" s="3">
        <v>3097638.0</v>
      </c>
      <c r="B1959" s="3">
        <v>-22.3</v>
      </c>
      <c r="C1959" s="3">
        <v>-11.66</v>
      </c>
      <c r="D1959" s="3">
        <v>24.0</v>
      </c>
      <c r="E1959" s="4">
        <f t="shared" si="1"/>
        <v>9.615384615</v>
      </c>
    </row>
    <row r="1960">
      <c r="A1960" s="3">
        <v>3097692.0</v>
      </c>
      <c r="B1960" s="3">
        <v>-22.3</v>
      </c>
      <c r="C1960" s="3">
        <v>-11.66</v>
      </c>
      <c r="D1960" s="3">
        <v>24.0</v>
      </c>
      <c r="E1960" s="4">
        <f t="shared" si="1"/>
        <v>0</v>
      </c>
    </row>
    <row r="1961">
      <c r="A1961" s="3">
        <v>3097744.0</v>
      </c>
      <c r="B1961" s="3">
        <v>-22.3</v>
      </c>
      <c r="C1961" s="3">
        <v>-11.66</v>
      </c>
      <c r="D1961" s="3">
        <v>24.0</v>
      </c>
      <c r="E1961" s="4">
        <f t="shared" si="1"/>
        <v>0</v>
      </c>
    </row>
    <row r="1962">
      <c r="A1962" s="3">
        <v>3097796.0</v>
      </c>
      <c r="B1962" s="3">
        <v>-22.3</v>
      </c>
      <c r="C1962" s="3">
        <v>-11.66</v>
      </c>
      <c r="D1962" s="3">
        <v>24.0</v>
      </c>
      <c r="E1962" s="4">
        <f t="shared" si="1"/>
        <v>0</v>
      </c>
    </row>
    <row r="1963">
      <c r="A1963" s="3">
        <v>3097848.0</v>
      </c>
      <c r="B1963" s="3">
        <v>-22.3</v>
      </c>
      <c r="C1963" s="3">
        <v>-11.66</v>
      </c>
      <c r="D1963" s="3">
        <v>24.0</v>
      </c>
      <c r="E1963" s="4">
        <f t="shared" si="1"/>
        <v>0</v>
      </c>
    </row>
    <row r="1964">
      <c r="A1964" s="3">
        <v>3097902.0</v>
      </c>
      <c r="B1964" s="3">
        <v>-22.3</v>
      </c>
      <c r="C1964" s="3">
        <v>-11.66</v>
      </c>
      <c r="D1964" s="3">
        <v>24.0</v>
      </c>
      <c r="E1964" s="4">
        <f t="shared" si="1"/>
        <v>0</v>
      </c>
    </row>
    <row r="1965">
      <c r="A1965" s="3">
        <v>3097954.0</v>
      </c>
      <c r="B1965" s="3">
        <v>-22.92</v>
      </c>
      <c r="C1965" s="3">
        <v>-11.66</v>
      </c>
      <c r="D1965" s="3">
        <v>24.0</v>
      </c>
      <c r="E1965" s="4">
        <f t="shared" si="1"/>
        <v>11.92307692</v>
      </c>
    </row>
    <row r="1966">
      <c r="A1966" s="3">
        <v>3098006.0</v>
      </c>
      <c r="B1966" s="3">
        <v>-22.92</v>
      </c>
      <c r="C1966" s="3">
        <v>-11.66</v>
      </c>
      <c r="D1966" s="3">
        <v>24.0</v>
      </c>
      <c r="E1966" s="4">
        <f t="shared" si="1"/>
        <v>0</v>
      </c>
    </row>
    <row r="1967">
      <c r="A1967" s="3">
        <v>3098058.0</v>
      </c>
      <c r="B1967" s="3">
        <v>-22.92</v>
      </c>
      <c r="C1967" s="3">
        <v>-11.66</v>
      </c>
      <c r="D1967" s="3">
        <v>24.0</v>
      </c>
      <c r="E1967" s="4">
        <f t="shared" si="1"/>
        <v>0</v>
      </c>
    </row>
    <row r="1968">
      <c r="A1968" s="3">
        <v>3098112.0</v>
      </c>
      <c r="B1968" s="3">
        <v>-22.92</v>
      </c>
      <c r="C1968" s="3">
        <v>-11.66</v>
      </c>
      <c r="D1968" s="3">
        <v>24.0</v>
      </c>
      <c r="E1968" s="4">
        <f t="shared" si="1"/>
        <v>0</v>
      </c>
    </row>
    <row r="1969">
      <c r="A1969" s="3">
        <v>3098164.0</v>
      </c>
      <c r="B1969" s="3">
        <v>-23.64</v>
      </c>
      <c r="C1969" s="3">
        <v>-11.66</v>
      </c>
      <c r="D1969" s="3">
        <v>24.0</v>
      </c>
      <c r="E1969" s="4">
        <f t="shared" si="1"/>
        <v>13.84615385</v>
      </c>
    </row>
    <row r="1970">
      <c r="A1970" s="3">
        <v>3098216.0</v>
      </c>
      <c r="B1970" s="3">
        <v>-23.64</v>
      </c>
      <c r="C1970" s="3">
        <v>-11.1</v>
      </c>
      <c r="D1970" s="3">
        <v>24.0</v>
      </c>
      <c r="E1970" s="4">
        <f t="shared" si="1"/>
        <v>0</v>
      </c>
    </row>
    <row r="1971">
      <c r="A1971" s="3">
        <v>3098268.0</v>
      </c>
      <c r="B1971" s="3">
        <v>-23.64</v>
      </c>
      <c r="C1971" s="3">
        <v>-11.1</v>
      </c>
      <c r="D1971" s="3">
        <v>24.0</v>
      </c>
      <c r="E1971" s="4">
        <f t="shared" si="1"/>
        <v>0</v>
      </c>
    </row>
    <row r="1972">
      <c r="A1972" s="3">
        <v>3098321.0</v>
      </c>
      <c r="B1972" s="3">
        <v>-24.17</v>
      </c>
      <c r="C1972" s="3">
        <v>-11.1</v>
      </c>
      <c r="D1972" s="3">
        <v>24.0</v>
      </c>
      <c r="E1972" s="4">
        <f t="shared" si="1"/>
        <v>10</v>
      </c>
    </row>
    <row r="1973">
      <c r="A1973" s="3">
        <v>3098374.0</v>
      </c>
      <c r="B1973" s="3">
        <v>-24.17</v>
      </c>
      <c r="C1973" s="3">
        <v>-11.1</v>
      </c>
      <c r="D1973" s="3">
        <v>24.0</v>
      </c>
      <c r="E1973" s="4">
        <f t="shared" si="1"/>
        <v>0</v>
      </c>
    </row>
    <row r="1974">
      <c r="A1974" s="3">
        <v>3098426.0</v>
      </c>
      <c r="B1974" s="3">
        <v>-24.17</v>
      </c>
      <c r="C1974" s="3">
        <v>-11.1</v>
      </c>
      <c r="D1974" s="3">
        <v>24.0</v>
      </c>
      <c r="E1974" s="4">
        <f t="shared" si="1"/>
        <v>0</v>
      </c>
    </row>
    <row r="1975">
      <c r="A1975" s="3">
        <v>3098478.0</v>
      </c>
      <c r="B1975" s="3">
        <v>-24.17</v>
      </c>
      <c r="C1975" s="3">
        <v>-11.1</v>
      </c>
      <c r="D1975" s="3">
        <v>24.0</v>
      </c>
      <c r="E1975" s="4">
        <f t="shared" si="1"/>
        <v>0</v>
      </c>
    </row>
    <row r="1976">
      <c r="A1976" s="3">
        <v>3098531.0</v>
      </c>
      <c r="B1976" s="3">
        <v>-24.73</v>
      </c>
      <c r="C1976" s="3">
        <v>-11.1</v>
      </c>
      <c r="D1976" s="3">
        <v>24.0</v>
      </c>
      <c r="E1976" s="4">
        <f t="shared" si="1"/>
        <v>10.56603774</v>
      </c>
    </row>
    <row r="1977">
      <c r="A1977" s="3">
        <v>3098584.0</v>
      </c>
      <c r="B1977" s="3">
        <v>-24.73</v>
      </c>
      <c r="C1977" s="3">
        <v>-11.1</v>
      </c>
      <c r="D1977" s="3">
        <v>24.0</v>
      </c>
      <c r="E1977" s="4">
        <f t="shared" si="1"/>
        <v>0</v>
      </c>
    </row>
    <row r="1978">
      <c r="A1978" s="3">
        <v>3098636.0</v>
      </c>
      <c r="B1978" s="3">
        <v>-25.26</v>
      </c>
      <c r="C1978" s="3">
        <v>-11.1</v>
      </c>
      <c r="D1978" s="3">
        <v>24.0</v>
      </c>
      <c r="E1978" s="4">
        <f t="shared" si="1"/>
        <v>10.19230769</v>
      </c>
    </row>
    <row r="1979">
      <c r="A1979" s="3">
        <v>3098688.0</v>
      </c>
      <c r="B1979" s="3">
        <v>-25.26</v>
      </c>
      <c r="C1979" s="3">
        <v>-11.1</v>
      </c>
      <c r="D1979" s="3">
        <v>24.0</v>
      </c>
      <c r="E1979" s="4">
        <f t="shared" si="1"/>
        <v>0</v>
      </c>
    </row>
    <row r="1980">
      <c r="A1980" s="3">
        <v>3098741.0</v>
      </c>
      <c r="B1980" s="3">
        <v>-25.26</v>
      </c>
      <c r="C1980" s="3">
        <v>-11.1</v>
      </c>
      <c r="D1980" s="3">
        <v>24.0</v>
      </c>
      <c r="E1980" s="4">
        <f t="shared" si="1"/>
        <v>0</v>
      </c>
    </row>
    <row r="1981">
      <c r="A1981" s="3">
        <v>3098793.0</v>
      </c>
      <c r="B1981" s="3">
        <v>-25.26</v>
      </c>
      <c r="C1981" s="3">
        <v>-11.1</v>
      </c>
      <c r="D1981" s="3">
        <v>24.0</v>
      </c>
      <c r="E1981" s="4">
        <f t="shared" si="1"/>
        <v>0</v>
      </c>
    </row>
    <row r="1982">
      <c r="A1982" s="3">
        <v>3098846.0</v>
      </c>
      <c r="B1982" s="3">
        <v>-25.84</v>
      </c>
      <c r="C1982" s="3">
        <v>-11.1</v>
      </c>
      <c r="D1982" s="3">
        <v>24.0</v>
      </c>
      <c r="E1982" s="4">
        <f t="shared" si="1"/>
        <v>10.94339623</v>
      </c>
    </row>
    <row r="1983">
      <c r="A1983" s="3">
        <v>3098898.0</v>
      </c>
      <c r="B1983" s="3">
        <v>-25.84</v>
      </c>
      <c r="C1983" s="3">
        <v>-11.1</v>
      </c>
      <c r="D1983" s="3">
        <v>24.0</v>
      </c>
      <c r="E1983" s="4">
        <f t="shared" si="1"/>
        <v>0</v>
      </c>
    </row>
    <row r="1984">
      <c r="A1984" s="3">
        <v>3098951.0</v>
      </c>
      <c r="B1984" s="3">
        <v>-25.84</v>
      </c>
      <c r="C1984" s="3">
        <v>-11.1</v>
      </c>
      <c r="D1984" s="3">
        <v>24.0</v>
      </c>
      <c r="E1984" s="4">
        <f t="shared" si="1"/>
        <v>0</v>
      </c>
    </row>
    <row r="1985">
      <c r="A1985" s="3">
        <v>3099003.0</v>
      </c>
      <c r="B1985" s="3">
        <v>-26.53</v>
      </c>
      <c r="C1985" s="3">
        <v>-11.1</v>
      </c>
      <c r="D1985" s="3">
        <v>24.0</v>
      </c>
      <c r="E1985" s="4">
        <f t="shared" si="1"/>
        <v>13.26923077</v>
      </c>
    </row>
    <row r="1986">
      <c r="A1986" s="3">
        <v>3099056.0</v>
      </c>
      <c r="B1986" s="3">
        <v>-26.53</v>
      </c>
      <c r="C1986" s="3">
        <v>-11.1</v>
      </c>
      <c r="D1986" s="3">
        <v>24.0</v>
      </c>
      <c r="E1986" s="4">
        <f t="shared" si="1"/>
        <v>0</v>
      </c>
    </row>
    <row r="1987">
      <c r="A1987" s="3">
        <v>3099108.0</v>
      </c>
      <c r="B1987" s="3">
        <v>-27.04</v>
      </c>
      <c r="C1987" s="3">
        <v>-11.1</v>
      </c>
      <c r="D1987" s="3">
        <v>24.0</v>
      </c>
      <c r="E1987" s="4">
        <f t="shared" si="1"/>
        <v>9.807692308</v>
      </c>
    </row>
    <row r="1988">
      <c r="A1988" s="3">
        <v>3099161.0</v>
      </c>
      <c r="B1988" s="3">
        <v>-27.04</v>
      </c>
      <c r="C1988" s="3">
        <v>-11.1</v>
      </c>
      <c r="D1988" s="3">
        <v>24.0</v>
      </c>
      <c r="E1988" s="4">
        <f t="shared" si="1"/>
        <v>0</v>
      </c>
    </row>
    <row r="1989">
      <c r="A1989" s="3">
        <v>3099213.0</v>
      </c>
      <c r="B1989" s="3">
        <v>-27.04</v>
      </c>
      <c r="C1989" s="3">
        <v>-11.1</v>
      </c>
      <c r="D1989" s="3">
        <v>24.0</v>
      </c>
      <c r="E1989" s="4">
        <f t="shared" si="1"/>
        <v>0</v>
      </c>
    </row>
    <row r="1990">
      <c r="A1990" s="3">
        <v>3099266.0</v>
      </c>
      <c r="B1990" s="3">
        <v>-27.04</v>
      </c>
      <c r="C1990" s="3">
        <v>-11.1</v>
      </c>
      <c r="D1990" s="3">
        <v>24.0</v>
      </c>
      <c r="E1990" s="4">
        <f t="shared" si="1"/>
        <v>0</v>
      </c>
    </row>
    <row r="1991">
      <c r="A1991" s="3">
        <v>3099318.0</v>
      </c>
      <c r="B1991" s="3">
        <v>-28.0</v>
      </c>
      <c r="C1991" s="3">
        <v>-11.1</v>
      </c>
      <c r="D1991" s="3">
        <v>24.0</v>
      </c>
      <c r="E1991" s="4">
        <f t="shared" si="1"/>
        <v>18.46153846</v>
      </c>
    </row>
    <row r="1992">
      <c r="A1992" s="3">
        <v>3099371.0</v>
      </c>
      <c r="B1992" s="3">
        <v>-28.0</v>
      </c>
      <c r="C1992" s="3">
        <v>-11.1</v>
      </c>
      <c r="D1992" s="3">
        <v>24.0</v>
      </c>
      <c r="E1992" s="4">
        <f t="shared" si="1"/>
        <v>0</v>
      </c>
    </row>
    <row r="1993">
      <c r="A1993" s="3">
        <v>3099423.0</v>
      </c>
      <c r="B1993" s="3">
        <v>-28.0</v>
      </c>
      <c r="C1993" s="3">
        <v>-11.69</v>
      </c>
      <c r="D1993" s="3">
        <v>24.0</v>
      </c>
      <c r="E1993" s="4">
        <f t="shared" si="1"/>
        <v>0</v>
      </c>
    </row>
    <row r="1994">
      <c r="A1994" s="3">
        <v>3099475.0</v>
      </c>
      <c r="B1994" s="3">
        <v>-28.72</v>
      </c>
      <c r="C1994" s="3">
        <v>-11.69</v>
      </c>
      <c r="D1994" s="3">
        <v>24.0</v>
      </c>
      <c r="E1994" s="4">
        <f t="shared" si="1"/>
        <v>13.84615385</v>
      </c>
    </row>
    <row r="1995">
      <c r="A1995" s="3">
        <v>3099528.0</v>
      </c>
      <c r="B1995" s="3">
        <v>-28.72</v>
      </c>
      <c r="C1995" s="3">
        <v>-11.69</v>
      </c>
      <c r="D1995" s="3">
        <v>24.0</v>
      </c>
      <c r="E1995" s="4">
        <f t="shared" si="1"/>
        <v>0</v>
      </c>
    </row>
    <row r="1996">
      <c r="A1996" s="3">
        <v>3099581.0</v>
      </c>
      <c r="B1996" s="3">
        <v>-29.52</v>
      </c>
      <c r="C1996" s="3">
        <v>-11.69</v>
      </c>
      <c r="D1996" s="3">
        <v>24.0</v>
      </c>
      <c r="E1996" s="4">
        <f t="shared" si="1"/>
        <v>15.09433962</v>
      </c>
    </row>
    <row r="1997">
      <c r="A1997" s="3">
        <v>3099633.0</v>
      </c>
      <c r="B1997" s="3">
        <v>-29.52</v>
      </c>
      <c r="C1997" s="3">
        <v>-11.69</v>
      </c>
      <c r="D1997" s="3">
        <v>24.0</v>
      </c>
      <c r="E1997" s="4">
        <f t="shared" si="1"/>
        <v>0</v>
      </c>
    </row>
    <row r="1998">
      <c r="A1998" s="3">
        <v>3099685.0</v>
      </c>
      <c r="B1998" s="3">
        <v>-30.17</v>
      </c>
      <c r="C1998" s="3">
        <v>-11.69</v>
      </c>
      <c r="D1998" s="3">
        <v>24.0</v>
      </c>
      <c r="E1998" s="4">
        <f t="shared" si="1"/>
        <v>12.5</v>
      </c>
    </row>
    <row r="1999">
      <c r="A1999" s="3">
        <v>3099738.0</v>
      </c>
      <c r="B1999" s="3">
        <v>-30.17</v>
      </c>
      <c r="C1999" s="3">
        <v>-11.69</v>
      </c>
      <c r="D1999" s="3">
        <v>24.0</v>
      </c>
      <c r="E1999" s="4">
        <f t="shared" si="1"/>
        <v>0</v>
      </c>
    </row>
    <row r="2000">
      <c r="A2000" s="3">
        <v>3099791.0</v>
      </c>
      <c r="B2000" s="3">
        <v>-31.0</v>
      </c>
      <c r="C2000" s="3">
        <v>-11.69</v>
      </c>
      <c r="D2000" s="3">
        <v>24.0</v>
      </c>
      <c r="E2000" s="4">
        <f t="shared" si="1"/>
        <v>15.66037736</v>
      </c>
    </row>
    <row r="2001">
      <c r="A2001" s="3">
        <v>3099843.0</v>
      </c>
      <c r="B2001" s="3">
        <v>-31.0</v>
      </c>
      <c r="C2001" s="3">
        <v>-11.69</v>
      </c>
      <c r="D2001" s="3">
        <v>24.0</v>
      </c>
      <c r="E2001" s="4">
        <f t="shared" si="1"/>
        <v>0</v>
      </c>
    </row>
    <row r="2002">
      <c r="A2002" s="3">
        <v>3099895.0</v>
      </c>
      <c r="B2002" s="3">
        <v>-31.81</v>
      </c>
      <c r="C2002" s="3">
        <v>-11.69</v>
      </c>
      <c r="D2002" s="3">
        <v>24.0</v>
      </c>
      <c r="E2002" s="4">
        <f t="shared" si="1"/>
        <v>15.57692308</v>
      </c>
    </row>
    <row r="2003">
      <c r="A2003" s="3">
        <v>3099948.0</v>
      </c>
      <c r="B2003" s="3">
        <v>-31.81</v>
      </c>
      <c r="C2003" s="3">
        <v>-11.69</v>
      </c>
      <c r="D2003" s="3">
        <v>24.0</v>
      </c>
      <c r="E2003" s="4">
        <f t="shared" si="1"/>
        <v>0</v>
      </c>
    </row>
    <row r="2004">
      <c r="A2004" s="3">
        <v>3100001.0</v>
      </c>
      <c r="B2004" s="3">
        <v>-31.81</v>
      </c>
      <c r="C2004" s="3">
        <v>-11.69</v>
      </c>
      <c r="D2004" s="3">
        <v>24.0</v>
      </c>
      <c r="E2004" s="4">
        <f t="shared" si="1"/>
        <v>0</v>
      </c>
    </row>
    <row r="2005">
      <c r="A2005" s="3">
        <v>3100053.0</v>
      </c>
      <c r="B2005" s="3">
        <v>-32.73</v>
      </c>
      <c r="C2005" s="3">
        <v>-11.69</v>
      </c>
      <c r="D2005" s="3">
        <v>24.0</v>
      </c>
      <c r="E2005" s="4">
        <f t="shared" si="1"/>
        <v>17.69230769</v>
      </c>
    </row>
    <row r="2006">
      <c r="A2006" s="3">
        <v>3100105.0</v>
      </c>
      <c r="B2006" s="3">
        <v>-33.41</v>
      </c>
      <c r="C2006" s="3">
        <v>-11.69</v>
      </c>
      <c r="D2006" s="3">
        <v>24.0</v>
      </c>
      <c r="E2006" s="4">
        <f t="shared" si="1"/>
        <v>13.07692308</v>
      </c>
    </row>
    <row r="2007">
      <c r="A2007" s="3">
        <v>3100157.0</v>
      </c>
      <c r="B2007" s="3">
        <v>-33.99</v>
      </c>
      <c r="C2007" s="3">
        <v>-11.69</v>
      </c>
      <c r="D2007" s="3">
        <v>24.0</v>
      </c>
      <c r="E2007" s="4">
        <f t="shared" si="1"/>
        <v>11.15384615</v>
      </c>
    </row>
    <row r="2008">
      <c r="A2008" s="3">
        <v>3100211.0</v>
      </c>
      <c r="B2008" s="3">
        <v>-34.51</v>
      </c>
      <c r="C2008" s="3">
        <v>-11.69</v>
      </c>
      <c r="D2008" s="3">
        <v>24.0</v>
      </c>
      <c r="E2008" s="4">
        <f t="shared" si="1"/>
        <v>9.62962963</v>
      </c>
    </row>
    <row r="2009">
      <c r="A2009" s="3">
        <v>3100263.0</v>
      </c>
      <c r="B2009" s="3">
        <v>-34.51</v>
      </c>
      <c r="C2009" s="3">
        <v>-11.69</v>
      </c>
      <c r="D2009" s="3">
        <v>24.0</v>
      </c>
      <c r="E2009" s="4">
        <f t="shared" si="1"/>
        <v>0</v>
      </c>
    </row>
    <row r="2010">
      <c r="A2010" s="3">
        <v>3100315.0</v>
      </c>
      <c r="B2010" s="3">
        <v>-35.47</v>
      </c>
      <c r="C2010" s="3">
        <v>-11.69</v>
      </c>
      <c r="D2010" s="3">
        <v>24.0</v>
      </c>
      <c r="E2010" s="4">
        <f t="shared" si="1"/>
        <v>18.46153846</v>
      </c>
    </row>
    <row r="2011">
      <c r="A2011" s="3">
        <v>3100367.0</v>
      </c>
      <c r="B2011" s="3">
        <v>-35.47</v>
      </c>
      <c r="C2011" s="3">
        <v>-11.69</v>
      </c>
      <c r="D2011" s="3">
        <v>24.0</v>
      </c>
      <c r="E2011" s="4">
        <f t="shared" si="1"/>
        <v>0</v>
      </c>
    </row>
    <row r="2012">
      <c r="A2012" s="3">
        <v>3100421.0</v>
      </c>
      <c r="B2012" s="3">
        <v>-36.59</v>
      </c>
      <c r="C2012" s="3">
        <v>-11.69</v>
      </c>
      <c r="D2012" s="3">
        <v>24.0</v>
      </c>
      <c r="E2012" s="4">
        <f t="shared" si="1"/>
        <v>20.74074074</v>
      </c>
    </row>
    <row r="2013">
      <c r="A2013" s="3">
        <v>3100473.0</v>
      </c>
      <c r="B2013" s="3">
        <v>-37.32</v>
      </c>
      <c r="C2013" s="3">
        <v>-11.69</v>
      </c>
      <c r="D2013" s="3">
        <v>24.0</v>
      </c>
      <c r="E2013" s="4">
        <f t="shared" si="1"/>
        <v>14.03846154</v>
      </c>
    </row>
    <row r="2014">
      <c r="A2014" s="3">
        <v>3100525.0</v>
      </c>
      <c r="B2014" s="3">
        <v>-38.0</v>
      </c>
      <c r="C2014" s="3">
        <v>-11.69</v>
      </c>
      <c r="D2014" s="3">
        <v>24.0</v>
      </c>
      <c r="E2014" s="4">
        <f t="shared" si="1"/>
        <v>13.07692308</v>
      </c>
    </row>
    <row r="2015">
      <c r="A2015" s="3">
        <v>3100577.0</v>
      </c>
      <c r="B2015" s="3">
        <v>-38.62</v>
      </c>
      <c r="C2015" s="3">
        <v>-11.69</v>
      </c>
      <c r="D2015" s="3">
        <v>24.0</v>
      </c>
      <c r="E2015" s="4">
        <f t="shared" si="1"/>
        <v>11.92307692</v>
      </c>
    </row>
    <row r="2016">
      <c r="A2016" s="3">
        <v>3100631.0</v>
      </c>
      <c r="B2016" s="3">
        <v>-39.33</v>
      </c>
      <c r="C2016" s="3">
        <v>-11.69</v>
      </c>
      <c r="D2016" s="3">
        <v>24.0</v>
      </c>
      <c r="E2016" s="4">
        <f t="shared" si="1"/>
        <v>13.14814815</v>
      </c>
    </row>
    <row r="2017">
      <c r="A2017" s="3">
        <v>3100683.0</v>
      </c>
      <c r="B2017" s="3">
        <v>-40.05</v>
      </c>
      <c r="C2017" s="3">
        <v>-11.69</v>
      </c>
      <c r="D2017" s="3">
        <v>24.0</v>
      </c>
      <c r="E2017" s="4">
        <f t="shared" si="1"/>
        <v>13.84615385</v>
      </c>
    </row>
    <row r="2018">
      <c r="A2018" s="3">
        <v>3100735.0</v>
      </c>
      <c r="B2018" s="3">
        <v>-40.81</v>
      </c>
      <c r="C2018" s="3">
        <v>-11.69</v>
      </c>
      <c r="D2018" s="3">
        <v>24.0</v>
      </c>
      <c r="E2018" s="4">
        <f t="shared" si="1"/>
        <v>14.61538462</v>
      </c>
    </row>
    <row r="2019">
      <c r="A2019" s="3">
        <v>3100787.0</v>
      </c>
      <c r="B2019" s="3">
        <v>-41.72</v>
      </c>
      <c r="C2019" s="3">
        <v>-11.69</v>
      </c>
      <c r="D2019" s="3">
        <v>24.0</v>
      </c>
      <c r="E2019" s="4">
        <f t="shared" si="1"/>
        <v>17.5</v>
      </c>
    </row>
    <row r="2020">
      <c r="A2020" s="3">
        <v>3100840.0</v>
      </c>
      <c r="B2020" s="3">
        <v>-42.47</v>
      </c>
      <c r="C2020" s="3">
        <v>-11.69</v>
      </c>
      <c r="D2020" s="3">
        <v>24.0</v>
      </c>
      <c r="E2020" s="4">
        <f t="shared" si="1"/>
        <v>14.1509434</v>
      </c>
    </row>
    <row r="2021">
      <c r="A2021" s="3">
        <v>3100893.0</v>
      </c>
      <c r="B2021" s="3">
        <v>-42.99</v>
      </c>
      <c r="C2021" s="3">
        <v>-11.69</v>
      </c>
      <c r="D2021" s="3">
        <v>24.0</v>
      </c>
      <c r="E2021" s="4">
        <f t="shared" si="1"/>
        <v>9.811320755</v>
      </c>
    </row>
    <row r="2022">
      <c r="A2022" s="3">
        <v>3100945.0</v>
      </c>
      <c r="B2022" s="3">
        <v>-43.55</v>
      </c>
      <c r="C2022" s="3">
        <v>-11.69</v>
      </c>
      <c r="D2022" s="3">
        <v>24.0</v>
      </c>
      <c r="E2022" s="4">
        <f t="shared" si="1"/>
        <v>10.76923077</v>
      </c>
    </row>
    <row r="2023">
      <c r="A2023" s="3">
        <v>3100997.0</v>
      </c>
      <c r="B2023" s="3">
        <v>-43.55</v>
      </c>
      <c r="C2023" s="3">
        <v>-11.69</v>
      </c>
      <c r="D2023" s="3">
        <v>24.0</v>
      </c>
      <c r="E2023" s="4">
        <f t="shared" si="1"/>
        <v>0</v>
      </c>
    </row>
    <row r="2024">
      <c r="A2024" s="3">
        <v>3101050.0</v>
      </c>
      <c r="B2024" s="3">
        <v>-44.41</v>
      </c>
      <c r="C2024" s="3">
        <v>-11.69</v>
      </c>
      <c r="D2024" s="3">
        <v>24.0</v>
      </c>
      <c r="E2024" s="4">
        <f t="shared" si="1"/>
        <v>16.22641509</v>
      </c>
    </row>
    <row r="2025">
      <c r="A2025" s="3">
        <v>3101103.0</v>
      </c>
      <c r="B2025" s="3">
        <v>-45.42</v>
      </c>
      <c r="C2025" s="3">
        <v>-11.69</v>
      </c>
      <c r="D2025" s="3">
        <v>24.0</v>
      </c>
      <c r="E2025" s="4">
        <f t="shared" si="1"/>
        <v>19.05660377</v>
      </c>
    </row>
    <row r="2026">
      <c r="A2026" s="3">
        <v>3101155.0</v>
      </c>
      <c r="B2026" s="3">
        <v>-46.83</v>
      </c>
      <c r="C2026" s="3">
        <v>-11.69</v>
      </c>
      <c r="D2026" s="3">
        <v>24.0</v>
      </c>
      <c r="E2026" s="4">
        <f t="shared" si="1"/>
        <v>27.11538462</v>
      </c>
    </row>
    <row r="2027">
      <c r="A2027" s="3">
        <v>3101207.0</v>
      </c>
      <c r="B2027" s="3">
        <v>-47.93</v>
      </c>
      <c r="C2027" s="3">
        <v>-12.25</v>
      </c>
      <c r="D2027" s="3">
        <v>24.0</v>
      </c>
      <c r="E2027" s="4">
        <f t="shared" si="1"/>
        <v>21.15384615</v>
      </c>
    </row>
    <row r="2028">
      <c r="A2028" s="3">
        <v>3221263.0</v>
      </c>
      <c r="B2028" s="3">
        <v>-32.18</v>
      </c>
      <c r="C2028" s="3">
        <v>-12.25</v>
      </c>
      <c r="D2028" s="3">
        <v>25.0</v>
      </c>
      <c r="E2028" s="4">
        <f t="shared" si="1"/>
        <v>0.1311887786</v>
      </c>
    </row>
    <row r="2029">
      <c r="A2029" s="3">
        <v>3221315.0</v>
      </c>
      <c r="B2029" s="3">
        <v>-24.44</v>
      </c>
      <c r="C2029" s="3">
        <v>-11.67</v>
      </c>
      <c r="D2029" s="3">
        <v>25.0</v>
      </c>
      <c r="E2029" s="4">
        <f t="shared" si="1"/>
        <v>148.8461538</v>
      </c>
    </row>
    <row r="2030">
      <c r="A2030" s="3">
        <v>3221367.0</v>
      </c>
      <c r="B2030" s="3">
        <v>-20.02</v>
      </c>
      <c r="C2030" s="3">
        <v>-11.67</v>
      </c>
      <c r="D2030" s="3">
        <v>25.0</v>
      </c>
      <c r="E2030" s="4">
        <f t="shared" si="1"/>
        <v>85</v>
      </c>
    </row>
    <row r="2031">
      <c r="A2031" s="3">
        <v>3221420.0</v>
      </c>
      <c r="B2031" s="3">
        <v>-20.02</v>
      </c>
      <c r="C2031" s="3">
        <v>-11.67</v>
      </c>
      <c r="D2031" s="3">
        <v>25.0</v>
      </c>
      <c r="E2031" s="4">
        <f t="shared" si="1"/>
        <v>0</v>
      </c>
    </row>
    <row r="2032">
      <c r="A2032" s="3">
        <v>3221473.0</v>
      </c>
      <c r="B2032" s="3">
        <v>-21.2</v>
      </c>
      <c r="C2032" s="3">
        <v>-11.67</v>
      </c>
      <c r="D2032" s="3">
        <v>25.0</v>
      </c>
      <c r="E2032" s="4">
        <f t="shared" si="1"/>
        <v>22.26415094</v>
      </c>
    </row>
    <row r="2033">
      <c r="A2033" s="3">
        <v>3221525.0</v>
      </c>
      <c r="B2033" s="3">
        <v>-21.72</v>
      </c>
      <c r="C2033" s="3">
        <v>-11.67</v>
      </c>
      <c r="D2033" s="3">
        <v>25.0</v>
      </c>
      <c r="E2033" s="4">
        <f t="shared" si="1"/>
        <v>10</v>
      </c>
    </row>
    <row r="2034">
      <c r="A2034" s="3">
        <v>3221577.0</v>
      </c>
      <c r="B2034" s="3">
        <v>-21.72</v>
      </c>
      <c r="C2034" s="3">
        <v>-11.67</v>
      </c>
      <c r="D2034" s="3">
        <v>25.0</v>
      </c>
      <c r="E2034" s="4">
        <f t="shared" si="1"/>
        <v>0</v>
      </c>
    </row>
    <row r="2035">
      <c r="A2035" s="3">
        <v>3221629.0</v>
      </c>
      <c r="B2035" s="3">
        <v>-21.72</v>
      </c>
      <c r="C2035" s="3">
        <v>-11.67</v>
      </c>
      <c r="D2035" s="3">
        <v>25.0</v>
      </c>
      <c r="E2035" s="4">
        <f t="shared" si="1"/>
        <v>0</v>
      </c>
    </row>
    <row r="2036">
      <c r="A2036" s="3">
        <v>3221683.0</v>
      </c>
      <c r="B2036" s="3">
        <v>-21.72</v>
      </c>
      <c r="C2036" s="3">
        <v>-11.67</v>
      </c>
      <c r="D2036" s="3">
        <v>25.0</v>
      </c>
      <c r="E2036" s="4">
        <f t="shared" si="1"/>
        <v>0</v>
      </c>
    </row>
    <row r="2037">
      <c r="A2037" s="3">
        <v>3221735.0</v>
      </c>
      <c r="B2037" s="3">
        <v>-21.72</v>
      </c>
      <c r="C2037" s="3">
        <v>-11.67</v>
      </c>
      <c r="D2037" s="3">
        <v>25.0</v>
      </c>
      <c r="E2037" s="4">
        <f t="shared" si="1"/>
        <v>0</v>
      </c>
    </row>
    <row r="2038">
      <c r="A2038" s="3">
        <v>3221787.0</v>
      </c>
      <c r="B2038" s="3">
        <v>-22.38</v>
      </c>
      <c r="C2038" s="3">
        <v>-11.67</v>
      </c>
      <c r="D2038" s="3">
        <v>25.0</v>
      </c>
      <c r="E2038" s="4">
        <f t="shared" si="1"/>
        <v>12.69230769</v>
      </c>
    </row>
    <row r="2039">
      <c r="A2039" s="3">
        <v>3221839.0</v>
      </c>
      <c r="B2039" s="3">
        <v>-22.38</v>
      </c>
      <c r="C2039" s="3">
        <v>-11.67</v>
      </c>
      <c r="D2039" s="3">
        <v>25.0</v>
      </c>
      <c r="E2039" s="4">
        <f t="shared" si="1"/>
        <v>0</v>
      </c>
    </row>
    <row r="2040">
      <c r="A2040" s="3">
        <v>3221893.0</v>
      </c>
      <c r="B2040" s="3">
        <v>-23.14</v>
      </c>
      <c r="C2040" s="3">
        <v>-11.67</v>
      </c>
      <c r="D2040" s="3">
        <v>25.0</v>
      </c>
      <c r="E2040" s="4">
        <f t="shared" si="1"/>
        <v>14.07407407</v>
      </c>
    </row>
    <row r="2041">
      <c r="A2041" s="3">
        <v>3221945.0</v>
      </c>
      <c r="B2041" s="3">
        <v>-23.14</v>
      </c>
      <c r="C2041" s="3">
        <v>-11.67</v>
      </c>
      <c r="D2041" s="3">
        <v>25.0</v>
      </c>
      <c r="E2041" s="4">
        <f t="shared" si="1"/>
        <v>0</v>
      </c>
    </row>
    <row r="2042">
      <c r="A2042" s="3">
        <v>3221997.0</v>
      </c>
      <c r="B2042" s="3">
        <v>-23.14</v>
      </c>
      <c r="C2042" s="3">
        <v>-11.67</v>
      </c>
      <c r="D2042" s="3">
        <v>25.0</v>
      </c>
      <c r="E2042" s="4">
        <f t="shared" si="1"/>
        <v>0</v>
      </c>
    </row>
    <row r="2043">
      <c r="A2043" s="3">
        <v>3222049.0</v>
      </c>
      <c r="B2043" s="3">
        <v>-23.14</v>
      </c>
      <c r="C2043" s="3">
        <v>-11.67</v>
      </c>
      <c r="D2043" s="3">
        <v>25.0</v>
      </c>
      <c r="E2043" s="4">
        <f t="shared" si="1"/>
        <v>0</v>
      </c>
    </row>
    <row r="2044">
      <c r="A2044" s="3">
        <v>3222103.0</v>
      </c>
      <c r="B2044" s="3">
        <v>-23.14</v>
      </c>
      <c r="C2044" s="3">
        <v>-11.67</v>
      </c>
      <c r="D2044" s="3">
        <v>25.0</v>
      </c>
      <c r="E2044" s="4">
        <f t="shared" si="1"/>
        <v>0</v>
      </c>
    </row>
    <row r="2045">
      <c r="A2045" s="3">
        <v>3222155.0</v>
      </c>
      <c r="B2045" s="3">
        <v>-23.14</v>
      </c>
      <c r="C2045" s="3">
        <v>-11.67</v>
      </c>
      <c r="D2045" s="3">
        <v>25.0</v>
      </c>
      <c r="E2045" s="4">
        <f t="shared" si="1"/>
        <v>0</v>
      </c>
    </row>
    <row r="2046">
      <c r="A2046" s="3">
        <v>3222207.0</v>
      </c>
      <c r="B2046" s="3">
        <v>-23.72</v>
      </c>
      <c r="C2046" s="3">
        <v>-11.67</v>
      </c>
      <c r="D2046" s="3">
        <v>25.0</v>
      </c>
      <c r="E2046" s="4">
        <f t="shared" si="1"/>
        <v>11.15384615</v>
      </c>
    </row>
    <row r="2047">
      <c r="A2047" s="3">
        <v>3222260.0</v>
      </c>
      <c r="B2047" s="3">
        <v>-24.28</v>
      </c>
      <c r="C2047" s="3">
        <v>-11.67</v>
      </c>
      <c r="D2047" s="3">
        <v>25.0</v>
      </c>
      <c r="E2047" s="4">
        <f t="shared" si="1"/>
        <v>10.56603774</v>
      </c>
    </row>
    <row r="2048">
      <c r="A2048" s="3">
        <v>3222312.0</v>
      </c>
      <c r="B2048" s="3">
        <v>-24.28</v>
      </c>
      <c r="C2048" s="3">
        <v>-11.67</v>
      </c>
      <c r="D2048" s="3">
        <v>25.0</v>
      </c>
      <c r="E2048" s="4">
        <f t="shared" si="1"/>
        <v>0</v>
      </c>
    </row>
    <row r="2049">
      <c r="A2049" s="3">
        <v>3222365.0</v>
      </c>
      <c r="B2049" s="3">
        <v>-24.28</v>
      </c>
      <c r="C2049" s="3">
        <v>-11.67</v>
      </c>
      <c r="D2049" s="3">
        <v>25.0</v>
      </c>
      <c r="E2049" s="4">
        <f t="shared" si="1"/>
        <v>0</v>
      </c>
    </row>
    <row r="2050">
      <c r="A2050" s="3">
        <v>3222417.0</v>
      </c>
      <c r="B2050" s="3">
        <v>-24.78</v>
      </c>
      <c r="C2050" s="3">
        <v>-11.67</v>
      </c>
      <c r="D2050" s="3">
        <v>25.0</v>
      </c>
      <c r="E2050" s="4">
        <f t="shared" si="1"/>
        <v>9.615384615</v>
      </c>
    </row>
    <row r="2051">
      <c r="A2051" s="3">
        <v>3222470.0</v>
      </c>
      <c r="B2051" s="3">
        <v>-24.78</v>
      </c>
      <c r="C2051" s="3">
        <v>-11.67</v>
      </c>
      <c r="D2051" s="3">
        <v>25.0</v>
      </c>
      <c r="E2051" s="4">
        <f t="shared" si="1"/>
        <v>0</v>
      </c>
    </row>
    <row r="2052">
      <c r="A2052" s="3">
        <v>3222522.0</v>
      </c>
      <c r="B2052" s="3">
        <v>-24.78</v>
      </c>
      <c r="C2052" s="3">
        <v>-11.67</v>
      </c>
      <c r="D2052" s="3">
        <v>25.0</v>
      </c>
      <c r="E2052" s="4">
        <f t="shared" si="1"/>
        <v>0</v>
      </c>
    </row>
    <row r="2053">
      <c r="A2053" s="3">
        <v>3222575.0</v>
      </c>
      <c r="B2053" s="3">
        <v>-25.46</v>
      </c>
      <c r="C2053" s="3">
        <v>-11.67</v>
      </c>
      <c r="D2053" s="3">
        <v>25.0</v>
      </c>
      <c r="E2053" s="4">
        <f t="shared" si="1"/>
        <v>12.83018868</v>
      </c>
    </row>
    <row r="2054">
      <c r="A2054" s="3">
        <v>3222627.0</v>
      </c>
      <c r="B2054" s="3">
        <v>-25.46</v>
      </c>
      <c r="C2054" s="3">
        <v>-11.67</v>
      </c>
      <c r="D2054" s="3">
        <v>25.0</v>
      </c>
      <c r="E2054" s="4">
        <f t="shared" si="1"/>
        <v>0</v>
      </c>
    </row>
    <row r="2055">
      <c r="A2055" s="3">
        <v>3222680.0</v>
      </c>
      <c r="B2055" s="3">
        <v>-25.46</v>
      </c>
      <c r="C2055" s="3">
        <v>-11.67</v>
      </c>
      <c r="D2055" s="3">
        <v>25.0</v>
      </c>
      <c r="E2055" s="4">
        <f t="shared" si="1"/>
        <v>0</v>
      </c>
    </row>
    <row r="2056">
      <c r="A2056" s="3">
        <v>3222732.0</v>
      </c>
      <c r="B2056" s="3">
        <v>-26.12</v>
      </c>
      <c r="C2056" s="3">
        <v>-11.67</v>
      </c>
      <c r="D2056" s="3">
        <v>25.0</v>
      </c>
      <c r="E2056" s="4">
        <f t="shared" si="1"/>
        <v>12.69230769</v>
      </c>
    </row>
    <row r="2057">
      <c r="A2057" s="3">
        <v>3222785.0</v>
      </c>
      <c r="B2057" s="3">
        <v>-26.12</v>
      </c>
      <c r="C2057" s="3">
        <v>-11.67</v>
      </c>
      <c r="D2057" s="3">
        <v>25.0</v>
      </c>
      <c r="E2057" s="4">
        <f t="shared" si="1"/>
        <v>0</v>
      </c>
    </row>
    <row r="2058">
      <c r="A2058" s="3">
        <v>3222837.0</v>
      </c>
      <c r="B2058" s="3">
        <v>-26.12</v>
      </c>
      <c r="C2058" s="3">
        <v>-11.67</v>
      </c>
      <c r="D2058" s="3">
        <v>25.0</v>
      </c>
      <c r="E2058" s="4">
        <f t="shared" si="1"/>
        <v>0</v>
      </c>
    </row>
    <row r="2059">
      <c r="A2059" s="3">
        <v>3222890.0</v>
      </c>
      <c r="B2059" s="3">
        <v>-26.12</v>
      </c>
      <c r="C2059" s="3">
        <v>-11.67</v>
      </c>
      <c r="D2059" s="3">
        <v>25.0</v>
      </c>
      <c r="E2059" s="4">
        <f t="shared" si="1"/>
        <v>0</v>
      </c>
    </row>
    <row r="2060">
      <c r="A2060" s="3">
        <v>3222942.0</v>
      </c>
      <c r="B2060" s="3">
        <v>-26.12</v>
      </c>
      <c r="C2060" s="3">
        <v>-11.67</v>
      </c>
      <c r="D2060" s="3">
        <v>25.0</v>
      </c>
      <c r="E2060" s="4">
        <f t="shared" si="1"/>
        <v>0</v>
      </c>
    </row>
    <row r="2061">
      <c r="A2061" s="3">
        <v>3222994.0</v>
      </c>
      <c r="B2061" s="3">
        <v>-26.86</v>
      </c>
      <c r="C2061" s="3">
        <v>-11.67</v>
      </c>
      <c r="D2061" s="3">
        <v>25.0</v>
      </c>
      <c r="E2061" s="4">
        <f t="shared" si="1"/>
        <v>14.23076923</v>
      </c>
    </row>
    <row r="2062">
      <c r="A2062" s="3">
        <v>3223047.0</v>
      </c>
      <c r="B2062" s="3">
        <v>-26.86</v>
      </c>
      <c r="C2062" s="3">
        <v>-11.67</v>
      </c>
      <c r="D2062" s="3">
        <v>25.0</v>
      </c>
      <c r="E2062" s="4">
        <f t="shared" si="1"/>
        <v>0</v>
      </c>
    </row>
    <row r="2063">
      <c r="A2063" s="3">
        <v>3223100.0</v>
      </c>
      <c r="B2063" s="3">
        <v>-26.86</v>
      </c>
      <c r="C2063" s="3">
        <v>-11.67</v>
      </c>
      <c r="D2063" s="3">
        <v>25.0</v>
      </c>
      <c r="E2063" s="4">
        <f t="shared" si="1"/>
        <v>0</v>
      </c>
    </row>
    <row r="2064">
      <c r="A2064" s="3">
        <v>3223152.0</v>
      </c>
      <c r="B2064" s="3">
        <v>-27.4</v>
      </c>
      <c r="C2064" s="3">
        <v>-11.67</v>
      </c>
      <c r="D2064" s="3">
        <v>25.0</v>
      </c>
      <c r="E2064" s="4">
        <f t="shared" si="1"/>
        <v>10.38461538</v>
      </c>
    </row>
    <row r="2065">
      <c r="A2065" s="3">
        <v>3223204.0</v>
      </c>
      <c r="B2065" s="3">
        <v>-27.4</v>
      </c>
      <c r="C2065" s="3">
        <v>-11.67</v>
      </c>
      <c r="D2065" s="3">
        <v>25.0</v>
      </c>
      <c r="E2065" s="4">
        <f t="shared" si="1"/>
        <v>0</v>
      </c>
    </row>
    <row r="2066">
      <c r="A2066" s="3">
        <v>3223257.0</v>
      </c>
      <c r="B2066" s="3">
        <v>-28.03</v>
      </c>
      <c r="C2066" s="3">
        <v>-11.67</v>
      </c>
      <c r="D2066" s="3">
        <v>25.0</v>
      </c>
      <c r="E2066" s="4">
        <f t="shared" si="1"/>
        <v>11.88679245</v>
      </c>
    </row>
    <row r="2067">
      <c r="A2067" s="3">
        <v>3223310.0</v>
      </c>
      <c r="B2067" s="3">
        <v>-28.03</v>
      </c>
      <c r="C2067" s="3">
        <v>-11.67</v>
      </c>
      <c r="D2067" s="3">
        <v>25.0</v>
      </c>
      <c r="E2067" s="4">
        <f t="shared" si="1"/>
        <v>0</v>
      </c>
    </row>
    <row r="2068">
      <c r="A2068" s="3">
        <v>3223362.0</v>
      </c>
      <c r="B2068" s="3">
        <v>-28.62</v>
      </c>
      <c r="C2068" s="3">
        <v>-11.67</v>
      </c>
      <c r="D2068" s="3">
        <v>25.0</v>
      </c>
      <c r="E2068" s="4">
        <f t="shared" si="1"/>
        <v>11.34615385</v>
      </c>
    </row>
    <row r="2069">
      <c r="A2069" s="3">
        <v>3223414.0</v>
      </c>
      <c r="B2069" s="3">
        <v>-28.62</v>
      </c>
      <c r="C2069" s="3">
        <v>-11.67</v>
      </c>
      <c r="D2069" s="3">
        <v>25.0</v>
      </c>
      <c r="E2069" s="4">
        <f t="shared" si="1"/>
        <v>0</v>
      </c>
    </row>
    <row r="2070">
      <c r="A2070" s="3">
        <v>3223467.0</v>
      </c>
      <c r="B2070" s="3">
        <v>-28.62</v>
      </c>
      <c r="C2070" s="3">
        <v>-11.67</v>
      </c>
      <c r="D2070" s="3">
        <v>25.0</v>
      </c>
      <c r="E2070" s="4">
        <f t="shared" si="1"/>
        <v>0</v>
      </c>
    </row>
    <row r="2071">
      <c r="A2071" s="3">
        <v>3223520.0</v>
      </c>
      <c r="B2071" s="3">
        <v>-29.4</v>
      </c>
      <c r="C2071" s="3">
        <v>-11.67</v>
      </c>
      <c r="D2071" s="3">
        <v>25.0</v>
      </c>
      <c r="E2071" s="4">
        <f t="shared" si="1"/>
        <v>14.71698113</v>
      </c>
    </row>
    <row r="2072">
      <c r="A2072" s="3">
        <v>3223572.0</v>
      </c>
      <c r="B2072" s="3">
        <v>-29.4</v>
      </c>
      <c r="C2072" s="3">
        <v>-11.67</v>
      </c>
      <c r="D2072" s="3">
        <v>25.0</v>
      </c>
      <c r="E2072" s="4">
        <f t="shared" si="1"/>
        <v>0</v>
      </c>
    </row>
    <row r="2073">
      <c r="A2073" s="3">
        <v>3223624.0</v>
      </c>
      <c r="B2073" s="3">
        <v>-30.15</v>
      </c>
      <c r="C2073" s="3">
        <v>-11.67</v>
      </c>
      <c r="D2073" s="3">
        <v>25.0</v>
      </c>
      <c r="E2073" s="4">
        <f t="shared" si="1"/>
        <v>14.42307692</v>
      </c>
    </row>
    <row r="2074">
      <c r="A2074" s="3">
        <v>3223676.0</v>
      </c>
      <c r="B2074" s="3">
        <v>-30.76</v>
      </c>
      <c r="C2074" s="3">
        <v>-11.67</v>
      </c>
      <c r="D2074" s="3">
        <v>25.0</v>
      </c>
      <c r="E2074" s="4">
        <f t="shared" si="1"/>
        <v>11.73076923</v>
      </c>
    </row>
    <row r="2075">
      <c r="A2075" s="3">
        <v>3223730.0</v>
      </c>
      <c r="B2075" s="3">
        <v>-30.76</v>
      </c>
      <c r="C2075" s="3">
        <v>-11.67</v>
      </c>
      <c r="D2075" s="3">
        <v>25.0</v>
      </c>
      <c r="E2075" s="4">
        <f t="shared" si="1"/>
        <v>0</v>
      </c>
    </row>
    <row r="2076">
      <c r="A2076" s="3">
        <v>3223782.0</v>
      </c>
      <c r="B2076" s="3">
        <v>-31.28</v>
      </c>
      <c r="C2076" s="3">
        <v>-11.67</v>
      </c>
      <c r="D2076" s="3">
        <v>25.0</v>
      </c>
      <c r="E2076" s="4">
        <f t="shared" si="1"/>
        <v>10</v>
      </c>
    </row>
    <row r="2077">
      <c r="A2077" s="3">
        <v>3223834.0</v>
      </c>
      <c r="B2077" s="3">
        <v>-31.28</v>
      </c>
      <c r="C2077" s="3">
        <v>-11.67</v>
      </c>
      <c r="D2077" s="3">
        <v>25.0</v>
      </c>
      <c r="E2077" s="4">
        <f t="shared" si="1"/>
        <v>0</v>
      </c>
    </row>
    <row r="2078">
      <c r="A2078" s="3">
        <v>3223886.0</v>
      </c>
      <c r="B2078" s="3">
        <v>-31.28</v>
      </c>
      <c r="C2078" s="3">
        <v>-11.67</v>
      </c>
      <c r="D2078" s="3">
        <v>25.0</v>
      </c>
      <c r="E2078" s="4">
        <f t="shared" si="1"/>
        <v>0</v>
      </c>
    </row>
    <row r="2079">
      <c r="A2079" s="3">
        <v>3223940.0</v>
      </c>
      <c r="B2079" s="3">
        <v>-32.26</v>
      </c>
      <c r="C2079" s="3">
        <v>-11.67</v>
      </c>
      <c r="D2079" s="3">
        <v>25.0</v>
      </c>
      <c r="E2079" s="4">
        <f t="shared" si="1"/>
        <v>18.14814815</v>
      </c>
    </row>
    <row r="2080">
      <c r="A2080" s="3">
        <v>3223992.0</v>
      </c>
      <c r="B2080" s="3">
        <v>-32.84</v>
      </c>
      <c r="C2080" s="3">
        <v>-11.67</v>
      </c>
      <c r="D2080" s="3">
        <v>25.0</v>
      </c>
      <c r="E2080" s="4">
        <f t="shared" si="1"/>
        <v>11.15384615</v>
      </c>
    </row>
    <row r="2081">
      <c r="A2081" s="3">
        <v>3224044.0</v>
      </c>
      <c r="B2081" s="3">
        <v>-33.63</v>
      </c>
      <c r="C2081" s="3">
        <v>-11.67</v>
      </c>
      <c r="D2081" s="3">
        <v>25.0</v>
      </c>
      <c r="E2081" s="4">
        <f t="shared" si="1"/>
        <v>15.19230769</v>
      </c>
    </row>
    <row r="2082">
      <c r="A2082" s="3">
        <v>3224096.0</v>
      </c>
      <c r="B2082" s="3">
        <v>-34.21</v>
      </c>
      <c r="C2082" s="3">
        <v>-11.67</v>
      </c>
      <c r="D2082" s="3">
        <v>25.0</v>
      </c>
      <c r="E2082" s="4">
        <f t="shared" si="1"/>
        <v>11.15384615</v>
      </c>
    </row>
    <row r="2083">
      <c r="A2083" s="3">
        <v>3224150.0</v>
      </c>
      <c r="B2083" s="3">
        <v>-34.21</v>
      </c>
      <c r="C2083" s="3">
        <v>-11.67</v>
      </c>
      <c r="D2083" s="3">
        <v>25.0</v>
      </c>
      <c r="E2083" s="4">
        <f t="shared" si="1"/>
        <v>0</v>
      </c>
    </row>
    <row r="2084">
      <c r="A2084" s="3">
        <v>3224202.0</v>
      </c>
      <c r="B2084" s="3">
        <v>-34.21</v>
      </c>
      <c r="C2084" s="3">
        <v>-11.67</v>
      </c>
      <c r="D2084" s="3">
        <v>25.0</v>
      </c>
      <c r="E2084" s="4">
        <f t="shared" si="1"/>
        <v>0</v>
      </c>
    </row>
    <row r="2085">
      <c r="A2085" s="3">
        <v>3224254.0</v>
      </c>
      <c r="B2085" s="3">
        <v>-35.16</v>
      </c>
      <c r="C2085" s="3">
        <v>-11.67</v>
      </c>
      <c r="D2085" s="3">
        <v>25.0</v>
      </c>
      <c r="E2085" s="4">
        <f t="shared" si="1"/>
        <v>18.26923077</v>
      </c>
    </row>
    <row r="2086">
      <c r="A2086" s="3">
        <v>3224306.0</v>
      </c>
      <c r="B2086" s="3">
        <v>-35.16</v>
      </c>
      <c r="C2086" s="3">
        <v>-11.67</v>
      </c>
      <c r="D2086" s="3">
        <v>25.0</v>
      </c>
      <c r="E2086" s="4">
        <f t="shared" si="1"/>
        <v>0</v>
      </c>
    </row>
    <row r="2087">
      <c r="A2087" s="3">
        <v>3224359.0</v>
      </c>
      <c r="B2087" s="3">
        <v>-36.13</v>
      </c>
      <c r="C2087" s="3">
        <v>-11.67</v>
      </c>
      <c r="D2087" s="3">
        <v>25.0</v>
      </c>
      <c r="E2087" s="4">
        <f t="shared" si="1"/>
        <v>18.30188679</v>
      </c>
    </row>
    <row r="2088">
      <c r="A2088" s="3">
        <v>3224412.0</v>
      </c>
      <c r="B2088" s="3">
        <v>-36.89</v>
      </c>
      <c r="C2088" s="3">
        <v>-11.67</v>
      </c>
      <c r="D2088" s="3">
        <v>25.0</v>
      </c>
      <c r="E2088" s="4">
        <f t="shared" si="1"/>
        <v>14.33962264</v>
      </c>
    </row>
    <row r="2089">
      <c r="A2089" s="3">
        <v>3224464.0</v>
      </c>
      <c r="B2089" s="3">
        <v>-37.58</v>
      </c>
      <c r="C2089" s="3">
        <v>-11.67</v>
      </c>
      <c r="D2089" s="3">
        <v>25.0</v>
      </c>
      <c r="E2089" s="4">
        <f t="shared" si="1"/>
        <v>13.26923077</v>
      </c>
    </row>
    <row r="2090">
      <c r="A2090" s="3">
        <v>3224516.0</v>
      </c>
      <c r="B2090" s="3">
        <v>-38.21</v>
      </c>
      <c r="C2090" s="3">
        <v>-11.67</v>
      </c>
      <c r="D2090" s="3">
        <v>25.0</v>
      </c>
      <c r="E2090" s="4">
        <f t="shared" si="1"/>
        <v>12.11538462</v>
      </c>
    </row>
    <row r="2091">
      <c r="A2091" s="3">
        <v>3224569.0</v>
      </c>
      <c r="B2091" s="3">
        <v>-38.88</v>
      </c>
      <c r="C2091" s="3">
        <v>-11.67</v>
      </c>
      <c r="D2091" s="3">
        <v>25.0</v>
      </c>
      <c r="E2091" s="4">
        <f t="shared" si="1"/>
        <v>12.64150943</v>
      </c>
    </row>
    <row r="2092">
      <c r="A2092" s="3">
        <v>3224622.0</v>
      </c>
      <c r="B2092" s="3">
        <v>-39.65</v>
      </c>
      <c r="C2092" s="3">
        <v>-11.67</v>
      </c>
      <c r="D2092" s="3">
        <v>25.0</v>
      </c>
      <c r="E2092" s="4">
        <f t="shared" si="1"/>
        <v>14.52830189</v>
      </c>
    </row>
    <row r="2093">
      <c r="A2093" s="3">
        <v>3224674.0</v>
      </c>
      <c r="B2093" s="3">
        <v>-40.52</v>
      </c>
      <c r="C2093" s="3">
        <v>-11.67</v>
      </c>
      <c r="D2093" s="3">
        <v>25.0</v>
      </c>
      <c r="E2093" s="4">
        <f t="shared" si="1"/>
        <v>16.73076923</v>
      </c>
    </row>
    <row r="2094">
      <c r="A2094" s="3">
        <v>3224726.0</v>
      </c>
      <c r="B2094" s="3">
        <v>-41.46</v>
      </c>
      <c r="C2094" s="3">
        <v>-11.67</v>
      </c>
      <c r="D2094" s="3">
        <v>25.0</v>
      </c>
      <c r="E2094" s="4">
        <f t="shared" si="1"/>
        <v>18.07692308</v>
      </c>
    </row>
    <row r="2095">
      <c r="A2095" s="3">
        <v>3224779.0</v>
      </c>
      <c r="B2095" s="3">
        <v>-42.43</v>
      </c>
      <c r="C2095" s="3">
        <v>-12.26</v>
      </c>
      <c r="D2095" s="3">
        <v>25.0</v>
      </c>
      <c r="E2095" s="4">
        <f t="shared" si="1"/>
        <v>18.30188679</v>
      </c>
    </row>
    <row r="2096">
      <c r="A2096" s="3">
        <v>3224832.0</v>
      </c>
      <c r="B2096" s="3">
        <v>-43.33</v>
      </c>
      <c r="C2096" s="3">
        <v>-12.26</v>
      </c>
      <c r="D2096" s="3">
        <v>25.0</v>
      </c>
      <c r="E2096" s="4">
        <f t="shared" si="1"/>
        <v>16.98113208</v>
      </c>
    </row>
    <row r="2097">
      <c r="A2097" s="3">
        <v>3224884.0</v>
      </c>
      <c r="B2097" s="3">
        <v>-44.09</v>
      </c>
      <c r="C2097" s="3">
        <v>-12.26</v>
      </c>
      <c r="D2097" s="3">
        <v>25.0</v>
      </c>
      <c r="E2097" s="4">
        <f t="shared" si="1"/>
        <v>14.61538462</v>
      </c>
    </row>
    <row r="2098">
      <c r="A2098" s="3">
        <v>3224937.0</v>
      </c>
      <c r="B2098" s="3">
        <v>-44.98</v>
      </c>
      <c r="C2098" s="3">
        <v>-12.26</v>
      </c>
      <c r="D2098" s="3">
        <v>25.0</v>
      </c>
      <c r="E2098" s="4">
        <f t="shared" si="1"/>
        <v>16.79245283</v>
      </c>
    </row>
    <row r="2099">
      <c r="A2099" s="3">
        <v>3224989.0</v>
      </c>
      <c r="B2099" s="3">
        <v>-45.88</v>
      </c>
      <c r="C2099" s="3">
        <v>-12.26</v>
      </c>
      <c r="D2099" s="3">
        <v>25.0</v>
      </c>
      <c r="E2099" s="4">
        <f t="shared" si="1"/>
        <v>17.30769231</v>
      </c>
    </row>
    <row r="2100">
      <c r="A2100" s="3">
        <v>3225041.0</v>
      </c>
      <c r="B2100" s="3">
        <v>-46.64</v>
      </c>
      <c r="C2100" s="3">
        <v>-12.26</v>
      </c>
      <c r="D2100" s="3">
        <v>25.0</v>
      </c>
      <c r="E2100" s="4">
        <f t="shared" si="1"/>
        <v>14.61538462</v>
      </c>
    </row>
    <row r="2101">
      <c r="A2101" s="3">
        <v>3225094.0</v>
      </c>
      <c r="B2101" s="3">
        <v>-47.54</v>
      </c>
      <c r="C2101" s="3">
        <v>-12.26</v>
      </c>
      <c r="D2101" s="3">
        <v>25.0</v>
      </c>
      <c r="E2101" s="4">
        <f t="shared" si="1"/>
        <v>16.98113208</v>
      </c>
    </row>
    <row r="2102">
      <c r="A2102" s="3">
        <v>3225147.0</v>
      </c>
      <c r="B2102" s="3">
        <v>-48.44</v>
      </c>
      <c r="C2102" s="3">
        <v>-12.95</v>
      </c>
      <c r="D2102" s="3">
        <v>25.0</v>
      </c>
      <c r="E2102" s="4">
        <f t="shared" si="1"/>
        <v>16.98113208</v>
      </c>
    </row>
    <row r="2103">
      <c r="A2103" s="3">
        <v>3225199.0</v>
      </c>
      <c r="B2103" s="3">
        <v>-49.08</v>
      </c>
      <c r="C2103" s="3">
        <v>-12.95</v>
      </c>
      <c r="D2103" s="3">
        <v>25.0</v>
      </c>
      <c r="E2103" s="4">
        <f t="shared" si="1"/>
        <v>12.30769231</v>
      </c>
    </row>
    <row r="2104">
      <c r="A2104" s="3">
        <v>3225251.0</v>
      </c>
      <c r="B2104" s="3">
        <v>-49.67</v>
      </c>
      <c r="C2104" s="3">
        <v>-12.39</v>
      </c>
      <c r="D2104" s="3">
        <v>25.0</v>
      </c>
      <c r="E2104" s="4">
        <f t="shared" si="1"/>
        <v>11.34615385</v>
      </c>
    </row>
    <row r="2105">
      <c r="A2105" s="3">
        <v>3225304.0</v>
      </c>
      <c r="B2105" s="3">
        <v>-50.23</v>
      </c>
      <c r="C2105" s="3">
        <v>-12.39</v>
      </c>
      <c r="D2105" s="3">
        <v>25.0</v>
      </c>
      <c r="E2105" s="4">
        <f t="shared" si="1"/>
        <v>10.56603774</v>
      </c>
    </row>
    <row r="2106">
      <c r="A2106" s="3">
        <v>3225357.0</v>
      </c>
      <c r="B2106" s="3">
        <v>-50.9</v>
      </c>
      <c r="C2106" s="3">
        <v>-12.39</v>
      </c>
      <c r="D2106" s="3">
        <v>25.0</v>
      </c>
      <c r="E2106" s="4">
        <f t="shared" si="1"/>
        <v>12.64150943</v>
      </c>
    </row>
    <row r="2107">
      <c r="A2107" s="3">
        <v>3225409.0</v>
      </c>
      <c r="B2107" s="3">
        <v>-52.29</v>
      </c>
      <c r="C2107" s="3">
        <v>-12.39</v>
      </c>
      <c r="D2107" s="3">
        <v>25.0</v>
      </c>
      <c r="E2107" s="4">
        <f t="shared" si="1"/>
        <v>26.73076923</v>
      </c>
    </row>
    <row r="2108">
      <c r="A2108" s="3">
        <v>3225461.0</v>
      </c>
      <c r="B2108" s="3">
        <v>-53.87</v>
      </c>
      <c r="C2108" s="3">
        <v>-12.39</v>
      </c>
      <c r="D2108" s="3">
        <v>25.0</v>
      </c>
      <c r="E2108" s="4">
        <f t="shared" si="1"/>
        <v>30.38461538</v>
      </c>
    </row>
    <row r="2109">
      <c r="A2109" s="3">
        <v>3345516.0</v>
      </c>
      <c r="B2109" s="3">
        <v>-34.47</v>
      </c>
      <c r="C2109" s="3">
        <v>-12.39</v>
      </c>
      <c r="D2109" s="3">
        <v>26.0</v>
      </c>
      <c r="E2109" s="4">
        <f t="shared" si="1"/>
        <v>0.1615926034</v>
      </c>
    </row>
    <row r="2110">
      <c r="A2110" s="3">
        <v>3345569.0</v>
      </c>
      <c r="B2110" s="3">
        <v>-25.73</v>
      </c>
      <c r="C2110" s="3">
        <v>-11.77</v>
      </c>
      <c r="D2110" s="3">
        <v>26.0</v>
      </c>
      <c r="E2110" s="4">
        <f t="shared" si="1"/>
        <v>164.9056604</v>
      </c>
    </row>
    <row r="2111">
      <c r="A2111" s="3">
        <v>3345622.0</v>
      </c>
      <c r="B2111" s="3">
        <v>-20.94</v>
      </c>
      <c r="C2111" s="3">
        <v>-11.77</v>
      </c>
      <c r="D2111" s="3">
        <v>26.0</v>
      </c>
      <c r="E2111" s="4">
        <f t="shared" si="1"/>
        <v>90.37735849</v>
      </c>
    </row>
    <row r="2112">
      <c r="A2112" s="3">
        <v>3345674.0</v>
      </c>
      <c r="B2112" s="3">
        <v>-20.94</v>
      </c>
      <c r="C2112" s="3">
        <v>-11.77</v>
      </c>
      <c r="D2112" s="3">
        <v>26.0</v>
      </c>
      <c r="E2112" s="4">
        <f t="shared" si="1"/>
        <v>0</v>
      </c>
    </row>
    <row r="2113">
      <c r="A2113" s="3">
        <v>3345726.0</v>
      </c>
      <c r="B2113" s="3">
        <v>-22.09</v>
      </c>
      <c r="C2113" s="3">
        <v>-11.77</v>
      </c>
      <c r="D2113" s="3">
        <v>26.0</v>
      </c>
      <c r="E2113" s="4">
        <f t="shared" si="1"/>
        <v>22.11538462</v>
      </c>
    </row>
    <row r="2114">
      <c r="A2114" s="3">
        <v>3345779.0</v>
      </c>
      <c r="B2114" s="3">
        <v>-22.64</v>
      </c>
      <c r="C2114" s="3">
        <v>-11.77</v>
      </c>
      <c r="D2114" s="3">
        <v>26.0</v>
      </c>
      <c r="E2114" s="4">
        <f t="shared" si="1"/>
        <v>10.37735849</v>
      </c>
    </row>
    <row r="2115">
      <c r="A2115" s="3">
        <v>3345831.0</v>
      </c>
      <c r="B2115" s="3">
        <v>-22.64</v>
      </c>
      <c r="C2115" s="3">
        <v>-11.77</v>
      </c>
      <c r="D2115" s="3">
        <v>26.0</v>
      </c>
      <c r="E2115" s="4">
        <f t="shared" si="1"/>
        <v>0</v>
      </c>
    </row>
    <row r="2116">
      <c r="A2116" s="3">
        <v>3345884.0</v>
      </c>
      <c r="B2116" s="3">
        <v>-23.37</v>
      </c>
      <c r="C2116" s="3">
        <v>-11.77</v>
      </c>
      <c r="D2116" s="3">
        <v>26.0</v>
      </c>
      <c r="E2116" s="4">
        <f t="shared" si="1"/>
        <v>13.77358491</v>
      </c>
    </row>
    <row r="2117">
      <c r="A2117" s="3">
        <v>3345936.0</v>
      </c>
      <c r="B2117" s="3">
        <v>-23.37</v>
      </c>
      <c r="C2117" s="3">
        <v>-11.77</v>
      </c>
      <c r="D2117" s="3">
        <v>26.0</v>
      </c>
      <c r="E2117" s="4">
        <f t="shared" si="1"/>
        <v>0</v>
      </c>
    </row>
    <row r="2118">
      <c r="A2118" s="3">
        <v>3345989.0</v>
      </c>
      <c r="B2118" s="3">
        <v>-23.37</v>
      </c>
      <c r="C2118" s="3">
        <v>-11.77</v>
      </c>
      <c r="D2118" s="3">
        <v>26.0</v>
      </c>
      <c r="E2118" s="4">
        <f t="shared" si="1"/>
        <v>0</v>
      </c>
    </row>
    <row r="2119">
      <c r="A2119" s="3">
        <v>3346041.0</v>
      </c>
      <c r="B2119" s="3">
        <v>-23.37</v>
      </c>
      <c r="C2119" s="3">
        <v>-11.77</v>
      </c>
      <c r="D2119" s="3">
        <v>26.0</v>
      </c>
      <c r="E2119" s="4">
        <f t="shared" si="1"/>
        <v>0</v>
      </c>
    </row>
    <row r="2120">
      <c r="A2120" s="3">
        <v>3346094.0</v>
      </c>
      <c r="B2120" s="3">
        <v>-23.37</v>
      </c>
      <c r="C2120" s="3">
        <v>-11.77</v>
      </c>
      <c r="D2120" s="3">
        <v>26.0</v>
      </c>
      <c r="E2120" s="4">
        <f t="shared" si="1"/>
        <v>0</v>
      </c>
    </row>
    <row r="2121">
      <c r="A2121" s="3">
        <v>3346146.0</v>
      </c>
      <c r="B2121" s="3">
        <v>-23.37</v>
      </c>
      <c r="C2121" s="3">
        <v>-11.77</v>
      </c>
      <c r="D2121" s="3">
        <v>26.0</v>
      </c>
      <c r="E2121" s="4">
        <f t="shared" si="1"/>
        <v>0</v>
      </c>
    </row>
    <row r="2122">
      <c r="A2122" s="3">
        <v>3346199.0</v>
      </c>
      <c r="B2122" s="3">
        <v>-24.49</v>
      </c>
      <c r="C2122" s="3">
        <v>-11.77</v>
      </c>
      <c r="D2122" s="3">
        <v>26.0</v>
      </c>
      <c r="E2122" s="4">
        <f t="shared" si="1"/>
        <v>21.13207547</v>
      </c>
    </row>
    <row r="2123">
      <c r="A2123" s="3">
        <v>3346251.0</v>
      </c>
      <c r="B2123" s="3">
        <v>-25.11</v>
      </c>
      <c r="C2123" s="3">
        <v>-11.77</v>
      </c>
      <c r="D2123" s="3">
        <v>26.0</v>
      </c>
      <c r="E2123" s="4">
        <f t="shared" si="1"/>
        <v>11.92307692</v>
      </c>
    </row>
    <row r="2124">
      <c r="A2124" s="3">
        <v>3346304.0</v>
      </c>
      <c r="B2124" s="3">
        <v>-25.11</v>
      </c>
      <c r="C2124" s="3">
        <v>-11.77</v>
      </c>
      <c r="D2124" s="3">
        <v>26.0</v>
      </c>
      <c r="E2124" s="4">
        <f t="shared" si="1"/>
        <v>0</v>
      </c>
    </row>
    <row r="2125">
      <c r="A2125" s="3">
        <v>3346356.0</v>
      </c>
      <c r="B2125" s="3">
        <v>-25.11</v>
      </c>
      <c r="C2125" s="3">
        <v>-11.77</v>
      </c>
      <c r="D2125" s="3">
        <v>26.0</v>
      </c>
      <c r="E2125" s="4">
        <f t="shared" si="1"/>
        <v>0</v>
      </c>
    </row>
    <row r="2126">
      <c r="A2126" s="3">
        <v>3346409.0</v>
      </c>
      <c r="B2126" s="3">
        <v>-25.11</v>
      </c>
      <c r="C2126" s="3">
        <v>-11.77</v>
      </c>
      <c r="D2126" s="3">
        <v>26.0</v>
      </c>
      <c r="E2126" s="4">
        <f t="shared" si="1"/>
        <v>0</v>
      </c>
    </row>
    <row r="2127">
      <c r="A2127" s="3">
        <v>3346461.0</v>
      </c>
      <c r="B2127" s="3">
        <v>-25.11</v>
      </c>
      <c r="C2127" s="3">
        <v>-11.77</v>
      </c>
      <c r="D2127" s="3">
        <v>26.0</v>
      </c>
      <c r="E2127" s="4">
        <f t="shared" si="1"/>
        <v>0</v>
      </c>
    </row>
    <row r="2128">
      <c r="A2128" s="3">
        <v>3346513.0</v>
      </c>
      <c r="B2128" s="3">
        <v>-25.11</v>
      </c>
      <c r="C2128" s="3">
        <v>-11.77</v>
      </c>
      <c r="D2128" s="3">
        <v>26.0</v>
      </c>
      <c r="E2128" s="4">
        <f t="shared" si="1"/>
        <v>0</v>
      </c>
    </row>
    <row r="2129">
      <c r="A2129" s="3">
        <v>3346566.0</v>
      </c>
      <c r="B2129" s="3">
        <v>-25.89</v>
      </c>
      <c r="C2129" s="3">
        <v>-11.77</v>
      </c>
      <c r="D2129" s="3">
        <v>26.0</v>
      </c>
      <c r="E2129" s="4">
        <f t="shared" si="1"/>
        <v>14.71698113</v>
      </c>
    </row>
    <row r="2130">
      <c r="A2130" s="3">
        <v>3346619.0</v>
      </c>
      <c r="B2130" s="3">
        <v>-26.43</v>
      </c>
      <c r="C2130" s="3">
        <v>-11.77</v>
      </c>
      <c r="D2130" s="3">
        <v>26.0</v>
      </c>
      <c r="E2130" s="4">
        <f t="shared" si="1"/>
        <v>10.18867925</v>
      </c>
    </row>
    <row r="2131">
      <c r="A2131" s="3">
        <v>3346671.0</v>
      </c>
      <c r="B2131" s="3">
        <v>-26.43</v>
      </c>
      <c r="C2131" s="3">
        <v>-11.77</v>
      </c>
      <c r="D2131" s="3">
        <v>26.0</v>
      </c>
      <c r="E2131" s="4">
        <f t="shared" si="1"/>
        <v>0</v>
      </c>
    </row>
    <row r="2132">
      <c r="A2132" s="3">
        <v>3346723.0</v>
      </c>
      <c r="B2132" s="3">
        <v>-26.43</v>
      </c>
      <c r="C2132" s="3">
        <v>-11.77</v>
      </c>
      <c r="D2132" s="3">
        <v>26.0</v>
      </c>
      <c r="E2132" s="4">
        <f t="shared" si="1"/>
        <v>0</v>
      </c>
    </row>
    <row r="2133">
      <c r="A2133" s="3">
        <v>3346776.0</v>
      </c>
      <c r="B2133" s="3">
        <v>-26.43</v>
      </c>
      <c r="C2133" s="3">
        <v>-11.77</v>
      </c>
      <c r="D2133" s="3">
        <v>26.0</v>
      </c>
      <c r="E2133" s="4">
        <f t="shared" si="1"/>
        <v>0</v>
      </c>
    </row>
    <row r="2134">
      <c r="A2134" s="3">
        <v>3346829.0</v>
      </c>
      <c r="B2134" s="3">
        <v>-26.43</v>
      </c>
      <c r="C2134" s="3">
        <v>-11.77</v>
      </c>
      <c r="D2134" s="3">
        <v>26.0</v>
      </c>
      <c r="E2134" s="4">
        <f t="shared" si="1"/>
        <v>0</v>
      </c>
    </row>
    <row r="2135">
      <c r="A2135" s="3">
        <v>3346881.0</v>
      </c>
      <c r="B2135" s="3">
        <v>-26.43</v>
      </c>
      <c r="C2135" s="3">
        <v>-11.77</v>
      </c>
      <c r="D2135" s="3">
        <v>26.0</v>
      </c>
      <c r="E2135" s="4">
        <f t="shared" si="1"/>
        <v>0</v>
      </c>
    </row>
    <row r="2136">
      <c r="A2136" s="3">
        <v>3346933.0</v>
      </c>
      <c r="B2136" s="3">
        <v>-26.43</v>
      </c>
      <c r="C2136" s="3">
        <v>-11.77</v>
      </c>
      <c r="D2136" s="3">
        <v>26.0</v>
      </c>
      <c r="E2136" s="4">
        <f t="shared" si="1"/>
        <v>0</v>
      </c>
    </row>
    <row r="2137">
      <c r="A2137" s="3">
        <v>3346985.0</v>
      </c>
      <c r="B2137" s="3">
        <v>-27.23</v>
      </c>
      <c r="C2137" s="3">
        <v>-11.77</v>
      </c>
      <c r="D2137" s="3">
        <v>26.0</v>
      </c>
      <c r="E2137" s="4">
        <f t="shared" si="1"/>
        <v>15.38461538</v>
      </c>
    </row>
    <row r="2138">
      <c r="A2138" s="3">
        <v>3347039.0</v>
      </c>
      <c r="B2138" s="3">
        <v>-27.23</v>
      </c>
      <c r="C2138" s="3">
        <v>-11.77</v>
      </c>
      <c r="D2138" s="3">
        <v>26.0</v>
      </c>
      <c r="E2138" s="4">
        <f t="shared" si="1"/>
        <v>0</v>
      </c>
    </row>
    <row r="2139">
      <c r="A2139" s="3">
        <v>3347091.0</v>
      </c>
      <c r="B2139" s="3">
        <v>-27.81</v>
      </c>
      <c r="C2139" s="3">
        <v>-11.77</v>
      </c>
      <c r="D2139" s="3">
        <v>26.0</v>
      </c>
      <c r="E2139" s="4">
        <f t="shared" si="1"/>
        <v>11.15384615</v>
      </c>
    </row>
    <row r="2140">
      <c r="A2140" s="3">
        <v>3347143.0</v>
      </c>
      <c r="B2140" s="3">
        <v>-27.81</v>
      </c>
      <c r="C2140" s="3">
        <v>-11.77</v>
      </c>
      <c r="D2140" s="3">
        <v>26.0</v>
      </c>
      <c r="E2140" s="4">
        <f t="shared" si="1"/>
        <v>0</v>
      </c>
    </row>
    <row r="2141">
      <c r="A2141" s="3">
        <v>3347195.0</v>
      </c>
      <c r="B2141" s="3">
        <v>-27.81</v>
      </c>
      <c r="C2141" s="3">
        <v>-11.77</v>
      </c>
      <c r="D2141" s="3">
        <v>26.0</v>
      </c>
      <c r="E2141" s="4">
        <f t="shared" si="1"/>
        <v>0</v>
      </c>
    </row>
    <row r="2142">
      <c r="A2142" s="3">
        <v>3347249.0</v>
      </c>
      <c r="B2142" s="3">
        <v>-27.81</v>
      </c>
      <c r="C2142" s="3">
        <v>-11.77</v>
      </c>
      <c r="D2142" s="3">
        <v>26.0</v>
      </c>
      <c r="E2142" s="4">
        <f t="shared" si="1"/>
        <v>0</v>
      </c>
    </row>
    <row r="2143">
      <c r="A2143" s="3">
        <v>3347301.0</v>
      </c>
      <c r="B2143" s="3">
        <v>-28.67</v>
      </c>
      <c r="C2143" s="3">
        <v>-11.77</v>
      </c>
      <c r="D2143" s="3">
        <v>26.0</v>
      </c>
      <c r="E2143" s="4">
        <f t="shared" si="1"/>
        <v>16.53846154</v>
      </c>
    </row>
    <row r="2144">
      <c r="A2144" s="3">
        <v>3347353.0</v>
      </c>
      <c r="B2144" s="3">
        <v>-28.67</v>
      </c>
      <c r="C2144" s="3">
        <v>-11.77</v>
      </c>
      <c r="D2144" s="3">
        <v>26.0</v>
      </c>
      <c r="E2144" s="4">
        <f t="shared" si="1"/>
        <v>0</v>
      </c>
    </row>
    <row r="2145">
      <c r="A2145" s="3">
        <v>3347405.0</v>
      </c>
      <c r="B2145" s="3">
        <v>-28.67</v>
      </c>
      <c r="C2145" s="3">
        <v>-11.77</v>
      </c>
      <c r="D2145" s="3">
        <v>26.0</v>
      </c>
      <c r="E2145" s="4">
        <f t="shared" si="1"/>
        <v>0</v>
      </c>
    </row>
    <row r="2146">
      <c r="A2146" s="3">
        <v>3347459.0</v>
      </c>
      <c r="B2146" s="3">
        <v>-29.32</v>
      </c>
      <c r="C2146" s="3">
        <v>-11.77</v>
      </c>
      <c r="D2146" s="3">
        <v>26.0</v>
      </c>
      <c r="E2146" s="4">
        <f t="shared" si="1"/>
        <v>12.03703704</v>
      </c>
    </row>
    <row r="2147">
      <c r="A2147" s="3">
        <v>3347511.0</v>
      </c>
      <c r="B2147" s="3">
        <v>-29.32</v>
      </c>
      <c r="C2147" s="3">
        <v>-11.77</v>
      </c>
      <c r="D2147" s="3">
        <v>26.0</v>
      </c>
      <c r="E2147" s="4">
        <f t="shared" si="1"/>
        <v>0</v>
      </c>
    </row>
    <row r="2148">
      <c r="A2148" s="3">
        <v>3347563.0</v>
      </c>
      <c r="B2148" s="3">
        <v>-29.32</v>
      </c>
      <c r="C2148" s="3">
        <v>-11.77</v>
      </c>
      <c r="D2148" s="3">
        <v>26.0</v>
      </c>
      <c r="E2148" s="4">
        <f t="shared" si="1"/>
        <v>0</v>
      </c>
    </row>
    <row r="2149">
      <c r="A2149" s="3">
        <v>3347615.0</v>
      </c>
      <c r="B2149" s="3">
        <v>-30.08</v>
      </c>
      <c r="C2149" s="3">
        <v>-11.77</v>
      </c>
      <c r="D2149" s="3">
        <v>26.0</v>
      </c>
      <c r="E2149" s="4">
        <f t="shared" si="1"/>
        <v>14.61538462</v>
      </c>
    </row>
    <row r="2150">
      <c r="A2150" s="3">
        <v>3347668.0</v>
      </c>
      <c r="B2150" s="3">
        <v>-30.75</v>
      </c>
      <c r="C2150" s="3">
        <v>-11.77</v>
      </c>
      <c r="D2150" s="3">
        <v>26.0</v>
      </c>
      <c r="E2150" s="4">
        <f t="shared" si="1"/>
        <v>12.64150943</v>
      </c>
    </row>
    <row r="2151">
      <c r="A2151" s="3">
        <v>3347721.0</v>
      </c>
      <c r="B2151" s="3">
        <v>-30.75</v>
      </c>
      <c r="C2151" s="3">
        <v>-11.77</v>
      </c>
      <c r="D2151" s="3">
        <v>26.0</v>
      </c>
      <c r="E2151" s="4">
        <f t="shared" si="1"/>
        <v>0</v>
      </c>
    </row>
    <row r="2152">
      <c r="A2152" s="3">
        <v>3347773.0</v>
      </c>
      <c r="B2152" s="3">
        <v>-31.53</v>
      </c>
      <c r="C2152" s="3">
        <v>-11.77</v>
      </c>
      <c r="D2152" s="3">
        <v>26.0</v>
      </c>
      <c r="E2152" s="4">
        <f t="shared" si="1"/>
        <v>15</v>
      </c>
    </row>
    <row r="2153">
      <c r="A2153" s="3">
        <v>3347825.0</v>
      </c>
      <c r="B2153" s="3">
        <v>-31.53</v>
      </c>
      <c r="C2153" s="3">
        <v>-11.77</v>
      </c>
      <c r="D2153" s="3">
        <v>26.0</v>
      </c>
      <c r="E2153" s="4">
        <f t="shared" si="1"/>
        <v>0</v>
      </c>
    </row>
    <row r="2154">
      <c r="A2154" s="3">
        <v>3347878.0</v>
      </c>
      <c r="B2154" s="3">
        <v>-32.21</v>
      </c>
      <c r="C2154" s="3">
        <v>-11.77</v>
      </c>
      <c r="D2154" s="3">
        <v>26.0</v>
      </c>
      <c r="E2154" s="4">
        <f t="shared" si="1"/>
        <v>12.83018868</v>
      </c>
    </row>
    <row r="2155">
      <c r="A2155" s="3">
        <v>3347931.0</v>
      </c>
      <c r="B2155" s="3">
        <v>-32.21</v>
      </c>
      <c r="C2155" s="3">
        <v>-11.77</v>
      </c>
      <c r="D2155" s="3">
        <v>26.0</v>
      </c>
      <c r="E2155" s="4">
        <f t="shared" si="1"/>
        <v>0</v>
      </c>
    </row>
    <row r="2156">
      <c r="A2156" s="3">
        <v>3347983.0</v>
      </c>
      <c r="B2156" s="3">
        <v>-33.06</v>
      </c>
      <c r="C2156" s="3">
        <v>-11.77</v>
      </c>
      <c r="D2156" s="3">
        <v>26.0</v>
      </c>
      <c r="E2156" s="4">
        <f t="shared" si="1"/>
        <v>16.34615385</v>
      </c>
    </row>
    <row r="2157">
      <c r="A2157" s="3">
        <v>3348035.0</v>
      </c>
      <c r="B2157" s="3">
        <v>-33.06</v>
      </c>
      <c r="C2157" s="3">
        <v>-11.77</v>
      </c>
      <c r="D2157" s="3">
        <v>26.0</v>
      </c>
      <c r="E2157" s="4">
        <f t="shared" si="1"/>
        <v>0</v>
      </c>
    </row>
    <row r="2158">
      <c r="A2158" s="3">
        <v>3348088.0</v>
      </c>
      <c r="B2158" s="3">
        <v>-33.83</v>
      </c>
      <c r="C2158" s="3">
        <v>-11.77</v>
      </c>
      <c r="D2158" s="3">
        <v>26.0</v>
      </c>
      <c r="E2158" s="4">
        <f t="shared" si="1"/>
        <v>14.52830189</v>
      </c>
    </row>
    <row r="2159">
      <c r="A2159" s="3">
        <v>3348141.0</v>
      </c>
      <c r="B2159" s="3">
        <v>-33.83</v>
      </c>
      <c r="C2159" s="3">
        <v>-11.77</v>
      </c>
      <c r="D2159" s="3">
        <v>26.0</v>
      </c>
      <c r="E2159" s="4">
        <f t="shared" si="1"/>
        <v>0</v>
      </c>
    </row>
    <row r="2160">
      <c r="A2160" s="3">
        <v>3348193.0</v>
      </c>
      <c r="B2160" s="3">
        <v>-34.67</v>
      </c>
      <c r="C2160" s="3">
        <v>-11.77</v>
      </c>
      <c r="D2160" s="3">
        <v>26.0</v>
      </c>
      <c r="E2160" s="4">
        <f t="shared" si="1"/>
        <v>16.15384615</v>
      </c>
    </row>
    <row r="2161">
      <c r="A2161" s="3">
        <v>3348245.0</v>
      </c>
      <c r="B2161" s="3">
        <v>-35.22</v>
      </c>
      <c r="C2161" s="3">
        <v>-11.77</v>
      </c>
      <c r="D2161" s="3">
        <v>26.0</v>
      </c>
      <c r="E2161" s="4">
        <f t="shared" si="1"/>
        <v>10.57692308</v>
      </c>
    </row>
    <row r="2162">
      <c r="A2162" s="3">
        <v>3348298.0</v>
      </c>
      <c r="B2162" s="3">
        <v>-35.89</v>
      </c>
      <c r="C2162" s="3">
        <v>-11.77</v>
      </c>
      <c r="D2162" s="3">
        <v>26.0</v>
      </c>
      <c r="E2162" s="4">
        <f t="shared" si="1"/>
        <v>12.64150943</v>
      </c>
    </row>
    <row r="2163">
      <c r="A2163" s="3">
        <v>3348350.0</v>
      </c>
      <c r="B2163" s="3">
        <v>-36.82</v>
      </c>
      <c r="C2163" s="3">
        <v>-11.77</v>
      </c>
      <c r="D2163" s="3">
        <v>26.0</v>
      </c>
      <c r="E2163" s="4">
        <f t="shared" si="1"/>
        <v>17.88461538</v>
      </c>
    </row>
    <row r="2164">
      <c r="A2164" s="3">
        <v>3348403.0</v>
      </c>
      <c r="B2164" s="3">
        <v>-37.48</v>
      </c>
      <c r="C2164" s="3">
        <v>-11.77</v>
      </c>
      <c r="D2164" s="3">
        <v>26.0</v>
      </c>
      <c r="E2164" s="4">
        <f t="shared" si="1"/>
        <v>12.45283019</v>
      </c>
    </row>
    <row r="2165">
      <c r="A2165" s="3">
        <v>3348456.0</v>
      </c>
      <c r="B2165" s="3">
        <v>-37.48</v>
      </c>
      <c r="C2165" s="3">
        <v>-11.77</v>
      </c>
      <c r="D2165" s="3">
        <v>26.0</v>
      </c>
      <c r="E2165" s="4">
        <f t="shared" si="1"/>
        <v>0</v>
      </c>
    </row>
    <row r="2166">
      <c r="A2166" s="3">
        <v>3348508.0</v>
      </c>
      <c r="B2166" s="3">
        <v>-38.44</v>
      </c>
      <c r="C2166" s="3">
        <v>-11.77</v>
      </c>
      <c r="D2166" s="3">
        <v>26.0</v>
      </c>
      <c r="E2166" s="4">
        <f t="shared" si="1"/>
        <v>18.46153846</v>
      </c>
    </row>
    <row r="2167">
      <c r="A2167" s="3">
        <v>3348560.0</v>
      </c>
      <c r="B2167" s="3">
        <v>-39.07</v>
      </c>
      <c r="C2167" s="3">
        <v>-11.77</v>
      </c>
      <c r="D2167" s="3">
        <v>26.0</v>
      </c>
      <c r="E2167" s="4">
        <f t="shared" si="1"/>
        <v>12.11538462</v>
      </c>
    </row>
    <row r="2168">
      <c r="A2168" s="3">
        <v>3348613.0</v>
      </c>
      <c r="B2168" s="3">
        <v>-39.8</v>
      </c>
      <c r="C2168" s="3">
        <v>-11.77</v>
      </c>
      <c r="D2168" s="3">
        <v>26.0</v>
      </c>
      <c r="E2168" s="4">
        <f t="shared" si="1"/>
        <v>13.77358491</v>
      </c>
    </row>
    <row r="2169">
      <c r="A2169" s="3">
        <v>3348666.0</v>
      </c>
      <c r="B2169" s="3">
        <v>-40.73</v>
      </c>
      <c r="C2169" s="3">
        <v>-11.77</v>
      </c>
      <c r="D2169" s="3">
        <v>26.0</v>
      </c>
      <c r="E2169" s="4">
        <f t="shared" si="1"/>
        <v>17.54716981</v>
      </c>
    </row>
    <row r="2170">
      <c r="A2170" s="3">
        <v>3348718.0</v>
      </c>
      <c r="B2170" s="3">
        <v>-41.74</v>
      </c>
      <c r="C2170" s="3">
        <v>-12.5</v>
      </c>
      <c r="D2170" s="3">
        <v>26.0</v>
      </c>
      <c r="E2170" s="4">
        <f t="shared" si="1"/>
        <v>19.42307692</v>
      </c>
    </row>
    <row r="2171">
      <c r="A2171" s="3">
        <v>3348770.0</v>
      </c>
      <c r="B2171" s="3">
        <v>-42.58</v>
      </c>
      <c r="C2171" s="3">
        <v>-12.5</v>
      </c>
      <c r="D2171" s="3">
        <v>26.0</v>
      </c>
      <c r="E2171" s="4">
        <f t="shared" si="1"/>
        <v>16.15384615</v>
      </c>
    </row>
    <row r="2172">
      <c r="A2172" s="3">
        <v>3348823.0</v>
      </c>
      <c r="B2172" s="3">
        <v>-43.4</v>
      </c>
      <c r="C2172" s="3">
        <v>-12.5</v>
      </c>
      <c r="D2172" s="3">
        <v>26.0</v>
      </c>
      <c r="E2172" s="4">
        <f t="shared" si="1"/>
        <v>15.47169811</v>
      </c>
    </row>
    <row r="2173">
      <c r="A2173" s="3">
        <v>3348876.0</v>
      </c>
      <c r="B2173" s="3">
        <v>-44.41</v>
      </c>
      <c r="C2173" s="3">
        <v>-12.5</v>
      </c>
      <c r="D2173" s="3">
        <v>26.0</v>
      </c>
      <c r="E2173" s="4">
        <f t="shared" si="1"/>
        <v>19.05660377</v>
      </c>
    </row>
    <row r="2174">
      <c r="A2174" s="3">
        <v>3348928.0</v>
      </c>
      <c r="B2174" s="3">
        <v>-45.44</v>
      </c>
      <c r="C2174" s="3">
        <v>-12.5</v>
      </c>
      <c r="D2174" s="3">
        <v>26.0</v>
      </c>
      <c r="E2174" s="4">
        <f t="shared" si="1"/>
        <v>19.80769231</v>
      </c>
    </row>
    <row r="2175">
      <c r="A2175" s="3">
        <v>3348980.0</v>
      </c>
      <c r="B2175" s="3">
        <v>-46.41</v>
      </c>
      <c r="C2175" s="3">
        <v>-12.5</v>
      </c>
      <c r="D2175" s="3">
        <v>26.0</v>
      </c>
      <c r="E2175" s="4">
        <f t="shared" si="1"/>
        <v>18.65384615</v>
      </c>
    </row>
    <row r="2176">
      <c r="A2176" s="3">
        <v>3349032.0</v>
      </c>
      <c r="B2176" s="3">
        <v>-47.45</v>
      </c>
      <c r="C2176" s="3">
        <v>-12.5</v>
      </c>
      <c r="D2176" s="3">
        <v>26.0</v>
      </c>
      <c r="E2176" s="4">
        <f t="shared" si="1"/>
        <v>20</v>
      </c>
    </row>
    <row r="2177">
      <c r="A2177" s="3">
        <v>3349086.0</v>
      </c>
      <c r="B2177" s="3">
        <v>-48.47</v>
      </c>
      <c r="C2177" s="3">
        <v>-12.5</v>
      </c>
      <c r="D2177" s="3">
        <v>26.0</v>
      </c>
      <c r="E2177" s="4">
        <f t="shared" si="1"/>
        <v>18.88888889</v>
      </c>
    </row>
    <row r="2178">
      <c r="A2178" s="3">
        <v>3349138.0</v>
      </c>
      <c r="B2178" s="3">
        <v>-49.29</v>
      </c>
      <c r="C2178" s="3">
        <v>-12.5</v>
      </c>
      <c r="D2178" s="3">
        <v>26.0</v>
      </c>
      <c r="E2178" s="4">
        <f t="shared" si="1"/>
        <v>15.76923077</v>
      </c>
    </row>
    <row r="2179">
      <c r="A2179" s="3">
        <v>3349190.0</v>
      </c>
      <c r="B2179" s="3">
        <v>-50.18</v>
      </c>
      <c r="C2179" s="3">
        <v>-12.5</v>
      </c>
      <c r="D2179" s="3">
        <v>26.0</v>
      </c>
      <c r="E2179" s="4">
        <f t="shared" si="1"/>
        <v>17.11538462</v>
      </c>
    </row>
    <row r="2180">
      <c r="A2180" s="3">
        <v>3349242.0</v>
      </c>
      <c r="B2180" s="3">
        <v>-51.29</v>
      </c>
      <c r="C2180" s="3">
        <v>-12.5</v>
      </c>
      <c r="D2180" s="3">
        <v>26.0</v>
      </c>
      <c r="E2180" s="4">
        <f t="shared" si="1"/>
        <v>21.34615385</v>
      </c>
    </row>
    <row r="2181">
      <c r="A2181" s="3">
        <v>3349296.0</v>
      </c>
      <c r="B2181" s="3">
        <v>-52.2</v>
      </c>
      <c r="C2181" s="3">
        <v>-12.5</v>
      </c>
      <c r="D2181" s="3">
        <v>26.0</v>
      </c>
      <c r="E2181" s="4">
        <f t="shared" si="1"/>
        <v>16.85185185</v>
      </c>
    </row>
    <row r="2182">
      <c r="A2182" s="3">
        <v>3349348.0</v>
      </c>
      <c r="B2182" s="3">
        <v>-52.9</v>
      </c>
      <c r="C2182" s="3">
        <v>-12.5</v>
      </c>
      <c r="D2182" s="3">
        <v>26.0</v>
      </c>
      <c r="E2182" s="4">
        <f t="shared" si="1"/>
        <v>13.46153846</v>
      </c>
    </row>
    <row r="2183">
      <c r="A2183" s="3">
        <v>3349400.0</v>
      </c>
      <c r="B2183" s="3">
        <v>-53.82</v>
      </c>
      <c r="C2183" s="3">
        <v>-12.5</v>
      </c>
      <c r="D2183" s="3">
        <v>26.0</v>
      </c>
      <c r="E2183" s="4">
        <f t="shared" si="1"/>
        <v>17.69230769</v>
      </c>
    </row>
    <row r="2184">
      <c r="A2184" s="3">
        <v>3349452.0</v>
      </c>
      <c r="B2184" s="3">
        <v>-54.84</v>
      </c>
      <c r="C2184" s="3">
        <v>-13.21</v>
      </c>
      <c r="D2184" s="3">
        <v>26.0</v>
      </c>
      <c r="E2184" s="4">
        <f t="shared" si="1"/>
        <v>19.61538462</v>
      </c>
    </row>
    <row r="2185">
      <c r="A2185" s="3">
        <v>3349506.0</v>
      </c>
      <c r="B2185" s="3">
        <v>-55.79</v>
      </c>
      <c r="C2185" s="3">
        <v>-13.21</v>
      </c>
      <c r="D2185" s="3">
        <v>26.0</v>
      </c>
      <c r="E2185" s="4">
        <f t="shared" si="1"/>
        <v>17.59259259</v>
      </c>
    </row>
    <row r="2186">
      <c r="A2186" s="3">
        <v>3349558.0</v>
      </c>
      <c r="B2186" s="3">
        <v>-56.62</v>
      </c>
      <c r="C2186" s="3">
        <v>-13.21</v>
      </c>
      <c r="D2186" s="3">
        <v>26.0</v>
      </c>
      <c r="E2186" s="4">
        <f t="shared" si="1"/>
        <v>15.96153846</v>
      </c>
    </row>
    <row r="2187">
      <c r="A2187" s="3">
        <v>3349610.0</v>
      </c>
      <c r="B2187" s="3">
        <v>-57.34</v>
      </c>
      <c r="C2187" s="3">
        <v>-13.21</v>
      </c>
      <c r="D2187" s="3">
        <v>26.0</v>
      </c>
      <c r="E2187" s="4">
        <f t="shared" si="1"/>
        <v>13.84615385</v>
      </c>
    </row>
    <row r="2188">
      <c r="A2188" s="3">
        <v>3349662.0</v>
      </c>
      <c r="B2188" s="3">
        <v>-58.18</v>
      </c>
      <c r="C2188" s="3">
        <v>-13.21</v>
      </c>
      <c r="D2188" s="3">
        <v>26.0</v>
      </c>
      <c r="E2188" s="4">
        <f t="shared" si="1"/>
        <v>16.15384615</v>
      </c>
    </row>
    <row r="2189">
      <c r="A2189" s="3">
        <v>3349715.0</v>
      </c>
      <c r="B2189" s="3">
        <v>-59.25</v>
      </c>
      <c r="C2189" s="3">
        <v>-13.21</v>
      </c>
      <c r="D2189" s="3">
        <v>26.0</v>
      </c>
      <c r="E2189" s="4">
        <f t="shared" si="1"/>
        <v>20.18867925</v>
      </c>
    </row>
    <row r="2190">
      <c r="A2190" s="3">
        <v>3469770.0</v>
      </c>
      <c r="B2190" s="3">
        <v>-37.72</v>
      </c>
      <c r="C2190" s="3">
        <v>-12.5</v>
      </c>
      <c r="D2190" s="3">
        <v>27.0</v>
      </c>
      <c r="E2190" s="4">
        <f t="shared" si="1"/>
        <v>0.1793344717</v>
      </c>
    </row>
    <row r="2191">
      <c r="A2191" s="3">
        <v>3469822.0</v>
      </c>
      <c r="B2191" s="3">
        <v>-27.36</v>
      </c>
      <c r="C2191" s="3">
        <v>-11.87</v>
      </c>
      <c r="D2191" s="3">
        <v>27.0</v>
      </c>
      <c r="E2191" s="4">
        <f t="shared" si="1"/>
        <v>199.2307692</v>
      </c>
    </row>
    <row r="2192">
      <c r="A2192" s="3">
        <v>3469875.0</v>
      </c>
      <c r="B2192" s="3">
        <v>-21.55</v>
      </c>
      <c r="C2192" s="3">
        <v>-11.29</v>
      </c>
      <c r="D2192" s="3">
        <v>27.0</v>
      </c>
      <c r="E2192" s="4">
        <f t="shared" si="1"/>
        <v>109.6226415</v>
      </c>
    </row>
    <row r="2193">
      <c r="A2193" s="3">
        <v>3469928.0</v>
      </c>
      <c r="B2193" s="3">
        <v>-21.55</v>
      </c>
      <c r="C2193" s="3">
        <v>-11.29</v>
      </c>
      <c r="D2193" s="3">
        <v>27.0</v>
      </c>
      <c r="E2193" s="4">
        <f t="shared" si="1"/>
        <v>0</v>
      </c>
    </row>
    <row r="2194">
      <c r="A2194" s="3">
        <v>3469980.0</v>
      </c>
      <c r="B2194" s="3">
        <v>-22.82</v>
      </c>
      <c r="C2194" s="3">
        <v>-11.85</v>
      </c>
      <c r="D2194" s="3">
        <v>27.0</v>
      </c>
      <c r="E2194" s="4">
        <f t="shared" si="1"/>
        <v>24.42307692</v>
      </c>
    </row>
    <row r="2195">
      <c r="A2195" s="3">
        <v>3470032.0</v>
      </c>
      <c r="B2195" s="3">
        <v>-23.53</v>
      </c>
      <c r="C2195" s="3">
        <v>-11.85</v>
      </c>
      <c r="D2195" s="3">
        <v>27.0</v>
      </c>
      <c r="E2195" s="4">
        <f t="shared" si="1"/>
        <v>13.65384615</v>
      </c>
    </row>
    <row r="2196">
      <c r="A2196" s="3">
        <v>3470085.0</v>
      </c>
      <c r="B2196" s="3">
        <v>-23.53</v>
      </c>
      <c r="C2196" s="3">
        <v>-11.85</v>
      </c>
      <c r="D2196" s="3">
        <v>27.0</v>
      </c>
      <c r="E2196" s="4">
        <f t="shared" si="1"/>
        <v>0</v>
      </c>
    </row>
    <row r="2197">
      <c r="A2197" s="3">
        <v>3470138.0</v>
      </c>
      <c r="B2197" s="3">
        <v>-23.53</v>
      </c>
      <c r="C2197" s="3">
        <v>-11.85</v>
      </c>
      <c r="D2197" s="3">
        <v>27.0</v>
      </c>
      <c r="E2197" s="4">
        <f t="shared" si="1"/>
        <v>0</v>
      </c>
    </row>
    <row r="2198">
      <c r="A2198" s="3">
        <v>3470190.0</v>
      </c>
      <c r="B2198" s="3">
        <v>-23.53</v>
      </c>
      <c r="C2198" s="3">
        <v>-11.85</v>
      </c>
      <c r="D2198" s="3">
        <v>27.0</v>
      </c>
      <c r="E2198" s="4">
        <f t="shared" si="1"/>
        <v>0</v>
      </c>
    </row>
    <row r="2199">
      <c r="A2199" s="3">
        <v>3470242.0</v>
      </c>
      <c r="B2199" s="3">
        <v>-24.07</v>
      </c>
      <c r="C2199" s="3">
        <v>-11.85</v>
      </c>
      <c r="D2199" s="3">
        <v>27.0</v>
      </c>
      <c r="E2199" s="4">
        <f t="shared" si="1"/>
        <v>10.38461538</v>
      </c>
    </row>
    <row r="2200">
      <c r="A2200" s="3">
        <v>3470295.0</v>
      </c>
      <c r="B2200" s="3">
        <v>-24.07</v>
      </c>
      <c r="C2200" s="3">
        <v>-11.85</v>
      </c>
      <c r="D2200" s="3">
        <v>27.0</v>
      </c>
      <c r="E2200" s="4">
        <f t="shared" si="1"/>
        <v>0</v>
      </c>
    </row>
    <row r="2201">
      <c r="A2201" s="3">
        <v>3470348.0</v>
      </c>
      <c r="B2201" s="3">
        <v>-24.63</v>
      </c>
      <c r="C2201" s="3">
        <v>-11.85</v>
      </c>
      <c r="D2201" s="3">
        <v>27.0</v>
      </c>
      <c r="E2201" s="4">
        <f t="shared" si="1"/>
        <v>10.56603774</v>
      </c>
    </row>
    <row r="2202">
      <c r="A2202" s="3">
        <v>3470400.0</v>
      </c>
      <c r="B2202" s="3">
        <v>-24.63</v>
      </c>
      <c r="C2202" s="3">
        <v>-11.85</v>
      </c>
      <c r="D2202" s="3">
        <v>27.0</v>
      </c>
      <c r="E2202" s="4">
        <f t="shared" si="1"/>
        <v>0</v>
      </c>
    </row>
    <row r="2203">
      <c r="A2203" s="3">
        <v>3470452.0</v>
      </c>
      <c r="B2203" s="3">
        <v>-24.63</v>
      </c>
      <c r="C2203" s="3">
        <v>-11.85</v>
      </c>
      <c r="D2203" s="3">
        <v>27.0</v>
      </c>
      <c r="E2203" s="4">
        <f t="shared" si="1"/>
        <v>0</v>
      </c>
    </row>
    <row r="2204">
      <c r="A2204" s="3">
        <v>3470504.0</v>
      </c>
      <c r="B2204" s="3">
        <v>-24.63</v>
      </c>
      <c r="C2204" s="3">
        <v>-11.85</v>
      </c>
      <c r="D2204" s="3">
        <v>27.0</v>
      </c>
      <c r="E2204" s="4">
        <f t="shared" si="1"/>
        <v>0</v>
      </c>
    </row>
    <row r="2205">
      <c r="A2205" s="3">
        <v>3470558.0</v>
      </c>
      <c r="B2205" s="3">
        <v>-25.43</v>
      </c>
      <c r="C2205" s="3">
        <v>-11.85</v>
      </c>
      <c r="D2205" s="3">
        <v>27.0</v>
      </c>
      <c r="E2205" s="4">
        <f t="shared" si="1"/>
        <v>14.81481481</v>
      </c>
    </row>
    <row r="2206">
      <c r="A2206" s="3">
        <v>3470610.0</v>
      </c>
      <c r="B2206" s="3">
        <v>-25.43</v>
      </c>
      <c r="C2206" s="3">
        <v>-11.85</v>
      </c>
      <c r="D2206" s="3">
        <v>27.0</v>
      </c>
      <c r="E2206" s="4">
        <f t="shared" si="1"/>
        <v>0</v>
      </c>
    </row>
    <row r="2207">
      <c r="A2207" s="3">
        <v>3470662.0</v>
      </c>
      <c r="B2207" s="3">
        <v>-25.43</v>
      </c>
      <c r="C2207" s="3">
        <v>-11.85</v>
      </c>
      <c r="D2207" s="3">
        <v>27.0</v>
      </c>
      <c r="E2207" s="4">
        <f t="shared" si="1"/>
        <v>0</v>
      </c>
    </row>
    <row r="2208">
      <c r="A2208" s="3">
        <v>3470714.0</v>
      </c>
      <c r="B2208" s="3">
        <v>-26.05</v>
      </c>
      <c r="C2208" s="3">
        <v>-11.85</v>
      </c>
      <c r="D2208" s="3">
        <v>27.0</v>
      </c>
      <c r="E2208" s="4">
        <f t="shared" si="1"/>
        <v>11.92307692</v>
      </c>
    </row>
    <row r="2209">
      <c r="A2209" s="3">
        <v>3470768.0</v>
      </c>
      <c r="B2209" s="3">
        <v>-26.05</v>
      </c>
      <c r="C2209" s="3">
        <v>-11.85</v>
      </c>
      <c r="D2209" s="3">
        <v>27.0</v>
      </c>
      <c r="E2209" s="4">
        <f t="shared" si="1"/>
        <v>0</v>
      </c>
    </row>
    <row r="2210">
      <c r="A2210" s="3">
        <v>3470820.0</v>
      </c>
      <c r="B2210" s="3">
        <v>-26.05</v>
      </c>
      <c r="C2210" s="3">
        <v>-11.85</v>
      </c>
      <c r="D2210" s="3">
        <v>27.0</v>
      </c>
      <c r="E2210" s="4">
        <f t="shared" si="1"/>
        <v>0</v>
      </c>
    </row>
    <row r="2211">
      <c r="A2211" s="3">
        <v>3470872.0</v>
      </c>
      <c r="B2211" s="3">
        <v>-26.75</v>
      </c>
      <c r="C2211" s="3">
        <v>-11.85</v>
      </c>
      <c r="D2211" s="3">
        <v>27.0</v>
      </c>
      <c r="E2211" s="4">
        <f t="shared" si="1"/>
        <v>13.46153846</v>
      </c>
    </row>
    <row r="2212">
      <c r="A2212" s="3">
        <v>3470924.0</v>
      </c>
      <c r="B2212" s="3">
        <v>-27.35</v>
      </c>
      <c r="C2212" s="3">
        <v>-11.85</v>
      </c>
      <c r="D2212" s="3">
        <v>27.0</v>
      </c>
      <c r="E2212" s="4">
        <f t="shared" si="1"/>
        <v>11.53846154</v>
      </c>
    </row>
    <row r="2213">
      <c r="A2213" s="3">
        <v>3470978.0</v>
      </c>
      <c r="B2213" s="3">
        <v>-27.35</v>
      </c>
      <c r="C2213" s="3">
        <v>-11.85</v>
      </c>
      <c r="D2213" s="3">
        <v>27.0</v>
      </c>
      <c r="E2213" s="4">
        <f t="shared" si="1"/>
        <v>0</v>
      </c>
    </row>
    <row r="2214">
      <c r="A2214" s="3">
        <v>3471030.0</v>
      </c>
      <c r="B2214" s="3">
        <v>-27.35</v>
      </c>
      <c r="C2214" s="3">
        <v>-11.85</v>
      </c>
      <c r="D2214" s="3">
        <v>27.0</v>
      </c>
      <c r="E2214" s="4">
        <f t="shared" si="1"/>
        <v>0</v>
      </c>
    </row>
    <row r="2215">
      <c r="A2215" s="3">
        <v>3471082.0</v>
      </c>
      <c r="B2215" s="3">
        <v>-27.35</v>
      </c>
      <c r="C2215" s="3">
        <v>-11.85</v>
      </c>
      <c r="D2215" s="3">
        <v>27.0</v>
      </c>
      <c r="E2215" s="4">
        <f t="shared" si="1"/>
        <v>0</v>
      </c>
    </row>
    <row r="2216">
      <c r="A2216" s="3">
        <v>3471134.0</v>
      </c>
      <c r="B2216" s="3">
        <v>-27.35</v>
      </c>
      <c r="C2216" s="3">
        <v>-11.85</v>
      </c>
      <c r="D2216" s="3">
        <v>27.0</v>
      </c>
      <c r="E2216" s="4">
        <f t="shared" si="1"/>
        <v>0</v>
      </c>
    </row>
    <row r="2217">
      <c r="A2217" s="3">
        <v>3471187.0</v>
      </c>
      <c r="B2217" s="3">
        <v>-27.89</v>
      </c>
      <c r="C2217" s="3">
        <v>-11.85</v>
      </c>
      <c r="D2217" s="3">
        <v>27.0</v>
      </c>
      <c r="E2217" s="4">
        <f t="shared" si="1"/>
        <v>10.18867925</v>
      </c>
    </row>
    <row r="2218">
      <c r="A2218" s="3">
        <v>3471240.0</v>
      </c>
      <c r="B2218" s="3">
        <v>-28.57</v>
      </c>
      <c r="C2218" s="3">
        <v>-11.85</v>
      </c>
      <c r="D2218" s="3">
        <v>27.0</v>
      </c>
      <c r="E2218" s="4">
        <f t="shared" si="1"/>
        <v>12.83018868</v>
      </c>
    </row>
    <row r="2219">
      <c r="A2219" s="3">
        <v>3471292.0</v>
      </c>
      <c r="B2219" s="3">
        <v>-28.57</v>
      </c>
      <c r="C2219" s="3">
        <v>-11.85</v>
      </c>
      <c r="D2219" s="3">
        <v>27.0</v>
      </c>
      <c r="E2219" s="4">
        <f t="shared" si="1"/>
        <v>0</v>
      </c>
    </row>
    <row r="2220">
      <c r="A2220" s="3">
        <v>3471344.0</v>
      </c>
      <c r="B2220" s="3">
        <v>-28.57</v>
      </c>
      <c r="C2220" s="3">
        <v>-11.85</v>
      </c>
      <c r="D2220" s="3">
        <v>27.0</v>
      </c>
      <c r="E2220" s="4">
        <f t="shared" si="1"/>
        <v>0</v>
      </c>
    </row>
    <row r="2221">
      <c r="A2221" s="3">
        <v>3471397.0</v>
      </c>
      <c r="B2221" s="3">
        <v>-28.57</v>
      </c>
      <c r="C2221" s="3">
        <v>-11.85</v>
      </c>
      <c r="D2221" s="3">
        <v>27.0</v>
      </c>
      <c r="E2221" s="4">
        <f t="shared" si="1"/>
        <v>0</v>
      </c>
    </row>
    <row r="2222">
      <c r="A2222" s="3">
        <v>3471450.0</v>
      </c>
      <c r="B2222" s="3">
        <v>-29.18</v>
      </c>
      <c r="C2222" s="3">
        <v>-11.85</v>
      </c>
      <c r="D2222" s="3">
        <v>27.0</v>
      </c>
      <c r="E2222" s="4">
        <f t="shared" si="1"/>
        <v>11.50943396</v>
      </c>
    </row>
    <row r="2223">
      <c r="A2223" s="3">
        <v>3471502.0</v>
      </c>
      <c r="B2223" s="3">
        <v>-29.18</v>
      </c>
      <c r="C2223" s="3">
        <v>-11.85</v>
      </c>
      <c r="D2223" s="3">
        <v>27.0</v>
      </c>
      <c r="E2223" s="4">
        <f t="shared" si="1"/>
        <v>0</v>
      </c>
    </row>
    <row r="2224">
      <c r="A2224" s="3">
        <v>3471554.0</v>
      </c>
      <c r="B2224" s="3">
        <v>-29.96</v>
      </c>
      <c r="C2224" s="3">
        <v>-11.85</v>
      </c>
      <c r="D2224" s="3">
        <v>27.0</v>
      </c>
      <c r="E2224" s="4">
        <f t="shared" si="1"/>
        <v>15</v>
      </c>
    </row>
    <row r="2225">
      <c r="A2225" s="3">
        <v>3471607.0</v>
      </c>
      <c r="B2225" s="3">
        <v>-29.96</v>
      </c>
      <c r="C2225" s="3">
        <v>-11.85</v>
      </c>
      <c r="D2225" s="3">
        <v>27.0</v>
      </c>
      <c r="E2225" s="4">
        <f t="shared" si="1"/>
        <v>0</v>
      </c>
    </row>
    <row r="2226">
      <c r="A2226" s="3">
        <v>3471660.0</v>
      </c>
      <c r="B2226" s="3">
        <v>-30.48</v>
      </c>
      <c r="C2226" s="3">
        <v>-11.85</v>
      </c>
      <c r="D2226" s="3">
        <v>27.0</v>
      </c>
      <c r="E2226" s="4">
        <f t="shared" si="1"/>
        <v>9.811320755</v>
      </c>
    </row>
    <row r="2227">
      <c r="A2227" s="3">
        <v>3471712.0</v>
      </c>
      <c r="B2227" s="3">
        <v>-30.48</v>
      </c>
      <c r="C2227" s="3">
        <v>-11.85</v>
      </c>
      <c r="D2227" s="3">
        <v>27.0</v>
      </c>
      <c r="E2227" s="4">
        <f t="shared" si="1"/>
        <v>0</v>
      </c>
    </row>
    <row r="2228">
      <c r="A2228" s="3">
        <v>3471765.0</v>
      </c>
      <c r="B2228" s="3">
        <v>-30.48</v>
      </c>
      <c r="C2228" s="3">
        <v>-11.85</v>
      </c>
      <c r="D2228" s="3">
        <v>27.0</v>
      </c>
      <c r="E2228" s="4">
        <f t="shared" si="1"/>
        <v>0</v>
      </c>
    </row>
    <row r="2229">
      <c r="A2229" s="3">
        <v>3471817.0</v>
      </c>
      <c r="B2229" s="3">
        <v>-31.21</v>
      </c>
      <c r="C2229" s="3">
        <v>-11.85</v>
      </c>
      <c r="D2229" s="3">
        <v>27.0</v>
      </c>
      <c r="E2229" s="4">
        <f t="shared" si="1"/>
        <v>14.03846154</v>
      </c>
    </row>
    <row r="2230">
      <c r="A2230" s="3">
        <v>3471869.0</v>
      </c>
      <c r="B2230" s="3">
        <v>-31.77</v>
      </c>
      <c r="C2230" s="3">
        <v>-11.85</v>
      </c>
      <c r="D2230" s="3">
        <v>27.0</v>
      </c>
      <c r="E2230" s="4">
        <f t="shared" si="1"/>
        <v>10.76923077</v>
      </c>
    </row>
    <row r="2231">
      <c r="A2231" s="3">
        <v>3471922.0</v>
      </c>
      <c r="B2231" s="3">
        <v>-32.37</v>
      </c>
      <c r="C2231" s="3">
        <v>-12.42</v>
      </c>
      <c r="D2231" s="3">
        <v>27.0</v>
      </c>
      <c r="E2231" s="4">
        <f t="shared" si="1"/>
        <v>11.32075472</v>
      </c>
    </row>
    <row r="2232">
      <c r="A2232" s="3">
        <v>3471975.0</v>
      </c>
      <c r="B2232" s="3">
        <v>-32.37</v>
      </c>
      <c r="C2232" s="3">
        <v>-12.42</v>
      </c>
      <c r="D2232" s="3">
        <v>27.0</v>
      </c>
      <c r="E2232" s="4">
        <f t="shared" si="1"/>
        <v>0</v>
      </c>
    </row>
    <row r="2233">
      <c r="A2233" s="3">
        <v>3472027.0</v>
      </c>
      <c r="B2233" s="3">
        <v>-33.14</v>
      </c>
      <c r="C2233" s="3">
        <v>-12.42</v>
      </c>
      <c r="D2233" s="3">
        <v>27.0</v>
      </c>
      <c r="E2233" s="4">
        <f t="shared" si="1"/>
        <v>14.80769231</v>
      </c>
    </row>
    <row r="2234">
      <c r="A2234" s="3">
        <v>3472079.0</v>
      </c>
      <c r="B2234" s="3">
        <v>-33.14</v>
      </c>
      <c r="C2234" s="3">
        <v>-11.82</v>
      </c>
      <c r="D2234" s="3">
        <v>27.0</v>
      </c>
      <c r="E2234" s="4">
        <f t="shared" si="1"/>
        <v>0</v>
      </c>
    </row>
    <row r="2235">
      <c r="A2235" s="3">
        <v>3472132.0</v>
      </c>
      <c r="B2235" s="3">
        <v>-33.95</v>
      </c>
      <c r="C2235" s="3">
        <v>-11.82</v>
      </c>
      <c r="D2235" s="3">
        <v>27.0</v>
      </c>
      <c r="E2235" s="4">
        <f t="shared" si="1"/>
        <v>15.28301887</v>
      </c>
    </row>
    <row r="2236">
      <c r="A2236" s="3">
        <v>3472185.0</v>
      </c>
      <c r="B2236" s="3">
        <v>-34.45</v>
      </c>
      <c r="C2236" s="3">
        <v>-11.82</v>
      </c>
      <c r="D2236" s="3">
        <v>27.0</v>
      </c>
      <c r="E2236" s="4">
        <f t="shared" si="1"/>
        <v>9.433962264</v>
      </c>
    </row>
    <row r="2237">
      <c r="A2237" s="3">
        <v>3472237.0</v>
      </c>
      <c r="B2237" s="3">
        <v>-34.45</v>
      </c>
      <c r="C2237" s="3">
        <v>-11.82</v>
      </c>
      <c r="D2237" s="3">
        <v>27.0</v>
      </c>
      <c r="E2237" s="4">
        <f t="shared" si="1"/>
        <v>0</v>
      </c>
    </row>
    <row r="2238">
      <c r="A2238" s="3">
        <v>3472289.0</v>
      </c>
      <c r="B2238" s="3">
        <v>-35.43</v>
      </c>
      <c r="C2238" s="3">
        <v>-11.82</v>
      </c>
      <c r="D2238" s="3">
        <v>27.0</v>
      </c>
      <c r="E2238" s="4">
        <f t="shared" si="1"/>
        <v>18.84615385</v>
      </c>
    </row>
    <row r="2239">
      <c r="A2239" s="3">
        <v>3472342.0</v>
      </c>
      <c r="B2239" s="3">
        <v>-35.99</v>
      </c>
      <c r="C2239" s="3">
        <v>-11.82</v>
      </c>
      <c r="D2239" s="3">
        <v>27.0</v>
      </c>
      <c r="E2239" s="4">
        <f t="shared" si="1"/>
        <v>10.56603774</v>
      </c>
    </row>
    <row r="2240">
      <c r="A2240" s="3">
        <v>3472395.0</v>
      </c>
      <c r="B2240" s="3">
        <v>-35.99</v>
      </c>
      <c r="C2240" s="3">
        <v>-11.82</v>
      </c>
      <c r="D2240" s="3">
        <v>27.0</v>
      </c>
      <c r="E2240" s="4">
        <f t="shared" si="1"/>
        <v>0</v>
      </c>
    </row>
    <row r="2241">
      <c r="A2241" s="3">
        <v>3472447.0</v>
      </c>
      <c r="B2241" s="3">
        <v>-37.03</v>
      </c>
      <c r="C2241" s="3">
        <v>-11.82</v>
      </c>
      <c r="D2241" s="3">
        <v>27.0</v>
      </c>
      <c r="E2241" s="4">
        <f t="shared" si="1"/>
        <v>20</v>
      </c>
    </row>
    <row r="2242">
      <c r="A2242" s="3">
        <v>3472499.0</v>
      </c>
      <c r="B2242" s="3">
        <v>-37.9</v>
      </c>
      <c r="C2242" s="3">
        <v>-11.82</v>
      </c>
      <c r="D2242" s="3">
        <v>27.0</v>
      </c>
      <c r="E2242" s="4">
        <f t="shared" si="1"/>
        <v>16.73076923</v>
      </c>
    </row>
    <row r="2243">
      <c r="A2243" s="3">
        <v>3472551.0</v>
      </c>
      <c r="B2243" s="3">
        <v>-38.65</v>
      </c>
      <c r="C2243" s="3">
        <v>-11.82</v>
      </c>
      <c r="D2243" s="3">
        <v>27.0</v>
      </c>
      <c r="E2243" s="4">
        <f t="shared" si="1"/>
        <v>14.42307692</v>
      </c>
    </row>
    <row r="2244">
      <c r="A2244" s="3">
        <v>3472605.0</v>
      </c>
      <c r="B2244" s="3">
        <v>-39.28</v>
      </c>
      <c r="C2244" s="3">
        <v>-11.82</v>
      </c>
      <c r="D2244" s="3">
        <v>27.0</v>
      </c>
      <c r="E2244" s="4">
        <f t="shared" si="1"/>
        <v>11.66666667</v>
      </c>
    </row>
    <row r="2245">
      <c r="A2245" s="3">
        <v>3472657.0</v>
      </c>
      <c r="B2245" s="3">
        <v>-39.99</v>
      </c>
      <c r="C2245" s="3">
        <v>-12.35</v>
      </c>
      <c r="D2245" s="3">
        <v>27.0</v>
      </c>
      <c r="E2245" s="4">
        <f t="shared" si="1"/>
        <v>13.65384615</v>
      </c>
    </row>
    <row r="2246">
      <c r="A2246" s="3">
        <v>3472709.0</v>
      </c>
      <c r="B2246" s="3">
        <v>-40.56</v>
      </c>
      <c r="C2246" s="3">
        <v>-12.35</v>
      </c>
      <c r="D2246" s="3">
        <v>27.0</v>
      </c>
      <c r="E2246" s="4">
        <f t="shared" si="1"/>
        <v>10.96153846</v>
      </c>
    </row>
    <row r="2247">
      <c r="A2247" s="3">
        <v>3472761.0</v>
      </c>
      <c r="B2247" s="3">
        <v>-41.34</v>
      </c>
      <c r="C2247" s="3">
        <v>-12.35</v>
      </c>
      <c r="D2247" s="3">
        <v>27.0</v>
      </c>
      <c r="E2247" s="4">
        <f t="shared" si="1"/>
        <v>15</v>
      </c>
    </row>
    <row r="2248">
      <c r="A2248" s="3">
        <v>3472815.0</v>
      </c>
      <c r="B2248" s="3">
        <v>-42.66</v>
      </c>
      <c r="C2248" s="3">
        <v>-12.35</v>
      </c>
      <c r="D2248" s="3">
        <v>27.0</v>
      </c>
      <c r="E2248" s="4">
        <f t="shared" si="1"/>
        <v>24.44444444</v>
      </c>
    </row>
    <row r="2249">
      <c r="A2249" s="3">
        <v>3472867.0</v>
      </c>
      <c r="B2249" s="3">
        <v>-43.8</v>
      </c>
      <c r="C2249" s="3">
        <v>-12.35</v>
      </c>
      <c r="D2249" s="3">
        <v>27.0</v>
      </c>
      <c r="E2249" s="4">
        <f t="shared" si="1"/>
        <v>21.92307692</v>
      </c>
    </row>
    <row r="2250">
      <c r="A2250" s="3">
        <v>3472919.0</v>
      </c>
      <c r="B2250" s="3">
        <v>-44.58</v>
      </c>
      <c r="C2250" s="3">
        <v>-12.35</v>
      </c>
      <c r="D2250" s="3">
        <v>27.0</v>
      </c>
      <c r="E2250" s="4">
        <f t="shared" si="1"/>
        <v>15</v>
      </c>
    </row>
    <row r="2251">
      <c r="A2251" s="3">
        <v>3472971.0</v>
      </c>
      <c r="B2251" s="3">
        <v>-45.49</v>
      </c>
      <c r="C2251" s="3">
        <v>-12.35</v>
      </c>
      <c r="D2251" s="3">
        <v>27.0</v>
      </c>
      <c r="E2251" s="4">
        <f t="shared" si="1"/>
        <v>17.5</v>
      </c>
    </row>
    <row r="2252">
      <c r="A2252" s="3">
        <v>3473025.0</v>
      </c>
      <c r="B2252" s="3">
        <v>-46.53</v>
      </c>
      <c r="C2252" s="3">
        <v>-12.35</v>
      </c>
      <c r="D2252" s="3">
        <v>27.0</v>
      </c>
      <c r="E2252" s="4">
        <f t="shared" si="1"/>
        <v>19.25925926</v>
      </c>
    </row>
    <row r="2253">
      <c r="A2253" s="3">
        <v>3473077.0</v>
      </c>
      <c r="B2253" s="3">
        <v>-47.64</v>
      </c>
      <c r="C2253" s="3">
        <v>-12.35</v>
      </c>
      <c r="D2253" s="3">
        <v>27.0</v>
      </c>
      <c r="E2253" s="4">
        <f t="shared" si="1"/>
        <v>21.34615385</v>
      </c>
    </row>
    <row r="2254">
      <c r="A2254" s="3">
        <v>3473129.0</v>
      </c>
      <c r="B2254" s="3">
        <v>-48.84</v>
      </c>
      <c r="C2254" s="3">
        <v>-12.87</v>
      </c>
      <c r="D2254" s="3">
        <v>27.0</v>
      </c>
      <c r="E2254" s="4">
        <f t="shared" si="1"/>
        <v>23.07692308</v>
      </c>
    </row>
    <row r="2255">
      <c r="A2255" s="3">
        <v>3473181.0</v>
      </c>
      <c r="B2255" s="3">
        <v>-49.93</v>
      </c>
      <c r="C2255" s="3">
        <v>-12.87</v>
      </c>
      <c r="D2255" s="3">
        <v>27.0</v>
      </c>
      <c r="E2255" s="4">
        <f t="shared" si="1"/>
        <v>20.96153846</v>
      </c>
    </row>
    <row r="2256">
      <c r="A2256" s="3">
        <v>3473234.0</v>
      </c>
      <c r="B2256" s="3">
        <v>-50.91</v>
      </c>
      <c r="C2256" s="3">
        <v>-12.87</v>
      </c>
      <c r="D2256" s="3">
        <v>27.0</v>
      </c>
      <c r="E2256" s="4">
        <f t="shared" si="1"/>
        <v>18.49056604</v>
      </c>
    </row>
    <row r="2257">
      <c r="A2257" s="3">
        <v>3473287.0</v>
      </c>
      <c r="B2257" s="3">
        <v>-51.88</v>
      </c>
      <c r="C2257" s="3">
        <v>-12.87</v>
      </c>
      <c r="D2257" s="3">
        <v>27.0</v>
      </c>
      <c r="E2257" s="4">
        <f t="shared" si="1"/>
        <v>18.30188679</v>
      </c>
    </row>
    <row r="2258">
      <c r="A2258" s="3">
        <v>3473339.0</v>
      </c>
      <c r="B2258" s="3">
        <v>-52.88</v>
      </c>
      <c r="C2258" s="3">
        <v>-12.87</v>
      </c>
      <c r="D2258" s="3">
        <v>27.0</v>
      </c>
      <c r="E2258" s="4">
        <f t="shared" si="1"/>
        <v>19.23076923</v>
      </c>
    </row>
    <row r="2259">
      <c r="A2259" s="3">
        <v>3473391.0</v>
      </c>
      <c r="B2259" s="3">
        <v>-53.93</v>
      </c>
      <c r="C2259" s="3">
        <v>-12.87</v>
      </c>
      <c r="D2259" s="3">
        <v>27.0</v>
      </c>
      <c r="E2259" s="4">
        <f t="shared" si="1"/>
        <v>20.19230769</v>
      </c>
    </row>
    <row r="2260">
      <c r="A2260" s="3">
        <v>3473444.0</v>
      </c>
      <c r="B2260" s="3">
        <v>-55.16</v>
      </c>
      <c r="C2260" s="3">
        <v>-12.87</v>
      </c>
      <c r="D2260" s="3">
        <v>27.0</v>
      </c>
      <c r="E2260" s="4">
        <f t="shared" si="1"/>
        <v>23.20754717</v>
      </c>
    </row>
    <row r="2261">
      <c r="A2261" s="3">
        <v>3473497.0</v>
      </c>
      <c r="B2261" s="3">
        <v>-56.35</v>
      </c>
      <c r="C2261" s="3">
        <v>-12.87</v>
      </c>
      <c r="D2261" s="3">
        <v>27.0</v>
      </c>
      <c r="E2261" s="4">
        <f t="shared" si="1"/>
        <v>22.45283019</v>
      </c>
    </row>
    <row r="2262">
      <c r="A2262" s="3">
        <v>3473549.0</v>
      </c>
      <c r="B2262" s="3">
        <v>-57.42</v>
      </c>
      <c r="C2262" s="3">
        <v>-13.53</v>
      </c>
      <c r="D2262" s="3">
        <v>27.0</v>
      </c>
      <c r="E2262" s="4">
        <f t="shared" si="1"/>
        <v>20.57692308</v>
      </c>
    </row>
    <row r="2263">
      <c r="A2263" s="3">
        <v>3473601.0</v>
      </c>
      <c r="B2263" s="3">
        <v>-58.55</v>
      </c>
      <c r="C2263" s="3">
        <v>-13.53</v>
      </c>
      <c r="D2263" s="3">
        <v>27.0</v>
      </c>
      <c r="E2263" s="4">
        <f t="shared" si="1"/>
        <v>21.73076923</v>
      </c>
    </row>
    <row r="2264">
      <c r="A2264" s="3">
        <v>3473654.0</v>
      </c>
      <c r="B2264" s="3">
        <v>-59.57</v>
      </c>
      <c r="C2264" s="3">
        <v>-13.53</v>
      </c>
      <c r="D2264" s="3">
        <v>27.0</v>
      </c>
      <c r="E2264" s="4">
        <f t="shared" si="1"/>
        <v>19.24528302</v>
      </c>
    </row>
    <row r="2265">
      <c r="A2265" s="3">
        <v>3473707.0</v>
      </c>
      <c r="B2265" s="3">
        <v>-60.59</v>
      </c>
      <c r="C2265" s="3">
        <v>-13.53</v>
      </c>
      <c r="D2265" s="3">
        <v>27.0</v>
      </c>
      <c r="E2265" s="4">
        <f t="shared" si="1"/>
        <v>19.24528302</v>
      </c>
    </row>
    <row r="2266">
      <c r="A2266" s="3">
        <v>3473759.0</v>
      </c>
      <c r="B2266" s="3">
        <v>-61.77</v>
      </c>
      <c r="C2266" s="3">
        <v>-13.53</v>
      </c>
      <c r="D2266" s="3">
        <v>27.0</v>
      </c>
      <c r="E2266" s="4">
        <f t="shared" si="1"/>
        <v>22.69230769</v>
      </c>
    </row>
    <row r="2267">
      <c r="A2267" s="3">
        <v>3473811.0</v>
      </c>
      <c r="B2267" s="3">
        <v>-62.64</v>
      </c>
      <c r="C2267" s="3">
        <v>-13.53</v>
      </c>
      <c r="D2267" s="3">
        <v>27.0</v>
      </c>
      <c r="E2267" s="4">
        <f t="shared" si="1"/>
        <v>16.73076923</v>
      </c>
    </row>
    <row r="2268">
      <c r="A2268" s="3">
        <v>3473864.0</v>
      </c>
      <c r="B2268" s="3">
        <v>-63.3</v>
      </c>
      <c r="C2268" s="3">
        <v>-13.53</v>
      </c>
      <c r="D2268" s="3">
        <v>27.0</v>
      </c>
      <c r="E2268" s="4">
        <f t="shared" si="1"/>
        <v>12.45283019</v>
      </c>
    </row>
    <row r="2269">
      <c r="A2269" s="3">
        <v>3473916.0</v>
      </c>
      <c r="B2269" s="3">
        <v>-64.4</v>
      </c>
      <c r="C2269" s="3">
        <v>-13.53</v>
      </c>
      <c r="D2269" s="3">
        <v>27.0</v>
      </c>
      <c r="E2269" s="4">
        <f t="shared" si="1"/>
        <v>21.15384615</v>
      </c>
    </row>
    <row r="2270">
      <c r="A2270" s="3">
        <v>3473969.0</v>
      </c>
      <c r="B2270" s="3">
        <v>-65.85</v>
      </c>
      <c r="C2270" s="3">
        <v>-13.53</v>
      </c>
      <c r="D2270" s="3">
        <v>27.0</v>
      </c>
      <c r="E2270" s="4">
        <f t="shared" si="1"/>
        <v>27.35849057</v>
      </c>
    </row>
    <row r="2271">
      <c r="A2271" s="3">
        <v>3594023.0</v>
      </c>
      <c r="B2271" s="3">
        <v>-40.26</v>
      </c>
      <c r="C2271" s="3">
        <v>-13.53</v>
      </c>
      <c r="D2271" s="3">
        <v>28.0</v>
      </c>
      <c r="E2271" s="4">
        <f t="shared" si="1"/>
        <v>0.2131540807</v>
      </c>
    </row>
    <row r="2272">
      <c r="A2272" s="3">
        <v>3594077.0</v>
      </c>
      <c r="B2272" s="3">
        <v>-28.61</v>
      </c>
      <c r="C2272" s="3">
        <v>-12.8</v>
      </c>
      <c r="D2272" s="3">
        <v>28.0</v>
      </c>
      <c r="E2272" s="4">
        <f t="shared" si="1"/>
        <v>215.7407407</v>
      </c>
    </row>
    <row r="2273">
      <c r="A2273" s="3">
        <v>3594129.0</v>
      </c>
      <c r="B2273" s="3">
        <v>-22.15</v>
      </c>
      <c r="C2273" s="3">
        <v>-11.75</v>
      </c>
      <c r="D2273" s="3">
        <v>28.0</v>
      </c>
      <c r="E2273" s="4">
        <f t="shared" si="1"/>
        <v>124.2307692</v>
      </c>
    </row>
    <row r="2274">
      <c r="A2274" s="3">
        <v>3594181.0</v>
      </c>
      <c r="B2274" s="3">
        <v>-22.15</v>
      </c>
      <c r="C2274" s="3">
        <v>-11.75</v>
      </c>
      <c r="D2274" s="3">
        <v>28.0</v>
      </c>
      <c r="E2274" s="4">
        <f t="shared" si="1"/>
        <v>0</v>
      </c>
    </row>
    <row r="2275">
      <c r="A2275" s="3">
        <v>3594233.0</v>
      </c>
      <c r="B2275" s="3">
        <v>-23.5</v>
      </c>
      <c r="C2275" s="3">
        <v>-11.75</v>
      </c>
      <c r="D2275" s="3">
        <v>28.0</v>
      </c>
      <c r="E2275" s="4">
        <f t="shared" si="1"/>
        <v>25.96153846</v>
      </c>
    </row>
    <row r="2276">
      <c r="A2276" s="3">
        <v>3594287.0</v>
      </c>
      <c r="B2276" s="3">
        <v>-24.42</v>
      </c>
      <c r="C2276" s="3">
        <v>-11.75</v>
      </c>
      <c r="D2276" s="3">
        <v>28.0</v>
      </c>
      <c r="E2276" s="4">
        <f t="shared" si="1"/>
        <v>17.03703704</v>
      </c>
    </row>
    <row r="2277">
      <c r="A2277" s="3">
        <v>3594339.0</v>
      </c>
      <c r="B2277" s="3">
        <v>-24.42</v>
      </c>
      <c r="C2277" s="3">
        <v>-11.75</v>
      </c>
      <c r="D2277" s="3">
        <v>28.0</v>
      </c>
      <c r="E2277" s="4">
        <f t="shared" si="1"/>
        <v>0</v>
      </c>
    </row>
    <row r="2278">
      <c r="A2278" s="3">
        <v>3594391.0</v>
      </c>
      <c r="B2278" s="3">
        <v>-24.42</v>
      </c>
      <c r="C2278" s="3">
        <v>-11.75</v>
      </c>
      <c r="D2278" s="3">
        <v>28.0</v>
      </c>
      <c r="E2278" s="4">
        <f t="shared" si="1"/>
        <v>0</v>
      </c>
    </row>
    <row r="2279">
      <c r="A2279" s="3">
        <v>3594443.0</v>
      </c>
      <c r="B2279" s="3">
        <v>-24.42</v>
      </c>
      <c r="C2279" s="3">
        <v>-11.75</v>
      </c>
      <c r="D2279" s="3">
        <v>28.0</v>
      </c>
      <c r="E2279" s="4">
        <f t="shared" si="1"/>
        <v>0</v>
      </c>
    </row>
    <row r="2280">
      <c r="A2280" s="3">
        <v>3594497.0</v>
      </c>
      <c r="B2280" s="3">
        <v>-24.93</v>
      </c>
      <c r="C2280" s="3">
        <v>-11.75</v>
      </c>
      <c r="D2280" s="3">
        <v>28.0</v>
      </c>
      <c r="E2280" s="4">
        <f t="shared" si="1"/>
        <v>9.444444444</v>
      </c>
    </row>
    <row r="2281">
      <c r="A2281" s="3">
        <v>3594549.0</v>
      </c>
      <c r="B2281" s="3">
        <v>-24.93</v>
      </c>
      <c r="C2281" s="3">
        <v>-11.75</v>
      </c>
      <c r="D2281" s="3">
        <v>28.0</v>
      </c>
      <c r="E2281" s="4">
        <f t="shared" si="1"/>
        <v>0</v>
      </c>
    </row>
    <row r="2282">
      <c r="A2282" s="3">
        <v>3594601.0</v>
      </c>
      <c r="B2282" s="3">
        <v>-25.51</v>
      </c>
      <c r="C2282" s="3">
        <v>-11.75</v>
      </c>
      <c r="D2282" s="3">
        <v>28.0</v>
      </c>
      <c r="E2282" s="4">
        <f t="shared" si="1"/>
        <v>11.15384615</v>
      </c>
    </row>
    <row r="2283">
      <c r="A2283" s="3">
        <v>3594653.0</v>
      </c>
      <c r="B2283" s="3">
        <v>-25.51</v>
      </c>
      <c r="C2283" s="3">
        <v>-11.75</v>
      </c>
      <c r="D2283" s="3">
        <v>28.0</v>
      </c>
      <c r="E2283" s="4">
        <f t="shared" si="1"/>
        <v>0</v>
      </c>
    </row>
    <row r="2284">
      <c r="A2284" s="3">
        <v>3594706.0</v>
      </c>
      <c r="B2284" s="3">
        <v>-25.51</v>
      </c>
      <c r="C2284" s="3">
        <v>-11.75</v>
      </c>
      <c r="D2284" s="3">
        <v>28.0</v>
      </c>
      <c r="E2284" s="4">
        <f t="shared" si="1"/>
        <v>0</v>
      </c>
    </row>
    <row r="2285">
      <c r="A2285" s="3">
        <v>3594759.0</v>
      </c>
      <c r="B2285" s="3">
        <v>-25.51</v>
      </c>
      <c r="C2285" s="3">
        <v>-11.75</v>
      </c>
      <c r="D2285" s="3">
        <v>28.0</v>
      </c>
      <c r="E2285" s="4">
        <f t="shared" si="1"/>
        <v>0</v>
      </c>
    </row>
    <row r="2286">
      <c r="A2286" s="3">
        <v>3594811.0</v>
      </c>
      <c r="B2286" s="3">
        <v>-26.18</v>
      </c>
      <c r="C2286" s="3">
        <v>-11.75</v>
      </c>
      <c r="D2286" s="3">
        <v>28.0</v>
      </c>
      <c r="E2286" s="4">
        <f t="shared" si="1"/>
        <v>12.88461538</v>
      </c>
    </row>
    <row r="2287">
      <c r="A2287" s="3">
        <v>3594863.0</v>
      </c>
      <c r="B2287" s="3">
        <v>-26.18</v>
      </c>
      <c r="C2287" s="3">
        <v>-11.75</v>
      </c>
      <c r="D2287" s="3">
        <v>28.0</v>
      </c>
      <c r="E2287" s="4">
        <f t="shared" si="1"/>
        <v>0</v>
      </c>
    </row>
    <row r="2288">
      <c r="A2288" s="3">
        <v>3594916.0</v>
      </c>
      <c r="B2288" s="3">
        <v>-27.08</v>
      </c>
      <c r="C2288" s="3">
        <v>-11.75</v>
      </c>
      <c r="D2288" s="3">
        <v>28.0</v>
      </c>
      <c r="E2288" s="4">
        <f t="shared" si="1"/>
        <v>16.98113208</v>
      </c>
    </row>
    <row r="2289">
      <c r="A2289" s="3">
        <v>3594969.0</v>
      </c>
      <c r="B2289" s="3">
        <v>-27.68</v>
      </c>
      <c r="C2289" s="3">
        <v>-11.75</v>
      </c>
      <c r="D2289" s="3">
        <v>28.0</v>
      </c>
      <c r="E2289" s="4">
        <f t="shared" si="1"/>
        <v>11.32075472</v>
      </c>
    </row>
    <row r="2290">
      <c r="A2290" s="3">
        <v>3595021.0</v>
      </c>
      <c r="B2290" s="3">
        <v>-27.68</v>
      </c>
      <c r="C2290" s="3">
        <v>-11.75</v>
      </c>
      <c r="D2290" s="3">
        <v>28.0</v>
      </c>
      <c r="E2290" s="4">
        <f t="shared" si="1"/>
        <v>0</v>
      </c>
    </row>
    <row r="2291">
      <c r="A2291" s="3">
        <v>3595073.0</v>
      </c>
      <c r="B2291" s="3">
        <v>-27.68</v>
      </c>
      <c r="C2291" s="3">
        <v>-11.75</v>
      </c>
      <c r="D2291" s="3">
        <v>28.0</v>
      </c>
      <c r="E2291" s="4">
        <f t="shared" si="1"/>
        <v>0</v>
      </c>
    </row>
    <row r="2292">
      <c r="A2292" s="3">
        <v>3595126.0</v>
      </c>
      <c r="B2292" s="3">
        <v>-27.68</v>
      </c>
      <c r="C2292" s="3">
        <v>-11.75</v>
      </c>
      <c r="D2292" s="3">
        <v>28.0</v>
      </c>
      <c r="E2292" s="4">
        <f t="shared" si="1"/>
        <v>0</v>
      </c>
    </row>
    <row r="2293">
      <c r="A2293" s="3">
        <v>3595179.0</v>
      </c>
      <c r="B2293" s="3">
        <v>-27.68</v>
      </c>
      <c r="C2293" s="3">
        <v>-11.75</v>
      </c>
      <c r="D2293" s="3">
        <v>28.0</v>
      </c>
      <c r="E2293" s="4">
        <f t="shared" si="1"/>
        <v>0</v>
      </c>
    </row>
    <row r="2294">
      <c r="A2294" s="3">
        <v>3595231.0</v>
      </c>
      <c r="B2294" s="3">
        <v>-27.68</v>
      </c>
      <c r="C2294" s="3">
        <v>-11.75</v>
      </c>
      <c r="D2294" s="3">
        <v>28.0</v>
      </c>
      <c r="E2294" s="4">
        <f t="shared" si="1"/>
        <v>0</v>
      </c>
    </row>
    <row r="2295">
      <c r="A2295" s="3">
        <v>3595283.0</v>
      </c>
      <c r="B2295" s="3">
        <v>-28.39</v>
      </c>
      <c r="C2295" s="3">
        <v>-11.75</v>
      </c>
      <c r="D2295" s="3">
        <v>28.0</v>
      </c>
      <c r="E2295" s="4">
        <f t="shared" si="1"/>
        <v>13.65384615</v>
      </c>
    </row>
    <row r="2296">
      <c r="A2296" s="3">
        <v>3595336.0</v>
      </c>
      <c r="B2296" s="3">
        <v>-28.39</v>
      </c>
      <c r="C2296" s="3">
        <v>-11.75</v>
      </c>
      <c r="D2296" s="3">
        <v>28.0</v>
      </c>
      <c r="E2296" s="4">
        <f t="shared" si="1"/>
        <v>0</v>
      </c>
    </row>
    <row r="2297">
      <c r="A2297" s="3">
        <v>3595388.0</v>
      </c>
      <c r="B2297" s="3">
        <v>-28.39</v>
      </c>
      <c r="C2297" s="3">
        <v>-11.75</v>
      </c>
      <c r="D2297" s="3">
        <v>28.0</v>
      </c>
      <c r="E2297" s="4">
        <f t="shared" si="1"/>
        <v>0</v>
      </c>
    </row>
    <row r="2298">
      <c r="A2298" s="3">
        <v>3595441.0</v>
      </c>
      <c r="B2298" s="3">
        <v>-28.39</v>
      </c>
      <c r="C2298" s="3">
        <v>-11.75</v>
      </c>
      <c r="D2298" s="3">
        <v>28.0</v>
      </c>
      <c r="E2298" s="4">
        <f t="shared" si="1"/>
        <v>0</v>
      </c>
    </row>
    <row r="2299">
      <c r="A2299" s="3">
        <v>3595493.0</v>
      </c>
      <c r="B2299" s="3">
        <v>-28.89</v>
      </c>
      <c r="C2299" s="3">
        <v>-11.75</v>
      </c>
      <c r="D2299" s="3">
        <v>28.0</v>
      </c>
      <c r="E2299" s="4">
        <f t="shared" si="1"/>
        <v>9.615384615</v>
      </c>
    </row>
    <row r="2300">
      <c r="A2300" s="3">
        <v>3595546.0</v>
      </c>
      <c r="B2300" s="3">
        <v>-28.89</v>
      </c>
      <c r="C2300" s="3">
        <v>-11.75</v>
      </c>
      <c r="D2300" s="3">
        <v>28.0</v>
      </c>
      <c r="E2300" s="4">
        <f t="shared" si="1"/>
        <v>0</v>
      </c>
    </row>
    <row r="2301">
      <c r="A2301" s="3">
        <v>3595598.0</v>
      </c>
      <c r="B2301" s="3">
        <v>-29.84</v>
      </c>
      <c r="C2301" s="3">
        <v>-11.75</v>
      </c>
      <c r="D2301" s="3">
        <v>28.0</v>
      </c>
      <c r="E2301" s="4">
        <f t="shared" si="1"/>
        <v>18.26923077</v>
      </c>
    </row>
    <row r="2302">
      <c r="A2302" s="3">
        <v>3595651.0</v>
      </c>
      <c r="B2302" s="3">
        <v>-29.84</v>
      </c>
      <c r="C2302" s="3">
        <v>-11.75</v>
      </c>
      <c r="D2302" s="3">
        <v>28.0</v>
      </c>
      <c r="E2302" s="4">
        <f t="shared" si="1"/>
        <v>0</v>
      </c>
    </row>
    <row r="2303">
      <c r="A2303" s="3">
        <v>3595703.0</v>
      </c>
      <c r="B2303" s="3">
        <v>-30.36</v>
      </c>
      <c r="C2303" s="3">
        <v>-11.75</v>
      </c>
      <c r="D2303" s="3">
        <v>28.0</v>
      </c>
      <c r="E2303" s="4">
        <f t="shared" si="1"/>
        <v>10</v>
      </c>
    </row>
    <row r="2304">
      <c r="A2304" s="3">
        <v>3595756.0</v>
      </c>
      <c r="B2304" s="3">
        <v>-30.36</v>
      </c>
      <c r="C2304" s="3">
        <v>-11.75</v>
      </c>
      <c r="D2304" s="3">
        <v>28.0</v>
      </c>
      <c r="E2304" s="4">
        <f t="shared" si="1"/>
        <v>0</v>
      </c>
    </row>
    <row r="2305">
      <c r="A2305" s="3">
        <v>3595808.0</v>
      </c>
      <c r="B2305" s="3">
        <v>-30.89</v>
      </c>
      <c r="C2305" s="3">
        <v>-11.75</v>
      </c>
      <c r="D2305" s="3">
        <v>28.0</v>
      </c>
      <c r="E2305" s="4">
        <f t="shared" si="1"/>
        <v>10.19230769</v>
      </c>
    </row>
    <row r="2306">
      <c r="A2306" s="3">
        <v>3595860.0</v>
      </c>
      <c r="B2306" s="3">
        <v>-30.89</v>
      </c>
      <c r="C2306" s="3">
        <v>-11.75</v>
      </c>
      <c r="D2306" s="3">
        <v>28.0</v>
      </c>
      <c r="E2306" s="4">
        <f t="shared" si="1"/>
        <v>0</v>
      </c>
    </row>
    <row r="2307">
      <c r="A2307" s="3">
        <v>3595913.0</v>
      </c>
      <c r="B2307" s="3">
        <v>-31.77</v>
      </c>
      <c r="C2307" s="3">
        <v>-11.75</v>
      </c>
      <c r="D2307" s="3">
        <v>28.0</v>
      </c>
      <c r="E2307" s="4">
        <f t="shared" si="1"/>
        <v>16.60377358</v>
      </c>
    </row>
    <row r="2308">
      <c r="A2308" s="3">
        <v>3595966.0</v>
      </c>
      <c r="B2308" s="3">
        <v>-32.37</v>
      </c>
      <c r="C2308" s="3">
        <v>-11.75</v>
      </c>
      <c r="D2308" s="3">
        <v>28.0</v>
      </c>
      <c r="E2308" s="4">
        <f t="shared" si="1"/>
        <v>11.32075472</v>
      </c>
    </row>
    <row r="2309">
      <c r="A2309" s="3">
        <v>3596018.0</v>
      </c>
      <c r="B2309" s="3">
        <v>-32.37</v>
      </c>
      <c r="C2309" s="3">
        <v>-11.75</v>
      </c>
      <c r="D2309" s="3">
        <v>28.0</v>
      </c>
      <c r="E2309" s="4">
        <f t="shared" si="1"/>
        <v>0</v>
      </c>
    </row>
    <row r="2310">
      <c r="A2310" s="3">
        <v>3596070.0</v>
      </c>
      <c r="B2310" s="3">
        <v>-32.37</v>
      </c>
      <c r="C2310" s="3">
        <v>-11.75</v>
      </c>
      <c r="D2310" s="3">
        <v>28.0</v>
      </c>
      <c r="E2310" s="4">
        <f t="shared" si="1"/>
        <v>0</v>
      </c>
    </row>
    <row r="2311">
      <c r="A2311" s="3">
        <v>3596123.0</v>
      </c>
      <c r="B2311" s="3">
        <v>-33.05</v>
      </c>
      <c r="C2311" s="3">
        <v>-11.75</v>
      </c>
      <c r="D2311" s="3">
        <v>28.0</v>
      </c>
      <c r="E2311" s="4">
        <f t="shared" si="1"/>
        <v>12.83018868</v>
      </c>
    </row>
    <row r="2312">
      <c r="A2312" s="3">
        <v>3596176.0</v>
      </c>
      <c r="B2312" s="3">
        <v>-33.05</v>
      </c>
      <c r="C2312" s="3">
        <v>-11.75</v>
      </c>
      <c r="D2312" s="3">
        <v>28.0</v>
      </c>
      <c r="E2312" s="4">
        <f t="shared" si="1"/>
        <v>0</v>
      </c>
    </row>
    <row r="2313">
      <c r="A2313" s="3">
        <v>3596228.0</v>
      </c>
      <c r="B2313" s="3">
        <v>-33.73</v>
      </c>
      <c r="C2313" s="3">
        <v>-11.75</v>
      </c>
      <c r="D2313" s="3">
        <v>28.0</v>
      </c>
      <c r="E2313" s="4">
        <f t="shared" si="1"/>
        <v>13.07692308</v>
      </c>
    </row>
    <row r="2314">
      <c r="A2314" s="3">
        <v>3596280.0</v>
      </c>
      <c r="B2314" s="3">
        <v>-34.77</v>
      </c>
      <c r="C2314" s="3">
        <v>-11.75</v>
      </c>
      <c r="D2314" s="3">
        <v>28.0</v>
      </c>
      <c r="E2314" s="4">
        <f t="shared" si="1"/>
        <v>20</v>
      </c>
    </row>
    <row r="2315">
      <c r="A2315" s="3">
        <v>3596333.0</v>
      </c>
      <c r="B2315" s="3">
        <v>-35.51</v>
      </c>
      <c r="C2315" s="3">
        <v>-11.75</v>
      </c>
      <c r="D2315" s="3">
        <v>28.0</v>
      </c>
      <c r="E2315" s="4">
        <f t="shared" si="1"/>
        <v>13.96226415</v>
      </c>
    </row>
    <row r="2316">
      <c r="A2316" s="3">
        <v>3596386.0</v>
      </c>
      <c r="B2316" s="3">
        <v>-35.51</v>
      </c>
      <c r="C2316" s="3">
        <v>-12.27</v>
      </c>
      <c r="D2316" s="3">
        <v>28.0</v>
      </c>
      <c r="E2316" s="4">
        <f t="shared" si="1"/>
        <v>0</v>
      </c>
    </row>
    <row r="2317">
      <c r="A2317" s="3">
        <v>3596438.0</v>
      </c>
      <c r="B2317" s="3">
        <v>-36.3</v>
      </c>
      <c r="C2317" s="3">
        <v>-12.27</v>
      </c>
      <c r="D2317" s="3">
        <v>28.0</v>
      </c>
      <c r="E2317" s="4">
        <f t="shared" si="1"/>
        <v>15.19230769</v>
      </c>
    </row>
    <row r="2318">
      <c r="A2318" s="3">
        <v>3596490.0</v>
      </c>
      <c r="B2318" s="3">
        <v>-36.84</v>
      </c>
      <c r="C2318" s="3">
        <v>-12.27</v>
      </c>
      <c r="D2318" s="3">
        <v>28.0</v>
      </c>
      <c r="E2318" s="4">
        <f t="shared" si="1"/>
        <v>10.38461538</v>
      </c>
    </row>
    <row r="2319">
      <c r="A2319" s="3">
        <v>3596542.0</v>
      </c>
      <c r="B2319" s="3">
        <v>-37.58</v>
      </c>
      <c r="C2319" s="3">
        <v>-12.27</v>
      </c>
      <c r="D2319" s="3">
        <v>28.0</v>
      </c>
      <c r="E2319" s="4">
        <f t="shared" si="1"/>
        <v>14.23076923</v>
      </c>
    </row>
    <row r="2320">
      <c r="A2320" s="3">
        <v>3596596.0</v>
      </c>
      <c r="B2320" s="3">
        <v>-38.62</v>
      </c>
      <c r="C2320" s="3">
        <v>-12.27</v>
      </c>
      <c r="D2320" s="3">
        <v>28.0</v>
      </c>
      <c r="E2320" s="4">
        <f t="shared" si="1"/>
        <v>19.25925926</v>
      </c>
    </row>
    <row r="2321">
      <c r="A2321" s="3">
        <v>3596648.0</v>
      </c>
      <c r="B2321" s="3">
        <v>-39.33</v>
      </c>
      <c r="C2321" s="3">
        <v>-12.27</v>
      </c>
      <c r="D2321" s="3">
        <v>28.0</v>
      </c>
      <c r="E2321" s="4">
        <f t="shared" si="1"/>
        <v>13.65384615</v>
      </c>
    </row>
    <row r="2322">
      <c r="A2322" s="3">
        <v>3596700.0</v>
      </c>
      <c r="B2322" s="3">
        <v>-39.33</v>
      </c>
      <c r="C2322" s="3">
        <v>-12.27</v>
      </c>
      <c r="D2322" s="3">
        <v>28.0</v>
      </c>
      <c r="E2322" s="4">
        <f t="shared" si="1"/>
        <v>0</v>
      </c>
    </row>
    <row r="2323">
      <c r="A2323" s="3">
        <v>3596753.0</v>
      </c>
      <c r="B2323" s="3">
        <v>-40.27</v>
      </c>
      <c r="C2323" s="3">
        <v>-12.27</v>
      </c>
      <c r="D2323" s="3">
        <v>28.0</v>
      </c>
      <c r="E2323" s="4">
        <f t="shared" si="1"/>
        <v>17.73584906</v>
      </c>
    </row>
    <row r="2324">
      <c r="A2324" s="3">
        <v>3596806.0</v>
      </c>
      <c r="B2324" s="3">
        <v>-40.83</v>
      </c>
      <c r="C2324" s="3">
        <v>-12.27</v>
      </c>
      <c r="D2324" s="3">
        <v>28.0</v>
      </c>
      <c r="E2324" s="4">
        <f t="shared" si="1"/>
        <v>10.56603774</v>
      </c>
    </row>
    <row r="2325">
      <c r="A2325" s="3">
        <v>3596858.0</v>
      </c>
      <c r="B2325" s="3">
        <v>-41.69</v>
      </c>
      <c r="C2325" s="3">
        <v>-12.27</v>
      </c>
      <c r="D2325" s="3">
        <v>28.0</v>
      </c>
      <c r="E2325" s="4">
        <f t="shared" si="1"/>
        <v>16.53846154</v>
      </c>
    </row>
    <row r="2326">
      <c r="A2326" s="3">
        <v>3596910.0</v>
      </c>
      <c r="B2326" s="3">
        <v>-43.08</v>
      </c>
      <c r="C2326" s="3">
        <v>-12.27</v>
      </c>
      <c r="D2326" s="3">
        <v>28.0</v>
      </c>
      <c r="E2326" s="4">
        <f t="shared" si="1"/>
        <v>26.73076923</v>
      </c>
    </row>
    <row r="2327">
      <c r="A2327" s="3">
        <v>3596963.0</v>
      </c>
      <c r="B2327" s="3">
        <v>-44.42</v>
      </c>
      <c r="C2327" s="3">
        <v>-12.27</v>
      </c>
      <c r="D2327" s="3">
        <v>28.0</v>
      </c>
      <c r="E2327" s="4">
        <f t="shared" si="1"/>
        <v>25.28301887</v>
      </c>
    </row>
    <row r="2328">
      <c r="A2328" s="3">
        <v>3597016.0</v>
      </c>
      <c r="B2328" s="3">
        <v>-45.43</v>
      </c>
      <c r="C2328" s="3">
        <v>-12.78</v>
      </c>
      <c r="D2328" s="3">
        <v>28.0</v>
      </c>
      <c r="E2328" s="4">
        <f t="shared" si="1"/>
        <v>19.05660377</v>
      </c>
    </row>
    <row r="2329">
      <c r="A2329" s="3">
        <v>3597068.0</v>
      </c>
      <c r="B2329" s="3">
        <v>-46.31</v>
      </c>
      <c r="C2329" s="3">
        <v>-12.78</v>
      </c>
      <c r="D2329" s="3">
        <v>28.0</v>
      </c>
      <c r="E2329" s="4">
        <f t="shared" si="1"/>
        <v>16.92307692</v>
      </c>
    </row>
    <row r="2330">
      <c r="A2330" s="3">
        <v>3597120.0</v>
      </c>
      <c r="B2330" s="3">
        <v>-47.07</v>
      </c>
      <c r="C2330" s="3">
        <v>-12.78</v>
      </c>
      <c r="D2330" s="3">
        <v>28.0</v>
      </c>
      <c r="E2330" s="4">
        <f t="shared" si="1"/>
        <v>14.61538462</v>
      </c>
    </row>
    <row r="2331">
      <c r="A2331" s="3">
        <v>3597173.0</v>
      </c>
      <c r="B2331" s="3">
        <v>-47.79</v>
      </c>
      <c r="C2331" s="3">
        <v>-12.78</v>
      </c>
      <c r="D2331" s="3">
        <v>28.0</v>
      </c>
      <c r="E2331" s="4">
        <f t="shared" si="1"/>
        <v>13.58490566</v>
      </c>
    </row>
    <row r="2332">
      <c r="A2332" s="3">
        <v>3597225.0</v>
      </c>
      <c r="B2332" s="3">
        <v>-49.06</v>
      </c>
      <c r="C2332" s="3">
        <v>-12.78</v>
      </c>
      <c r="D2332" s="3">
        <v>28.0</v>
      </c>
      <c r="E2332" s="4">
        <f t="shared" si="1"/>
        <v>24.42307692</v>
      </c>
    </row>
    <row r="2333">
      <c r="A2333" s="3">
        <v>3597278.0</v>
      </c>
      <c r="B2333" s="3">
        <v>-50.79</v>
      </c>
      <c r="C2333" s="3">
        <v>-12.78</v>
      </c>
      <c r="D2333" s="3">
        <v>28.0</v>
      </c>
      <c r="E2333" s="4">
        <f t="shared" si="1"/>
        <v>32.64150943</v>
      </c>
    </row>
    <row r="2334">
      <c r="A2334" s="3">
        <v>3597330.0</v>
      </c>
      <c r="B2334" s="3">
        <v>-52.08</v>
      </c>
      <c r="C2334" s="3">
        <v>-12.78</v>
      </c>
      <c r="D2334" s="3">
        <v>28.0</v>
      </c>
      <c r="E2334" s="4">
        <f t="shared" si="1"/>
        <v>24.80769231</v>
      </c>
    </row>
    <row r="2335">
      <c r="A2335" s="3">
        <v>3597383.0</v>
      </c>
      <c r="B2335" s="3">
        <v>-52.98</v>
      </c>
      <c r="C2335" s="3">
        <v>-12.78</v>
      </c>
      <c r="D2335" s="3">
        <v>28.0</v>
      </c>
      <c r="E2335" s="4">
        <f t="shared" si="1"/>
        <v>16.98113208</v>
      </c>
    </row>
    <row r="2336">
      <c r="A2336" s="3">
        <v>3597435.0</v>
      </c>
      <c r="B2336" s="3">
        <v>-54.06</v>
      </c>
      <c r="C2336" s="3">
        <v>-12.78</v>
      </c>
      <c r="D2336" s="3">
        <v>28.0</v>
      </c>
      <c r="E2336" s="4">
        <f t="shared" si="1"/>
        <v>20.76923077</v>
      </c>
    </row>
    <row r="2337">
      <c r="A2337" s="3">
        <v>3597488.0</v>
      </c>
      <c r="B2337" s="3">
        <v>-55.39</v>
      </c>
      <c r="C2337" s="3">
        <v>-12.78</v>
      </c>
      <c r="D2337" s="3">
        <v>28.0</v>
      </c>
      <c r="E2337" s="4">
        <f t="shared" si="1"/>
        <v>25.09433962</v>
      </c>
    </row>
    <row r="2338">
      <c r="A2338" s="3">
        <v>3597540.0</v>
      </c>
      <c r="B2338" s="3">
        <v>-56.75</v>
      </c>
      <c r="C2338" s="3">
        <v>-12.78</v>
      </c>
      <c r="D2338" s="3">
        <v>28.0</v>
      </c>
      <c r="E2338" s="4">
        <f t="shared" si="1"/>
        <v>26.15384615</v>
      </c>
    </row>
    <row r="2339">
      <c r="A2339" s="3">
        <v>3597593.0</v>
      </c>
      <c r="B2339" s="3">
        <v>-58.02</v>
      </c>
      <c r="C2339" s="3">
        <v>-13.55</v>
      </c>
      <c r="D2339" s="3">
        <v>28.0</v>
      </c>
      <c r="E2339" s="4">
        <f t="shared" si="1"/>
        <v>23.96226415</v>
      </c>
    </row>
    <row r="2340">
      <c r="A2340" s="3">
        <v>3597645.0</v>
      </c>
      <c r="B2340" s="3">
        <v>-59.31</v>
      </c>
      <c r="C2340" s="3">
        <v>-13.55</v>
      </c>
      <c r="D2340" s="3">
        <v>28.0</v>
      </c>
      <c r="E2340" s="4">
        <f t="shared" si="1"/>
        <v>24.80769231</v>
      </c>
    </row>
    <row r="2341">
      <c r="A2341" s="3">
        <v>3597698.0</v>
      </c>
      <c r="B2341" s="3">
        <v>-60.53</v>
      </c>
      <c r="C2341" s="3">
        <v>-13.55</v>
      </c>
      <c r="D2341" s="3">
        <v>28.0</v>
      </c>
      <c r="E2341" s="4">
        <f t="shared" si="1"/>
        <v>23.01886792</v>
      </c>
    </row>
    <row r="2342">
      <c r="A2342" s="3">
        <v>3597750.0</v>
      </c>
      <c r="B2342" s="3">
        <v>-61.66</v>
      </c>
      <c r="C2342" s="3">
        <v>-13.55</v>
      </c>
      <c r="D2342" s="3">
        <v>28.0</v>
      </c>
      <c r="E2342" s="4">
        <f t="shared" si="1"/>
        <v>21.73076923</v>
      </c>
    </row>
    <row r="2343">
      <c r="A2343" s="3">
        <v>3597803.0</v>
      </c>
      <c r="B2343" s="3">
        <v>-62.84</v>
      </c>
      <c r="C2343" s="3">
        <v>-13.55</v>
      </c>
      <c r="D2343" s="3">
        <v>28.0</v>
      </c>
      <c r="E2343" s="4">
        <f t="shared" si="1"/>
        <v>22.26415094</v>
      </c>
    </row>
    <row r="2344">
      <c r="A2344" s="3">
        <v>3597855.0</v>
      </c>
      <c r="B2344" s="3">
        <v>-64.09</v>
      </c>
      <c r="C2344" s="3">
        <v>-13.55</v>
      </c>
      <c r="D2344" s="3">
        <v>28.0</v>
      </c>
      <c r="E2344" s="4">
        <f t="shared" si="1"/>
        <v>24.03846154</v>
      </c>
    </row>
    <row r="2345">
      <c r="A2345" s="3">
        <v>3597907.0</v>
      </c>
      <c r="B2345" s="3">
        <v>-65.33</v>
      </c>
      <c r="C2345" s="3">
        <v>-14.11</v>
      </c>
      <c r="D2345" s="3">
        <v>28.0</v>
      </c>
      <c r="E2345" s="4">
        <f t="shared" si="1"/>
        <v>23.84615385</v>
      </c>
    </row>
    <row r="2346">
      <c r="A2346" s="3">
        <v>3597960.0</v>
      </c>
      <c r="B2346" s="3">
        <v>-66.42</v>
      </c>
      <c r="C2346" s="3">
        <v>-14.11</v>
      </c>
      <c r="D2346" s="3">
        <v>28.0</v>
      </c>
      <c r="E2346" s="4">
        <f t="shared" si="1"/>
        <v>20.56603774</v>
      </c>
    </row>
    <row r="2347">
      <c r="A2347" s="3">
        <v>3598013.0</v>
      </c>
      <c r="B2347" s="3">
        <v>-67.5</v>
      </c>
      <c r="C2347" s="3">
        <v>-14.11</v>
      </c>
      <c r="D2347" s="3">
        <v>28.0</v>
      </c>
      <c r="E2347" s="4">
        <f t="shared" si="1"/>
        <v>20.37735849</v>
      </c>
    </row>
    <row r="2348">
      <c r="A2348" s="3">
        <v>3598065.0</v>
      </c>
      <c r="B2348" s="3">
        <v>-68.46</v>
      </c>
      <c r="C2348" s="3">
        <v>-14.11</v>
      </c>
      <c r="D2348" s="3">
        <v>28.0</v>
      </c>
      <c r="E2348" s="4">
        <f t="shared" si="1"/>
        <v>18.46153846</v>
      </c>
    </row>
    <row r="2349">
      <c r="A2349" s="3">
        <v>3598117.0</v>
      </c>
      <c r="B2349" s="3">
        <v>-69.29</v>
      </c>
      <c r="C2349" s="3">
        <v>-14.11</v>
      </c>
      <c r="D2349" s="3">
        <v>28.0</v>
      </c>
      <c r="E2349" s="4">
        <f t="shared" si="1"/>
        <v>15.96153846</v>
      </c>
    </row>
    <row r="2350">
      <c r="A2350" s="3">
        <v>3598170.0</v>
      </c>
      <c r="B2350" s="3">
        <v>-70.48</v>
      </c>
      <c r="C2350" s="3">
        <v>-14.11</v>
      </c>
      <c r="D2350" s="3">
        <v>28.0</v>
      </c>
      <c r="E2350" s="4">
        <f t="shared" si="1"/>
        <v>22.45283019</v>
      </c>
    </row>
    <row r="2351">
      <c r="A2351" s="3">
        <v>3598223.0</v>
      </c>
      <c r="B2351" s="3">
        <v>-71.9</v>
      </c>
      <c r="C2351" s="3">
        <v>-14.11</v>
      </c>
      <c r="D2351" s="3">
        <v>28.0</v>
      </c>
      <c r="E2351" s="4">
        <f t="shared" si="1"/>
        <v>26.79245283</v>
      </c>
    </row>
    <row r="2352">
      <c r="A2352" s="3">
        <v>3718278.0</v>
      </c>
      <c r="B2352" s="3">
        <v>-41.92</v>
      </c>
      <c r="C2352" s="3">
        <v>-13.32</v>
      </c>
      <c r="D2352" s="3">
        <v>29.0</v>
      </c>
      <c r="E2352" s="4">
        <f t="shared" si="1"/>
        <v>0.2497188788</v>
      </c>
    </row>
    <row r="2353">
      <c r="A2353" s="3">
        <v>3718330.0</v>
      </c>
      <c r="B2353" s="3">
        <v>-29.55</v>
      </c>
      <c r="C2353" s="3">
        <v>-12.34</v>
      </c>
      <c r="D2353" s="3">
        <v>29.0</v>
      </c>
      <c r="E2353" s="4">
        <f t="shared" si="1"/>
        <v>237.8846154</v>
      </c>
    </row>
    <row r="2354">
      <c r="A2354" s="3">
        <v>3718382.0</v>
      </c>
      <c r="B2354" s="3">
        <v>-22.87</v>
      </c>
      <c r="C2354" s="3">
        <v>-11.77</v>
      </c>
      <c r="D2354" s="3">
        <v>29.0</v>
      </c>
      <c r="E2354" s="4">
        <f t="shared" si="1"/>
        <v>128.4615385</v>
      </c>
    </row>
    <row r="2355">
      <c r="A2355" s="3">
        <v>3718435.0</v>
      </c>
      <c r="B2355" s="3">
        <v>-22.87</v>
      </c>
      <c r="C2355" s="3">
        <v>-11.77</v>
      </c>
      <c r="D2355" s="3">
        <v>29.0</v>
      </c>
      <c r="E2355" s="4">
        <f t="shared" si="1"/>
        <v>0</v>
      </c>
    </row>
    <row r="2356">
      <c r="A2356" s="3">
        <v>3718488.0</v>
      </c>
      <c r="B2356" s="3">
        <v>-24.47</v>
      </c>
      <c r="C2356" s="3">
        <v>-11.77</v>
      </c>
      <c r="D2356" s="3">
        <v>29.0</v>
      </c>
      <c r="E2356" s="4">
        <f t="shared" si="1"/>
        <v>30.18867925</v>
      </c>
    </row>
    <row r="2357">
      <c r="A2357" s="3">
        <v>3718540.0</v>
      </c>
      <c r="B2357" s="3">
        <v>-25.29</v>
      </c>
      <c r="C2357" s="3">
        <v>-11.77</v>
      </c>
      <c r="D2357" s="3">
        <v>29.0</v>
      </c>
      <c r="E2357" s="4">
        <f t="shared" si="1"/>
        <v>15.76923077</v>
      </c>
    </row>
    <row r="2358">
      <c r="A2358" s="3">
        <v>3718592.0</v>
      </c>
      <c r="B2358" s="3">
        <v>-25.29</v>
      </c>
      <c r="C2358" s="3">
        <v>-11.77</v>
      </c>
      <c r="D2358" s="3">
        <v>29.0</v>
      </c>
      <c r="E2358" s="4">
        <f t="shared" si="1"/>
        <v>0</v>
      </c>
    </row>
    <row r="2359">
      <c r="A2359" s="3">
        <v>3718645.0</v>
      </c>
      <c r="B2359" s="3">
        <v>-25.89</v>
      </c>
      <c r="C2359" s="3">
        <v>-12.35</v>
      </c>
      <c r="D2359" s="3">
        <v>29.0</v>
      </c>
      <c r="E2359" s="4">
        <f t="shared" si="1"/>
        <v>11.32075472</v>
      </c>
    </row>
    <row r="2360">
      <c r="A2360" s="3">
        <v>3718697.0</v>
      </c>
      <c r="B2360" s="3">
        <v>-25.89</v>
      </c>
      <c r="C2360" s="3">
        <v>-12.35</v>
      </c>
      <c r="D2360" s="3">
        <v>29.0</v>
      </c>
      <c r="E2360" s="4">
        <f t="shared" si="1"/>
        <v>0</v>
      </c>
    </row>
    <row r="2361">
      <c r="A2361" s="3">
        <v>3718750.0</v>
      </c>
      <c r="B2361" s="3">
        <v>-25.89</v>
      </c>
      <c r="C2361" s="3">
        <v>-12.35</v>
      </c>
      <c r="D2361" s="3">
        <v>29.0</v>
      </c>
      <c r="E2361" s="4">
        <f t="shared" si="1"/>
        <v>0</v>
      </c>
    </row>
    <row r="2362">
      <c r="A2362" s="3">
        <v>3718802.0</v>
      </c>
      <c r="B2362" s="3">
        <v>-25.89</v>
      </c>
      <c r="C2362" s="3">
        <v>-12.35</v>
      </c>
      <c r="D2362" s="3">
        <v>29.0</v>
      </c>
      <c r="E2362" s="4">
        <f t="shared" si="1"/>
        <v>0</v>
      </c>
    </row>
    <row r="2363">
      <c r="A2363" s="3">
        <v>3718855.0</v>
      </c>
      <c r="B2363" s="3">
        <v>-25.89</v>
      </c>
      <c r="C2363" s="3">
        <v>-11.54</v>
      </c>
      <c r="D2363" s="3">
        <v>29.0</v>
      </c>
      <c r="E2363" s="4">
        <f t="shared" si="1"/>
        <v>0</v>
      </c>
    </row>
    <row r="2364">
      <c r="A2364" s="3">
        <v>3718907.0</v>
      </c>
      <c r="B2364" s="3">
        <v>-25.89</v>
      </c>
      <c r="C2364" s="3">
        <v>-11.54</v>
      </c>
      <c r="D2364" s="3">
        <v>29.0</v>
      </c>
      <c r="E2364" s="4">
        <f t="shared" si="1"/>
        <v>0</v>
      </c>
    </row>
    <row r="2365">
      <c r="A2365" s="3">
        <v>3718960.0</v>
      </c>
      <c r="B2365" s="3">
        <v>-26.85</v>
      </c>
      <c r="C2365" s="3">
        <v>-11.54</v>
      </c>
      <c r="D2365" s="3">
        <v>29.0</v>
      </c>
      <c r="E2365" s="4">
        <f t="shared" si="1"/>
        <v>18.11320755</v>
      </c>
    </row>
    <row r="2366">
      <c r="A2366" s="3">
        <v>3719012.0</v>
      </c>
      <c r="B2366" s="3">
        <v>-26.85</v>
      </c>
      <c r="C2366" s="3">
        <v>-12.18</v>
      </c>
      <c r="D2366" s="3">
        <v>29.0</v>
      </c>
      <c r="E2366" s="4">
        <f t="shared" si="1"/>
        <v>0</v>
      </c>
    </row>
    <row r="2367">
      <c r="A2367" s="3">
        <v>3719065.0</v>
      </c>
      <c r="B2367" s="3">
        <v>-26.85</v>
      </c>
      <c r="C2367" s="3">
        <v>-12.18</v>
      </c>
      <c r="D2367" s="3">
        <v>29.0</v>
      </c>
      <c r="E2367" s="4">
        <f t="shared" si="1"/>
        <v>0</v>
      </c>
    </row>
    <row r="2368">
      <c r="A2368" s="3">
        <v>3719117.0</v>
      </c>
      <c r="B2368" s="3">
        <v>-27.57</v>
      </c>
      <c r="C2368" s="3">
        <v>-12.18</v>
      </c>
      <c r="D2368" s="3">
        <v>29.0</v>
      </c>
      <c r="E2368" s="4">
        <f t="shared" si="1"/>
        <v>13.84615385</v>
      </c>
    </row>
    <row r="2369">
      <c r="A2369" s="3">
        <v>3719170.0</v>
      </c>
      <c r="B2369" s="3">
        <v>-27.57</v>
      </c>
      <c r="C2369" s="3">
        <v>-12.18</v>
      </c>
      <c r="D2369" s="3">
        <v>29.0</v>
      </c>
      <c r="E2369" s="4">
        <f t="shared" si="1"/>
        <v>0</v>
      </c>
    </row>
    <row r="2370">
      <c r="A2370" s="3">
        <v>3719222.0</v>
      </c>
      <c r="B2370" s="3">
        <v>-27.57</v>
      </c>
      <c r="C2370" s="3">
        <v>-12.18</v>
      </c>
      <c r="D2370" s="3">
        <v>29.0</v>
      </c>
      <c r="E2370" s="4">
        <f t="shared" si="1"/>
        <v>0</v>
      </c>
    </row>
    <row r="2371">
      <c r="A2371" s="3">
        <v>3719275.0</v>
      </c>
      <c r="B2371" s="3">
        <v>-28.25</v>
      </c>
      <c r="C2371" s="3">
        <v>-12.18</v>
      </c>
      <c r="D2371" s="3">
        <v>29.0</v>
      </c>
      <c r="E2371" s="4">
        <f t="shared" si="1"/>
        <v>12.83018868</v>
      </c>
    </row>
    <row r="2372">
      <c r="A2372" s="3">
        <v>3719327.0</v>
      </c>
      <c r="B2372" s="3">
        <v>-28.25</v>
      </c>
      <c r="C2372" s="3">
        <v>-12.18</v>
      </c>
      <c r="D2372" s="3">
        <v>29.0</v>
      </c>
      <c r="E2372" s="4">
        <f t="shared" si="1"/>
        <v>0</v>
      </c>
    </row>
    <row r="2373">
      <c r="A2373" s="3">
        <v>3719379.0</v>
      </c>
      <c r="B2373" s="3">
        <v>-28.81</v>
      </c>
      <c r="C2373" s="3">
        <v>-12.18</v>
      </c>
      <c r="D2373" s="3">
        <v>29.0</v>
      </c>
      <c r="E2373" s="4">
        <f t="shared" si="1"/>
        <v>10.76923077</v>
      </c>
    </row>
    <row r="2374">
      <c r="A2374" s="3">
        <v>3719432.0</v>
      </c>
      <c r="B2374" s="3">
        <v>-28.81</v>
      </c>
      <c r="C2374" s="3">
        <v>-12.18</v>
      </c>
      <c r="D2374" s="3">
        <v>29.0</v>
      </c>
      <c r="E2374" s="4">
        <f t="shared" si="1"/>
        <v>0</v>
      </c>
    </row>
    <row r="2375">
      <c r="A2375" s="3">
        <v>3719485.0</v>
      </c>
      <c r="B2375" s="3">
        <v>-28.81</v>
      </c>
      <c r="C2375" s="3">
        <v>-12.18</v>
      </c>
      <c r="D2375" s="3">
        <v>29.0</v>
      </c>
      <c r="E2375" s="4">
        <f t="shared" si="1"/>
        <v>0</v>
      </c>
    </row>
    <row r="2376">
      <c r="A2376" s="3">
        <v>3719537.0</v>
      </c>
      <c r="B2376" s="3">
        <v>-29.32</v>
      </c>
      <c r="C2376" s="3">
        <v>-12.18</v>
      </c>
      <c r="D2376" s="3">
        <v>29.0</v>
      </c>
      <c r="E2376" s="4">
        <f t="shared" si="1"/>
        <v>9.807692308</v>
      </c>
    </row>
    <row r="2377">
      <c r="A2377" s="3">
        <v>3719589.0</v>
      </c>
      <c r="B2377" s="3">
        <v>-29.92</v>
      </c>
      <c r="C2377" s="3">
        <v>-12.18</v>
      </c>
      <c r="D2377" s="3">
        <v>29.0</v>
      </c>
      <c r="E2377" s="4">
        <f t="shared" si="1"/>
        <v>11.53846154</v>
      </c>
    </row>
    <row r="2378">
      <c r="A2378" s="3">
        <v>3719642.0</v>
      </c>
      <c r="B2378" s="3">
        <v>-30.44</v>
      </c>
      <c r="C2378" s="3">
        <v>-12.18</v>
      </c>
      <c r="D2378" s="3">
        <v>29.0</v>
      </c>
      <c r="E2378" s="4">
        <f t="shared" si="1"/>
        <v>9.811320755</v>
      </c>
    </row>
    <row r="2379">
      <c r="A2379" s="3">
        <v>3719695.0</v>
      </c>
      <c r="B2379" s="3">
        <v>-30.44</v>
      </c>
      <c r="C2379" s="3">
        <v>-12.18</v>
      </c>
      <c r="D2379" s="3">
        <v>29.0</v>
      </c>
      <c r="E2379" s="4">
        <f t="shared" si="1"/>
        <v>0</v>
      </c>
    </row>
    <row r="2380">
      <c r="A2380" s="3">
        <v>3719747.0</v>
      </c>
      <c r="B2380" s="3">
        <v>-30.44</v>
      </c>
      <c r="C2380" s="3">
        <v>-12.18</v>
      </c>
      <c r="D2380" s="3">
        <v>29.0</v>
      </c>
      <c r="E2380" s="4">
        <f t="shared" si="1"/>
        <v>0</v>
      </c>
    </row>
    <row r="2381">
      <c r="A2381" s="3">
        <v>3719799.0</v>
      </c>
      <c r="B2381" s="3">
        <v>-30.44</v>
      </c>
      <c r="C2381" s="3">
        <v>-12.18</v>
      </c>
      <c r="D2381" s="3">
        <v>29.0</v>
      </c>
      <c r="E2381" s="4">
        <f t="shared" si="1"/>
        <v>0</v>
      </c>
    </row>
    <row r="2382">
      <c r="A2382" s="3">
        <v>3719852.0</v>
      </c>
      <c r="B2382" s="3">
        <v>-30.44</v>
      </c>
      <c r="C2382" s="3">
        <v>-12.18</v>
      </c>
      <c r="D2382" s="3">
        <v>29.0</v>
      </c>
      <c r="E2382" s="4">
        <f t="shared" si="1"/>
        <v>0</v>
      </c>
    </row>
    <row r="2383">
      <c r="A2383" s="3">
        <v>3719905.0</v>
      </c>
      <c r="B2383" s="3">
        <v>-31.07</v>
      </c>
      <c r="C2383" s="3">
        <v>-12.18</v>
      </c>
      <c r="D2383" s="3">
        <v>29.0</v>
      </c>
      <c r="E2383" s="4">
        <f t="shared" si="1"/>
        <v>11.88679245</v>
      </c>
    </row>
    <row r="2384">
      <c r="A2384" s="3">
        <v>3719957.0</v>
      </c>
      <c r="B2384" s="3">
        <v>-31.97</v>
      </c>
      <c r="C2384" s="3">
        <v>-12.18</v>
      </c>
      <c r="D2384" s="3">
        <v>29.0</v>
      </c>
      <c r="E2384" s="4">
        <f t="shared" si="1"/>
        <v>17.30769231</v>
      </c>
    </row>
    <row r="2385">
      <c r="A2385" s="3">
        <v>3720009.0</v>
      </c>
      <c r="B2385" s="3">
        <v>-31.97</v>
      </c>
      <c r="C2385" s="3">
        <v>-12.18</v>
      </c>
      <c r="D2385" s="3">
        <v>29.0</v>
      </c>
      <c r="E2385" s="4">
        <f t="shared" si="1"/>
        <v>0</v>
      </c>
    </row>
    <row r="2386">
      <c r="A2386" s="3">
        <v>3720061.0</v>
      </c>
      <c r="B2386" s="3">
        <v>-32.57</v>
      </c>
      <c r="C2386" s="3">
        <v>-12.18</v>
      </c>
      <c r="D2386" s="3">
        <v>29.0</v>
      </c>
      <c r="E2386" s="4">
        <f t="shared" si="1"/>
        <v>11.53846154</v>
      </c>
    </row>
    <row r="2387">
      <c r="A2387" s="3">
        <v>3720115.0</v>
      </c>
      <c r="B2387" s="3">
        <v>-32.57</v>
      </c>
      <c r="C2387" s="3">
        <v>-12.18</v>
      </c>
      <c r="D2387" s="3">
        <v>29.0</v>
      </c>
      <c r="E2387" s="4">
        <f t="shared" si="1"/>
        <v>0</v>
      </c>
    </row>
    <row r="2388">
      <c r="A2388" s="3">
        <v>3720167.0</v>
      </c>
      <c r="B2388" s="3">
        <v>-33.2</v>
      </c>
      <c r="C2388" s="3">
        <v>-12.18</v>
      </c>
      <c r="D2388" s="3">
        <v>29.0</v>
      </c>
      <c r="E2388" s="4">
        <f t="shared" si="1"/>
        <v>12.11538462</v>
      </c>
    </row>
    <row r="2389">
      <c r="A2389" s="3">
        <v>3720219.0</v>
      </c>
      <c r="B2389" s="3">
        <v>-33.2</v>
      </c>
      <c r="C2389" s="3">
        <v>-12.18</v>
      </c>
      <c r="D2389" s="3">
        <v>29.0</v>
      </c>
      <c r="E2389" s="4">
        <f t="shared" si="1"/>
        <v>0</v>
      </c>
    </row>
    <row r="2390">
      <c r="A2390" s="3">
        <v>3720272.0</v>
      </c>
      <c r="B2390" s="3">
        <v>-34.44</v>
      </c>
      <c r="C2390" s="3">
        <v>-12.18</v>
      </c>
      <c r="D2390" s="3">
        <v>29.0</v>
      </c>
      <c r="E2390" s="4">
        <f t="shared" si="1"/>
        <v>23.39622642</v>
      </c>
    </row>
    <row r="2391">
      <c r="A2391" s="3">
        <v>3720325.0</v>
      </c>
      <c r="B2391" s="3">
        <v>-35.07</v>
      </c>
      <c r="C2391" s="3">
        <v>-12.18</v>
      </c>
      <c r="D2391" s="3">
        <v>29.0</v>
      </c>
      <c r="E2391" s="4">
        <f t="shared" si="1"/>
        <v>11.88679245</v>
      </c>
    </row>
    <row r="2392">
      <c r="A2392" s="3">
        <v>3720377.0</v>
      </c>
      <c r="B2392" s="3">
        <v>-35.07</v>
      </c>
      <c r="C2392" s="3">
        <v>-12.18</v>
      </c>
      <c r="D2392" s="3">
        <v>29.0</v>
      </c>
      <c r="E2392" s="4">
        <f t="shared" si="1"/>
        <v>0</v>
      </c>
    </row>
    <row r="2393">
      <c r="A2393" s="3">
        <v>3720429.0</v>
      </c>
      <c r="B2393" s="3">
        <v>-35.98</v>
      </c>
      <c r="C2393" s="3">
        <v>-12.18</v>
      </c>
      <c r="D2393" s="3">
        <v>29.0</v>
      </c>
      <c r="E2393" s="4">
        <f t="shared" si="1"/>
        <v>17.5</v>
      </c>
    </row>
    <row r="2394">
      <c r="A2394" s="3">
        <v>3720482.0</v>
      </c>
      <c r="B2394" s="3">
        <v>-35.98</v>
      </c>
      <c r="C2394" s="3">
        <v>-12.18</v>
      </c>
      <c r="D2394" s="3">
        <v>29.0</v>
      </c>
      <c r="E2394" s="4">
        <f t="shared" si="1"/>
        <v>0</v>
      </c>
    </row>
    <row r="2395">
      <c r="A2395" s="3">
        <v>3720535.0</v>
      </c>
      <c r="B2395" s="3">
        <v>-36.52</v>
      </c>
      <c r="C2395" s="3">
        <v>-12.18</v>
      </c>
      <c r="D2395" s="3">
        <v>29.0</v>
      </c>
      <c r="E2395" s="4">
        <f t="shared" si="1"/>
        <v>10.18867925</v>
      </c>
    </row>
    <row r="2396">
      <c r="A2396" s="3">
        <v>3720587.0</v>
      </c>
      <c r="B2396" s="3">
        <v>-37.66</v>
      </c>
      <c r="C2396" s="3">
        <v>-12.18</v>
      </c>
      <c r="D2396" s="3">
        <v>29.0</v>
      </c>
      <c r="E2396" s="4">
        <f t="shared" si="1"/>
        <v>21.92307692</v>
      </c>
    </row>
    <row r="2397">
      <c r="A2397" s="3">
        <v>3720639.0</v>
      </c>
      <c r="B2397" s="3">
        <v>-38.77</v>
      </c>
      <c r="C2397" s="3">
        <v>-12.18</v>
      </c>
      <c r="D2397" s="3">
        <v>29.0</v>
      </c>
      <c r="E2397" s="4">
        <f t="shared" si="1"/>
        <v>21.34615385</v>
      </c>
    </row>
    <row r="2398">
      <c r="A2398" s="3">
        <v>3720692.0</v>
      </c>
      <c r="B2398" s="3">
        <v>-38.77</v>
      </c>
      <c r="C2398" s="3">
        <v>-12.18</v>
      </c>
      <c r="D2398" s="3">
        <v>29.0</v>
      </c>
      <c r="E2398" s="4">
        <f t="shared" si="1"/>
        <v>0</v>
      </c>
    </row>
    <row r="2399">
      <c r="A2399" s="3">
        <v>3720744.0</v>
      </c>
      <c r="B2399" s="3">
        <v>-39.4</v>
      </c>
      <c r="C2399" s="3">
        <v>-12.18</v>
      </c>
      <c r="D2399" s="3">
        <v>29.0</v>
      </c>
      <c r="E2399" s="4">
        <f t="shared" si="1"/>
        <v>12.11538462</v>
      </c>
    </row>
    <row r="2400">
      <c r="A2400" s="3">
        <v>3720797.0</v>
      </c>
      <c r="B2400" s="3">
        <v>-39.96</v>
      </c>
      <c r="C2400" s="3">
        <v>-12.18</v>
      </c>
      <c r="D2400" s="3">
        <v>29.0</v>
      </c>
      <c r="E2400" s="4">
        <f t="shared" si="1"/>
        <v>10.56603774</v>
      </c>
    </row>
    <row r="2401">
      <c r="A2401" s="3">
        <v>3720849.0</v>
      </c>
      <c r="B2401" s="3">
        <v>-40.71</v>
      </c>
      <c r="C2401" s="3">
        <v>-12.18</v>
      </c>
      <c r="D2401" s="3">
        <v>29.0</v>
      </c>
      <c r="E2401" s="4">
        <f t="shared" si="1"/>
        <v>14.42307692</v>
      </c>
    </row>
    <row r="2402">
      <c r="A2402" s="3">
        <v>3720902.0</v>
      </c>
      <c r="B2402" s="3">
        <v>-41.68</v>
      </c>
      <c r="C2402" s="3">
        <v>-12.18</v>
      </c>
      <c r="D2402" s="3">
        <v>29.0</v>
      </c>
      <c r="E2402" s="4">
        <f t="shared" si="1"/>
        <v>18.30188679</v>
      </c>
    </row>
    <row r="2403">
      <c r="A2403" s="3">
        <v>3720954.0</v>
      </c>
      <c r="B2403" s="3">
        <v>-42.75</v>
      </c>
      <c r="C2403" s="3">
        <v>-12.18</v>
      </c>
      <c r="D2403" s="3">
        <v>29.0</v>
      </c>
      <c r="E2403" s="4">
        <f t="shared" si="1"/>
        <v>20.57692308</v>
      </c>
    </row>
    <row r="2404">
      <c r="A2404" s="3">
        <v>3721007.0</v>
      </c>
      <c r="B2404" s="3">
        <v>-43.83</v>
      </c>
      <c r="C2404" s="3">
        <v>-12.76</v>
      </c>
      <c r="D2404" s="3">
        <v>29.0</v>
      </c>
      <c r="E2404" s="4">
        <f t="shared" si="1"/>
        <v>20.37735849</v>
      </c>
    </row>
    <row r="2405">
      <c r="A2405" s="3">
        <v>3721059.0</v>
      </c>
      <c r="B2405" s="3">
        <v>-44.86</v>
      </c>
      <c r="C2405" s="3">
        <v>-12.76</v>
      </c>
      <c r="D2405" s="3">
        <v>29.0</v>
      </c>
      <c r="E2405" s="4">
        <f t="shared" si="1"/>
        <v>19.80769231</v>
      </c>
    </row>
    <row r="2406">
      <c r="A2406" s="3">
        <v>3721112.0</v>
      </c>
      <c r="B2406" s="3">
        <v>-45.89</v>
      </c>
      <c r="C2406" s="3">
        <v>-12.76</v>
      </c>
      <c r="D2406" s="3">
        <v>29.0</v>
      </c>
      <c r="E2406" s="4">
        <f t="shared" si="1"/>
        <v>19.43396226</v>
      </c>
    </row>
    <row r="2407">
      <c r="A2407" s="3">
        <v>3721164.0</v>
      </c>
      <c r="B2407" s="3">
        <v>-47.03</v>
      </c>
      <c r="C2407" s="3">
        <v>-12.76</v>
      </c>
      <c r="D2407" s="3">
        <v>29.0</v>
      </c>
      <c r="E2407" s="4">
        <f t="shared" si="1"/>
        <v>21.92307692</v>
      </c>
    </row>
    <row r="2408">
      <c r="A2408" s="3">
        <v>3721217.0</v>
      </c>
      <c r="B2408" s="3">
        <v>-48.14</v>
      </c>
      <c r="C2408" s="3">
        <v>-12.76</v>
      </c>
      <c r="D2408" s="3">
        <v>29.0</v>
      </c>
      <c r="E2408" s="4">
        <f t="shared" si="1"/>
        <v>20.94339623</v>
      </c>
    </row>
    <row r="2409">
      <c r="A2409" s="3">
        <v>3721269.0</v>
      </c>
      <c r="B2409" s="3">
        <v>-49.24</v>
      </c>
      <c r="C2409" s="3">
        <v>-12.76</v>
      </c>
      <c r="D2409" s="3">
        <v>29.0</v>
      </c>
      <c r="E2409" s="4">
        <f t="shared" si="1"/>
        <v>21.15384615</v>
      </c>
    </row>
    <row r="2410">
      <c r="A2410" s="3">
        <v>3721322.0</v>
      </c>
      <c r="B2410" s="3">
        <v>-50.48</v>
      </c>
      <c r="C2410" s="3">
        <v>-12.76</v>
      </c>
      <c r="D2410" s="3">
        <v>29.0</v>
      </c>
      <c r="E2410" s="4">
        <f t="shared" si="1"/>
        <v>23.39622642</v>
      </c>
    </row>
    <row r="2411">
      <c r="A2411" s="3">
        <v>3721374.0</v>
      </c>
      <c r="B2411" s="3">
        <v>-51.71</v>
      </c>
      <c r="C2411" s="3">
        <v>-12.76</v>
      </c>
      <c r="D2411" s="3">
        <v>29.0</v>
      </c>
      <c r="E2411" s="4">
        <f t="shared" si="1"/>
        <v>23.65384615</v>
      </c>
    </row>
    <row r="2412">
      <c r="A2412" s="3">
        <v>3721426.0</v>
      </c>
      <c r="B2412" s="3">
        <v>-52.98</v>
      </c>
      <c r="C2412" s="3">
        <v>-12.76</v>
      </c>
      <c r="D2412" s="3">
        <v>29.0</v>
      </c>
      <c r="E2412" s="4">
        <f t="shared" si="1"/>
        <v>24.42307692</v>
      </c>
    </row>
    <row r="2413">
      <c r="A2413" s="3">
        <v>3721479.0</v>
      </c>
      <c r="B2413" s="3">
        <v>-54.36</v>
      </c>
      <c r="C2413" s="3">
        <v>-12.76</v>
      </c>
      <c r="D2413" s="3">
        <v>29.0</v>
      </c>
      <c r="E2413" s="4">
        <f t="shared" si="1"/>
        <v>26.03773585</v>
      </c>
    </row>
    <row r="2414">
      <c r="A2414" s="3">
        <v>3721532.0</v>
      </c>
      <c r="B2414" s="3">
        <v>-55.58</v>
      </c>
      <c r="C2414" s="3">
        <v>-12.76</v>
      </c>
      <c r="D2414" s="3">
        <v>29.0</v>
      </c>
      <c r="E2414" s="4">
        <f t="shared" si="1"/>
        <v>23.01886792</v>
      </c>
    </row>
    <row r="2415">
      <c r="A2415" s="3">
        <v>3721584.0</v>
      </c>
      <c r="B2415" s="3">
        <v>-56.77</v>
      </c>
      <c r="C2415" s="3">
        <v>-12.76</v>
      </c>
      <c r="D2415" s="3">
        <v>29.0</v>
      </c>
      <c r="E2415" s="4">
        <f t="shared" si="1"/>
        <v>22.88461538</v>
      </c>
    </row>
    <row r="2416">
      <c r="A2416" s="3">
        <v>3721636.0</v>
      </c>
      <c r="B2416" s="3">
        <v>-58.18</v>
      </c>
      <c r="C2416" s="3">
        <v>-12.76</v>
      </c>
      <c r="D2416" s="3">
        <v>29.0</v>
      </c>
      <c r="E2416" s="4">
        <f t="shared" si="1"/>
        <v>27.11538462</v>
      </c>
    </row>
    <row r="2417">
      <c r="A2417" s="3">
        <v>3721689.0</v>
      </c>
      <c r="B2417" s="3">
        <v>-59.55</v>
      </c>
      <c r="C2417" s="3">
        <v>-13.71</v>
      </c>
      <c r="D2417" s="3">
        <v>29.0</v>
      </c>
      <c r="E2417" s="4">
        <f t="shared" si="1"/>
        <v>25.8490566</v>
      </c>
    </row>
    <row r="2418">
      <c r="A2418" s="3">
        <v>3721742.0</v>
      </c>
      <c r="B2418" s="3">
        <v>-60.75</v>
      </c>
      <c r="C2418" s="3">
        <v>-13.71</v>
      </c>
      <c r="D2418" s="3">
        <v>29.0</v>
      </c>
      <c r="E2418" s="4">
        <f t="shared" si="1"/>
        <v>22.64150943</v>
      </c>
    </row>
    <row r="2419">
      <c r="A2419" s="3">
        <v>3721794.0</v>
      </c>
      <c r="B2419" s="3">
        <v>-62.03</v>
      </c>
      <c r="C2419" s="3">
        <v>-13.71</v>
      </c>
      <c r="D2419" s="3">
        <v>29.0</v>
      </c>
      <c r="E2419" s="4">
        <f t="shared" si="1"/>
        <v>24.61538462</v>
      </c>
    </row>
    <row r="2420">
      <c r="A2420" s="3">
        <v>3721846.0</v>
      </c>
      <c r="B2420" s="3">
        <v>-63.49</v>
      </c>
      <c r="C2420" s="3">
        <v>-13.71</v>
      </c>
      <c r="D2420" s="3">
        <v>29.0</v>
      </c>
      <c r="E2420" s="4">
        <f t="shared" si="1"/>
        <v>28.07692308</v>
      </c>
    </row>
    <row r="2421">
      <c r="A2421" s="3">
        <v>3721899.0</v>
      </c>
      <c r="B2421" s="3">
        <v>-64.86</v>
      </c>
      <c r="C2421" s="3">
        <v>-13.71</v>
      </c>
      <c r="D2421" s="3">
        <v>29.0</v>
      </c>
      <c r="E2421" s="4">
        <f t="shared" si="1"/>
        <v>25.8490566</v>
      </c>
    </row>
    <row r="2422">
      <c r="A2422" s="3">
        <v>3721952.0</v>
      </c>
      <c r="B2422" s="3">
        <v>-66.22</v>
      </c>
      <c r="C2422" s="3">
        <v>-13.71</v>
      </c>
      <c r="D2422" s="3">
        <v>29.0</v>
      </c>
      <c r="E2422" s="4">
        <f t="shared" si="1"/>
        <v>25.66037736</v>
      </c>
    </row>
    <row r="2423">
      <c r="A2423" s="3">
        <v>3722004.0</v>
      </c>
      <c r="B2423" s="3">
        <v>-67.85</v>
      </c>
      <c r="C2423" s="3">
        <v>-13.71</v>
      </c>
      <c r="D2423" s="3">
        <v>29.0</v>
      </c>
      <c r="E2423" s="4">
        <f t="shared" si="1"/>
        <v>31.34615385</v>
      </c>
    </row>
    <row r="2424">
      <c r="A2424" s="3">
        <v>3722056.0</v>
      </c>
      <c r="B2424" s="3">
        <v>-69.29</v>
      </c>
      <c r="C2424" s="3">
        <v>-13.71</v>
      </c>
      <c r="D2424" s="3">
        <v>29.0</v>
      </c>
      <c r="E2424" s="4">
        <f t="shared" si="1"/>
        <v>27.69230769</v>
      </c>
    </row>
    <row r="2425">
      <c r="A2425" s="3">
        <v>3722108.0</v>
      </c>
      <c r="B2425" s="3">
        <v>-70.49</v>
      </c>
      <c r="C2425" s="3">
        <v>-14.28</v>
      </c>
      <c r="D2425" s="3">
        <v>29.0</v>
      </c>
      <c r="E2425" s="4">
        <f t="shared" si="1"/>
        <v>23.07692308</v>
      </c>
    </row>
    <row r="2426">
      <c r="A2426" s="3">
        <v>3722162.0</v>
      </c>
      <c r="B2426" s="3">
        <v>-71.71</v>
      </c>
      <c r="C2426" s="3">
        <v>-14.28</v>
      </c>
      <c r="D2426" s="3">
        <v>29.0</v>
      </c>
      <c r="E2426" s="4">
        <f t="shared" si="1"/>
        <v>22.59259259</v>
      </c>
    </row>
    <row r="2427">
      <c r="A2427" s="3">
        <v>3722214.0</v>
      </c>
      <c r="B2427" s="3">
        <v>-72.61</v>
      </c>
      <c r="C2427" s="3">
        <v>-14.28</v>
      </c>
      <c r="D2427" s="3">
        <v>29.0</v>
      </c>
      <c r="E2427" s="4">
        <f t="shared" si="1"/>
        <v>17.30769231</v>
      </c>
    </row>
    <row r="2428">
      <c r="A2428" s="3">
        <v>3722266.0</v>
      </c>
      <c r="B2428" s="3">
        <v>-73.39</v>
      </c>
      <c r="C2428" s="3">
        <v>-14.28</v>
      </c>
      <c r="D2428" s="3">
        <v>29.0</v>
      </c>
      <c r="E2428" s="4">
        <f t="shared" si="1"/>
        <v>15</v>
      </c>
    </row>
    <row r="2429">
      <c r="A2429" s="3">
        <v>3722318.0</v>
      </c>
      <c r="B2429" s="3">
        <v>-74.5</v>
      </c>
      <c r="C2429" s="3">
        <v>-14.28</v>
      </c>
      <c r="D2429" s="3">
        <v>29.0</v>
      </c>
      <c r="E2429" s="4">
        <f t="shared" si="1"/>
        <v>21.34615385</v>
      </c>
    </row>
    <row r="2430">
      <c r="A2430" s="3">
        <v>3722372.0</v>
      </c>
      <c r="B2430" s="3">
        <v>-75.69</v>
      </c>
      <c r="C2430" s="3">
        <v>-14.28</v>
      </c>
      <c r="D2430" s="3">
        <v>29.0</v>
      </c>
      <c r="E2430" s="4">
        <f t="shared" si="1"/>
        <v>22.03703704</v>
      </c>
    </row>
    <row r="2431">
      <c r="A2431" s="3">
        <v>3722424.0</v>
      </c>
      <c r="B2431" s="3">
        <v>-76.85</v>
      </c>
      <c r="C2431" s="3">
        <v>-14.28</v>
      </c>
      <c r="D2431" s="3">
        <v>29.0</v>
      </c>
      <c r="E2431" s="4">
        <f t="shared" si="1"/>
        <v>22.30769231</v>
      </c>
    </row>
    <row r="2432">
      <c r="A2432" s="3">
        <v>3722476.0</v>
      </c>
      <c r="B2432" s="3">
        <v>-78.23</v>
      </c>
      <c r="C2432" s="3">
        <v>-14.79</v>
      </c>
      <c r="D2432" s="3">
        <v>29.0</v>
      </c>
      <c r="E2432" s="4">
        <f t="shared" si="1"/>
        <v>26.53846154</v>
      </c>
    </row>
    <row r="2433">
      <c r="A2433" s="3">
        <v>3842532.0</v>
      </c>
      <c r="B2433" s="3">
        <v>-43.3</v>
      </c>
      <c r="C2433" s="3">
        <v>-13.72</v>
      </c>
      <c r="D2433" s="3">
        <v>30.0</v>
      </c>
      <c r="E2433" s="4">
        <f t="shared" si="1"/>
        <v>0.2909475578</v>
      </c>
    </row>
    <row r="2434">
      <c r="A2434" s="3">
        <v>3842584.0</v>
      </c>
      <c r="B2434" s="3">
        <v>-26.58</v>
      </c>
      <c r="C2434" s="3">
        <v>-12.57</v>
      </c>
      <c r="D2434" s="3">
        <v>30.0</v>
      </c>
      <c r="E2434" s="4">
        <f t="shared" si="1"/>
        <v>321.5384615</v>
      </c>
    </row>
    <row r="2435">
      <c r="A2435" s="3">
        <v>3842636.0</v>
      </c>
      <c r="B2435" s="3">
        <v>-17.2</v>
      </c>
      <c r="C2435" s="3">
        <v>-11.8</v>
      </c>
      <c r="D2435" s="3">
        <v>30.0</v>
      </c>
      <c r="E2435" s="4">
        <f t="shared" si="1"/>
        <v>180.3846154</v>
      </c>
    </row>
    <row r="2436">
      <c r="A2436" s="3">
        <v>3842689.0</v>
      </c>
      <c r="B2436" s="3">
        <v>-17.2</v>
      </c>
      <c r="C2436" s="3">
        <v>-11.8</v>
      </c>
      <c r="D2436" s="3">
        <v>30.0</v>
      </c>
      <c r="E2436" s="4">
        <f t="shared" si="1"/>
        <v>0</v>
      </c>
    </row>
    <row r="2437">
      <c r="A2437" s="3">
        <v>3842742.0</v>
      </c>
      <c r="B2437" s="3">
        <v>-19.29</v>
      </c>
      <c r="C2437" s="3">
        <v>-11.8</v>
      </c>
      <c r="D2437" s="3">
        <v>30.0</v>
      </c>
      <c r="E2437" s="4">
        <f t="shared" si="1"/>
        <v>39.43396226</v>
      </c>
    </row>
    <row r="2438">
      <c r="A2438" s="3">
        <v>3842794.0</v>
      </c>
      <c r="B2438" s="3">
        <v>-20.11</v>
      </c>
      <c r="C2438" s="3">
        <v>-11.8</v>
      </c>
      <c r="D2438" s="3">
        <v>30.0</v>
      </c>
      <c r="E2438" s="4">
        <f t="shared" si="1"/>
        <v>15.76923077</v>
      </c>
    </row>
    <row r="2439">
      <c r="A2439" s="3">
        <v>3842846.0</v>
      </c>
      <c r="B2439" s="3">
        <v>-20.11</v>
      </c>
      <c r="C2439" s="3">
        <v>-11.8</v>
      </c>
      <c r="D2439" s="3">
        <v>30.0</v>
      </c>
      <c r="E2439" s="4">
        <f t="shared" si="1"/>
        <v>0</v>
      </c>
    </row>
    <row r="2440">
      <c r="A2440" s="3">
        <v>3842898.0</v>
      </c>
      <c r="B2440" s="3">
        <v>-20.11</v>
      </c>
      <c r="C2440" s="3">
        <v>-11.8</v>
      </c>
      <c r="D2440" s="3">
        <v>30.0</v>
      </c>
      <c r="E2440" s="4">
        <f t="shared" si="1"/>
        <v>0</v>
      </c>
    </row>
    <row r="2441">
      <c r="A2441" s="3">
        <v>3842951.0</v>
      </c>
      <c r="B2441" s="3">
        <v>-20.61</v>
      </c>
      <c r="C2441" s="3">
        <v>-11.8</v>
      </c>
      <c r="D2441" s="3">
        <v>30.0</v>
      </c>
      <c r="E2441" s="4">
        <f t="shared" si="1"/>
        <v>9.433962264</v>
      </c>
    </row>
    <row r="2442">
      <c r="A2442" s="3">
        <v>3843004.0</v>
      </c>
      <c r="B2442" s="3">
        <v>-20.61</v>
      </c>
      <c r="C2442" s="3">
        <v>-11.8</v>
      </c>
      <c r="D2442" s="3">
        <v>30.0</v>
      </c>
      <c r="E2442" s="4">
        <f t="shared" si="1"/>
        <v>0</v>
      </c>
    </row>
    <row r="2443">
      <c r="A2443" s="3">
        <v>3843056.0</v>
      </c>
      <c r="B2443" s="3">
        <v>-20.61</v>
      </c>
      <c r="C2443" s="3">
        <v>-11.8</v>
      </c>
      <c r="D2443" s="3">
        <v>30.0</v>
      </c>
      <c r="E2443" s="4">
        <f t="shared" si="1"/>
        <v>0</v>
      </c>
    </row>
    <row r="2444">
      <c r="A2444" s="3">
        <v>3843108.0</v>
      </c>
      <c r="B2444" s="3">
        <v>-21.47</v>
      </c>
      <c r="C2444" s="3">
        <v>-11.8</v>
      </c>
      <c r="D2444" s="3">
        <v>30.0</v>
      </c>
      <c r="E2444" s="4">
        <f t="shared" si="1"/>
        <v>16.53846154</v>
      </c>
    </row>
    <row r="2445">
      <c r="A2445" s="3">
        <v>3843161.0</v>
      </c>
      <c r="B2445" s="3">
        <v>-21.47</v>
      </c>
      <c r="C2445" s="3">
        <v>-11.8</v>
      </c>
      <c r="D2445" s="3">
        <v>30.0</v>
      </c>
      <c r="E2445" s="4">
        <f t="shared" si="1"/>
        <v>0</v>
      </c>
    </row>
    <row r="2446">
      <c r="A2446" s="3">
        <v>3843214.0</v>
      </c>
      <c r="B2446" s="3">
        <v>-22.15</v>
      </c>
      <c r="C2446" s="3">
        <v>-11.8</v>
      </c>
      <c r="D2446" s="3">
        <v>30.0</v>
      </c>
      <c r="E2446" s="4">
        <f t="shared" si="1"/>
        <v>12.83018868</v>
      </c>
    </row>
    <row r="2447">
      <c r="A2447" s="3">
        <v>3843266.0</v>
      </c>
      <c r="B2447" s="3">
        <v>-22.15</v>
      </c>
      <c r="C2447" s="3">
        <v>-12.45</v>
      </c>
      <c r="D2447" s="3">
        <v>30.0</v>
      </c>
      <c r="E2447" s="4">
        <f t="shared" si="1"/>
        <v>0</v>
      </c>
    </row>
    <row r="2448">
      <c r="A2448" s="3">
        <v>3843318.0</v>
      </c>
      <c r="B2448" s="3">
        <v>-22.15</v>
      </c>
      <c r="C2448" s="3">
        <v>-12.45</v>
      </c>
      <c r="D2448" s="3">
        <v>30.0</v>
      </c>
      <c r="E2448" s="4">
        <f t="shared" si="1"/>
        <v>0</v>
      </c>
    </row>
    <row r="2449">
      <c r="A2449" s="3">
        <v>3843371.0</v>
      </c>
      <c r="B2449" s="3">
        <v>-22.15</v>
      </c>
      <c r="C2449" s="3">
        <v>-12.45</v>
      </c>
      <c r="D2449" s="3">
        <v>30.0</v>
      </c>
      <c r="E2449" s="4">
        <f t="shared" si="1"/>
        <v>0</v>
      </c>
    </row>
    <row r="2450">
      <c r="A2450" s="3">
        <v>3843424.0</v>
      </c>
      <c r="B2450" s="3">
        <v>-22.89</v>
      </c>
      <c r="C2450" s="3">
        <v>-11.89</v>
      </c>
      <c r="D2450" s="3">
        <v>30.0</v>
      </c>
      <c r="E2450" s="4">
        <f t="shared" si="1"/>
        <v>13.96226415</v>
      </c>
    </row>
    <row r="2451">
      <c r="A2451" s="3">
        <v>3843476.0</v>
      </c>
      <c r="B2451" s="3">
        <v>-22.89</v>
      </c>
      <c r="C2451" s="3">
        <v>-11.89</v>
      </c>
      <c r="D2451" s="3">
        <v>30.0</v>
      </c>
      <c r="E2451" s="4">
        <f t="shared" si="1"/>
        <v>0</v>
      </c>
    </row>
    <row r="2452">
      <c r="A2452" s="3">
        <v>3843528.0</v>
      </c>
      <c r="B2452" s="3">
        <v>-23.4</v>
      </c>
      <c r="C2452" s="3">
        <v>-11.89</v>
      </c>
      <c r="D2452" s="3">
        <v>30.0</v>
      </c>
      <c r="E2452" s="4">
        <f t="shared" si="1"/>
        <v>9.807692308</v>
      </c>
    </row>
    <row r="2453">
      <c r="A2453" s="3">
        <v>3843580.0</v>
      </c>
      <c r="B2453" s="3">
        <v>-23.94</v>
      </c>
      <c r="C2453" s="3">
        <v>-11.89</v>
      </c>
      <c r="D2453" s="3">
        <v>30.0</v>
      </c>
      <c r="E2453" s="4">
        <f t="shared" si="1"/>
        <v>10.38461538</v>
      </c>
    </row>
    <row r="2454">
      <c r="A2454" s="3">
        <v>3843634.0</v>
      </c>
      <c r="B2454" s="3">
        <v>-23.94</v>
      </c>
      <c r="C2454" s="3">
        <v>-11.89</v>
      </c>
      <c r="D2454" s="3">
        <v>30.0</v>
      </c>
      <c r="E2454" s="4">
        <f t="shared" si="1"/>
        <v>0</v>
      </c>
    </row>
    <row r="2455">
      <c r="A2455" s="3">
        <v>3843686.0</v>
      </c>
      <c r="B2455" s="3">
        <v>-24.46</v>
      </c>
      <c r="C2455" s="3">
        <v>-11.89</v>
      </c>
      <c r="D2455" s="3">
        <v>30.0</v>
      </c>
      <c r="E2455" s="4">
        <f t="shared" si="1"/>
        <v>10</v>
      </c>
    </row>
    <row r="2456">
      <c r="A2456" s="3">
        <v>3843738.0</v>
      </c>
      <c r="B2456" s="3">
        <v>-24.46</v>
      </c>
      <c r="C2456" s="3">
        <v>-11.89</v>
      </c>
      <c r="D2456" s="3">
        <v>30.0</v>
      </c>
      <c r="E2456" s="4">
        <f t="shared" si="1"/>
        <v>0</v>
      </c>
    </row>
    <row r="2457">
      <c r="A2457" s="3">
        <v>3843790.0</v>
      </c>
      <c r="B2457" s="3">
        <v>-24.46</v>
      </c>
      <c r="C2457" s="3">
        <v>-11.89</v>
      </c>
      <c r="D2457" s="3">
        <v>30.0</v>
      </c>
      <c r="E2457" s="4">
        <f t="shared" si="1"/>
        <v>0</v>
      </c>
    </row>
    <row r="2458">
      <c r="A2458" s="3">
        <v>3843844.0</v>
      </c>
      <c r="B2458" s="3">
        <v>-25.14</v>
      </c>
      <c r="C2458" s="3">
        <v>-11.89</v>
      </c>
      <c r="D2458" s="3">
        <v>30.0</v>
      </c>
      <c r="E2458" s="4">
        <f t="shared" si="1"/>
        <v>12.59259259</v>
      </c>
    </row>
    <row r="2459">
      <c r="A2459" s="3">
        <v>3843896.0</v>
      </c>
      <c r="B2459" s="3">
        <v>-25.78</v>
      </c>
      <c r="C2459" s="3">
        <v>-11.89</v>
      </c>
      <c r="D2459" s="3">
        <v>30.0</v>
      </c>
      <c r="E2459" s="4">
        <f t="shared" si="1"/>
        <v>12.30769231</v>
      </c>
    </row>
    <row r="2460">
      <c r="A2460" s="3">
        <v>3843948.0</v>
      </c>
      <c r="B2460" s="3">
        <v>-25.78</v>
      </c>
      <c r="C2460" s="3">
        <v>-11.89</v>
      </c>
      <c r="D2460" s="3">
        <v>30.0</v>
      </c>
      <c r="E2460" s="4">
        <f t="shared" si="1"/>
        <v>0</v>
      </c>
    </row>
    <row r="2461">
      <c r="A2461" s="3">
        <v>3844000.0</v>
      </c>
      <c r="B2461" s="3">
        <v>-26.35</v>
      </c>
      <c r="C2461" s="3">
        <v>-11.89</v>
      </c>
      <c r="D2461" s="3">
        <v>30.0</v>
      </c>
      <c r="E2461" s="4">
        <f t="shared" si="1"/>
        <v>10.96153846</v>
      </c>
    </row>
    <row r="2462">
      <c r="A2462" s="3">
        <v>3844054.0</v>
      </c>
      <c r="B2462" s="3">
        <v>-26.35</v>
      </c>
      <c r="C2462" s="3">
        <v>-11.89</v>
      </c>
      <c r="D2462" s="3">
        <v>30.0</v>
      </c>
      <c r="E2462" s="4">
        <f t="shared" si="1"/>
        <v>0</v>
      </c>
    </row>
    <row r="2463">
      <c r="A2463" s="3">
        <v>3844106.0</v>
      </c>
      <c r="B2463" s="3">
        <v>-26.35</v>
      </c>
      <c r="C2463" s="3">
        <v>-11.89</v>
      </c>
      <c r="D2463" s="3">
        <v>30.0</v>
      </c>
      <c r="E2463" s="4">
        <f t="shared" si="1"/>
        <v>0</v>
      </c>
    </row>
    <row r="2464">
      <c r="A2464" s="3">
        <v>3844158.0</v>
      </c>
      <c r="B2464" s="3">
        <v>-27.08</v>
      </c>
      <c r="C2464" s="3">
        <v>-11.89</v>
      </c>
      <c r="D2464" s="3">
        <v>30.0</v>
      </c>
      <c r="E2464" s="4">
        <f t="shared" si="1"/>
        <v>14.03846154</v>
      </c>
    </row>
    <row r="2465">
      <c r="A2465" s="3">
        <v>3844210.0</v>
      </c>
      <c r="B2465" s="3">
        <v>-27.76</v>
      </c>
      <c r="C2465" s="3">
        <v>-11.89</v>
      </c>
      <c r="D2465" s="3">
        <v>30.0</v>
      </c>
      <c r="E2465" s="4">
        <f t="shared" si="1"/>
        <v>13.07692308</v>
      </c>
    </row>
    <row r="2466">
      <c r="A2466" s="3">
        <v>3844263.0</v>
      </c>
      <c r="B2466" s="3">
        <v>-28.43</v>
      </c>
      <c r="C2466" s="3">
        <v>-11.89</v>
      </c>
      <c r="D2466" s="3">
        <v>30.0</v>
      </c>
      <c r="E2466" s="4">
        <f t="shared" si="1"/>
        <v>12.64150943</v>
      </c>
    </row>
    <row r="2467">
      <c r="A2467" s="3">
        <v>3844316.0</v>
      </c>
      <c r="B2467" s="3">
        <v>-28.43</v>
      </c>
      <c r="C2467" s="3">
        <v>-11.89</v>
      </c>
      <c r="D2467" s="3">
        <v>30.0</v>
      </c>
      <c r="E2467" s="4">
        <f t="shared" si="1"/>
        <v>0</v>
      </c>
    </row>
    <row r="2468">
      <c r="A2468" s="3">
        <v>3844368.0</v>
      </c>
      <c r="B2468" s="3">
        <v>-28.43</v>
      </c>
      <c r="C2468" s="3">
        <v>-11.89</v>
      </c>
      <c r="D2468" s="3">
        <v>30.0</v>
      </c>
      <c r="E2468" s="4">
        <f t="shared" si="1"/>
        <v>0</v>
      </c>
    </row>
    <row r="2469">
      <c r="A2469" s="3">
        <v>3844420.0</v>
      </c>
      <c r="B2469" s="3">
        <v>-29.31</v>
      </c>
      <c r="C2469" s="3">
        <v>-11.89</v>
      </c>
      <c r="D2469" s="3">
        <v>30.0</v>
      </c>
      <c r="E2469" s="4">
        <f t="shared" si="1"/>
        <v>16.92307692</v>
      </c>
    </row>
    <row r="2470">
      <c r="A2470" s="3">
        <v>3844473.0</v>
      </c>
      <c r="B2470" s="3">
        <v>-29.83</v>
      </c>
      <c r="C2470" s="3">
        <v>-12.43</v>
      </c>
      <c r="D2470" s="3">
        <v>30.0</v>
      </c>
      <c r="E2470" s="4">
        <f t="shared" si="1"/>
        <v>9.811320755</v>
      </c>
    </row>
    <row r="2471">
      <c r="A2471" s="3">
        <v>3844526.0</v>
      </c>
      <c r="B2471" s="3">
        <v>-30.39</v>
      </c>
      <c r="C2471" s="3">
        <v>-12.43</v>
      </c>
      <c r="D2471" s="3">
        <v>30.0</v>
      </c>
      <c r="E2471" s="4">
        <f t="shared" si="1"/>
        <v>10.56603774</v>
      </c>
    </row>
    <row r="2472">
      <c r="A2472" s="3">
        <v>3844578.0</v>
      </c>
      <c r="B2472" s="3">
        <v>-31.19</v>
      </c>
      <c r="C2472" s="3">
        <v>-12.43</v>
      </c>
      <c r="D2472" s="3">
        <v>30.0</v>
      </c>
      <c r="E2472" s="4">
        <f t="shared" si="1"/>
        <v>15.38461538</v>
      </c>
    </row>
    <row r="2473">
      <c r="A2473" s="3">
        <v>3844630.0</v>
      </c>
      <c r="B2473" s="3">
        <v>-31.84</v>
      </c>
      <c r="C2473" s="3">
        <v>-12.43</v>
      </c>
      <c r="D2473" s="3">
        <v>30.0</v>
      </c>
      <c r="E2473" s="4">
        <f t="shared" si="1"/>
        <v>12.5</v>
      </c>
    </row>
    <row r="2474">
      <c r="A2474" s="3">
        <v>3844683.0</v>
      </c>
      <c r="B2474" s="3">
        <v>-31.84</v>
      </c>
      <c r="C2474" s="3">
        <v>-12.43</v>
      </c>
      <c r="D2474" s="3">
        <v>30.0</v>
      </c>
      <c r="E2474" s="4">
        <f t="shared" si="1"/>
        <v>0</v>
      </c>
    </row>
    <row r="2475">
      <c r="A2475" s="3">
        <v>3844736.0</v>
      </c>
      <c r="B2475" s="3">
        <v>-32.96</v>
      </c>
      <c r="C2475" s="3">
        <v>-12.43</v>
      </c>
      <c r="D2475" s="3">
        <v>30.0</v>
      </c>
      <c r="E2475" s="4">
        <f t="shared" si="1"/>
        <v>21.13207547</v>
      </c>
    </row>
    <row r="2476">
      <c r="A2476" s="3">
        <v>3844788.0</v>
      </c>
      <c r="B2476" s="3">
        <v>-33.67</v>
      </c>
      <c r="C2476" s="3">
        <v>-12.43</v>
      </c>
      <c r="D2476" s="3">
        <v>30.0</v>
      </c>
      <c r="E2476" s="4">
        <f t="shared" si="1"/>
        <v>13.65384615</v>
      </c>
    </row>
    <row r="2477">
      <c r="A2477" s="3">
        <v>3844841.0</v>
      </c>
      <c r="B2477" s="3">
        <v>-34.4</v>
      </c>
      <c r="C2477" s="3">
        <v>-12.43</v>
      </c>
      <c r="D2477" s="3">
        <v>30.0</v>
      </c>
      <c r="E2477" s="4">
        <f t="shared" si="1"/>
        <v>13.77358491</v>
      </c>
    </row>
    <row r="2478">
      <c r="A2478" s="3">
        <v>3844893.0</v>
      </c>
      <c r="B2478" s="3">
        <v>-35.24</v>
      </c>
      <c r="C2478" s="3">
        <v>-12.43</v>
      </c>
      <c r="D2478" s="3">
        <v>30.0</v>
      </c>
      <c r="E2478" s="4">
        <f t="shared" si="1"/>
        <v>16.15384615</v>
      </c>
    </row>
    <row r="2479">
      <c r="A2479" s="3">
        <v>3844945.0</v>
      </c>
      <c r="B2479" s="3">
        <v>-36.17</v>
      </c>
      <c r="C2479" s="3">
        <v>-12.43</v>
      </c>
      <c r="D2479" s="3">
        <v>30.0</v>
      </c>
      <c r="E2479" s="4">
        <f t="shared" si="1"/>
        <v>17.88461538</v>
      </c>
    </row>
    <row r="2480">
      <c r="A2480" s="3">
        <v>3844998.0</v>
      </c>
      <c r="B2480" s="3">
        <v>-37.12</v>
      </c>
      <c r="C2480" s="3">
        <v>-13.28</v>
      </c>
      <c r="D2480" s="3">
        <v>30.0</v>
      </c>
      <c r="E2480" s="4">
        <f t="shared" si="1"/>
        <v>17.9245283</v>
      </c>
    </row>
    <row r="2481">
      <c r="A2481" s="3">
        <v>3845051.0</v>
      </c>
      <c r="B2481" s="3">
        <v>-38.08</v>
      </c>
      <c r="C2481" s="3">
        <v>-13.28</v>
      </c>
      <c r="D2481" s="3">
        <v>30.0</v>
      </c>
      <c r="E2481" s="4">
        <f t="shared" si="1"/>
        <v>18.11320755</v>
      </c>
    </row>
    <row r="2482">
      <c r="A2482" s="3">
        <v>3845103.0</v>
      </c>
      <c r="B2482" s="3">
        <v>-38.98</v>
      </c>
      <c r="C2482" s="3">
        <v>-13.28</v>
      </c>
      <c r="D2482" s="3">
        <v>30.0</v>
      </c>
      <c r="E2482" s="4">
        <f t="shared" si="1"/>
        <v>17.30769231</v>
      </c>
    </row>
    <row r="2483">
      <c r="A2483" s="3">
        <v>3845155.0</v>
      </c>
      <c r="B2483" s="3">
        <v>-39.73</v>
      </c>
      <c r="C2483" s="3">
        <v>-13.28</v>
      </c>
      <c r="D2483" s="3">
        <v>30.0</v>
      </c>
      <c r="E2483" s="4">
        <f t="shared" si="1"/>
        <v>14.42307692</v>
      </c>
    </row>
    <row r="2484">
      <c r="A2484" s="3">
        <v>3845208.0</v>
      </c>
      <c r="B2484" s="3">
        <v>-40.49</v>
      </c>
      <c r="C2484" s="3">
        <v>-13.28</v>
      </c>
      <c r="D2484" s="3">
        <v>30.0</v>
      </c>
      <c r="E2484" s="4">
        <f t="shared" si="1"/>
        <v>14.33962264</v>
      </c>
    </row>
    <row r="2485">
      <c r="A2485" s="3">
        <v>3845261.0</v>
      </c>
      <c r="B2485" s="3">
        <v>-41.87</v>
      </c>
      <c r="C2485" s="3">
        <v>-13.28</v>
      </c>
      <c r="D2485" s="3">
        <v>30.0</v>
      </c>
      <c r="E2485" s="4">
        <f t="shared" si="1"/>
        <v>26.03773585</v>
      </c>
    </row>
    <row r="2486">
      <c r="A2486" s="3">
        <v>3845313.0</v>
      </c>
      <c r="B2486" s="3">
        <v>-43.68</v>
      </c>
      <c r="C2486" s="3">
        <v>-13.28</v>
      </c>
      <c r="D2486" s="3">
        <v>30.0</v>
      </c>
      <c r="E2486" s="4">
        <f t="shared" si="1"/>
        <v>34.80769231</v>
      </c>
    </row>
    <row r="2487">
      <c r="A2487" s="3">
        <v>3845365.0</v>
      </c>
      <c r="B2487" s="3">
        <v>-45.07</v>
      </c>
      <c r="C2487" s="3">
        <v>-13.28</v>
      </c>
      <c r="D2487" s="3">
        <v>30.0</v>
      </c>
      <c r="E2487" s="4">
        <f t="shared" si="1"/>
        <v>26.73076923</v>
      </c>
    </row>
    <row r="2488">
      <c r="A2488" s="3">
        <v>3845417.0</v>
      </c>
      <c r="B2488" s="3">
        <v>-46.33</v>
      </c>
      <c r="C2488" s="3">
        <v>-13.28</v>
      </c>
      <c r="D2488" s="3">
        <v>30.0</v>
      </c>
      <c r="E2488" s="4">
        <f t="shared" si="1"/>
        <v>24.23076923</v>
      </c>
    </row>
    <row r="2489">
      <c r="A2489" s="3">
        <v>3845471.0</v>
      </c>
      <c r="B2489" s="3">
        <v>-47.81</v>
      </c>
      <c r="C2489" s="3">
        <v>-13.28</v>
      </c>
      <c r="D2489" s="3">
        <v>30.0</v>
      </c>
      <c r="E2489" s="4">
        <f t="shared" si="1"/>
        <v>27.40740741</v>
      </c>
    </row>
    <row r="2490">
      <c r="A2490" s="3">
        <v>3845523.0</v>
      </c>
      <c r="B2490" s="3">
        <v>-48.97</v>
      </c>
      <c r="C2490" s="3">
        <v>-13.28</v>
      </c>
      <c r="D2490" s="3">
        <v>30.0</v>
      </c>
      <c r="E2490" s="4">
        <f t="shared" si="1"/>
        <v>22.30769231</v>
      </c>
    </row>
    <row r="2491">
      <c r="A2491" s="3">
        <v>3845575.0</v>
      </c>
      <c r="B2491" s="3">
        <v>-50.04</v>
      </c>
      <c r="C2491" s="3">
        <v>-13.28</v>
      </c>
      <c r="D2491" s="3">
        <v>30.0</v>
      </c>
      <c r="E2491" s="4">
        <f t="shared" si="1"/>
        <v>20.57692308</v>
      </c>
    </row>
    <row r="2492">
      <c r="A2492" s="3">
        <v>3845627.0</v>
      </c>
      <c r="B2492" s="3">
        <v>-51.56</v>
      </c>
      <c r="C2492" s="3">
        <v>-13.8</v>
      </c>
      <c r="D2492" s="3">
        <v>30.0</v>
      </c>
      <c r="E2492" s="4">
        <f t="shared" si="1"/>
        <v>29.23076923</v>
      </c>
    </row>
    <row r="2493">
      <c r="A2493" s="3">
        <v>3845681.0</v>
      </c>
      <c r="B2493" s="3">
        <v>-53.12</v>
      </c>
      <c r="C2493" s="3">
        <v>-13.8</v>
      </c>
      <c r="D2493" s="3">
        <v>30.0</v>
      </c>
      <c r="E2493" s="4">
        <f t="shared" si="1"/>
        <v>28.88888889</v>
      </c>
    </row>
    <row r="2494">
      <c r="A2494" s="3">
        <v>3845733.0</v>
      </c>
      <c r="B2494" s="3">
        <v>-54.53</v>
      </c>
      <c r="C2494" s="3">
        <v>-13.8</v>
      </c>
      <c r="D2494" s="3">
        <v>30.0</v>
      </c>
      <c r="E2494" s="4">
        <f t="shared" si="1"/>
        <v>27.11538462</v>
      </c>
    </row>
    <row r="2495">
      <c r="A2495" s="3">
        <v>3845785.0</v>
      </c>
      <c r="B2495" s="3">
        <v>-55.94</v>
      </c>
      <c r="C2495" s="3">
        <v>-13.8</v>
      </c>
      <c r="D2495" s="3">
        <v>30.0</v>
      </c>
      <c r="E2495" s="4">
        <f t="shared" si="1"/>
        <v>27.11538462</v>
      </c>
    </row>
    <row r="2496">
      <c r="A2496" s="3">
        <v>3845837.0</v>
      </c>
      <c r="B2496" s="3">
        <v>-57.13</v>
      </c>
      <c r="C2496" s="3">
        <v>-13.8</v>
      </c>
      <c r="D2496" s="3">
        <v>30.0</v>
      </c>
      <c r="E2496" s="4">
        <f t="shared" si="1"/>
        <v>22.88461538</v>
      </c>
    </row>
    <row r="2497">
      <c r="A2497" s="3">
        <v>3845891.0</v>
      </c>
      <c r="B2497" s="3">
        <v>-58.45</v>
      </c>
      <c r="C2497" s="3">
        <v>-14.31</v>
      </c>
      <c r="D2497" s="3">
        <v>30.0</v>
      </c>
      <c r="E2497" s="4">
        <f t="shared" si="1"/>
        <v>24.44444444</v>
      </c>
    </row>
    <row r="2498">
      <c r="A2498" s="3">
        <v>3845943.0</v>
      </c>
      <c r="B2498" s="3">
        <v>-60.42</v>
      </c>
      <c r="C2498" s="3">
        <v>-14.31</v>
      </c>
      <c r="D2498" s="3">
        <v>30.0</v>
      </c>
      <c r="E2498" s="4">
        <f t="shared" si="1"/>
        <v>37.88461538</v>
      </c>
    </row>
    <row r="2499">
      <c r="A2499" s="3">
        <v>3845995.0</v>
      </c>
      <c r="B2499" s="3">
        <v>-62.42</v>
      </c>
      <c r="C2499" s="3">
        <v>-14.31</v>
      </c>
      <c r="D2499" s="3">
        <v>30.0</v>
      </c>
      <c r="E2499" s="4">
        <f t="shared" si="1"/>
        <v>38.46153846</v>
      </c>
    </row>
    <row r="2500">
      <c r="A2500" s="3">
        <v>3846047.0</v>
      </c>
      <c r="B2500" s="3">
        <v>-63.87</v>
      </c>
      <c r="C2500" s="3">
        <v>-14.31</v>
      </c>
      <c r="D2500" s="3">
        <v>30.0</v>
      </c>
      <c r="E2500" s="4">
        <f t="shared" si="1"/>
        <v>27.88461538</v>
      </c>
    </row>
    <row r="2501">
      <c r="A2501" s="3">
        <v>3846100.0</v>
      </c>
      <c r="B2501" s="3">
        <v>-65.13</v>
      </c>
      <c r="C2501" s="3">
        <v>-14.31</v>
      </c>
      <c r="D2501" s="3">
        <v>30.0</v>
      </c>
      <c r="E2501" s="4">
        <f t="shared" si="1"/>
        <v>23.77358491</v>
      </c>
    </row>
    <row r="2502">
      <c r="A2502" s="3">
        <v>3846153.0</v>
      </c>
      <c r="B2502" s="3">
        <v>-66.52</v>
      </c>
      <c r="C2502" s="3">
        <v>-14.31</v>
      </c>
      <c r="D2502" s="3">
        <v>30.0</v>
      </c>
      <c r="E2502" s="4">
        <f t="shared" si="1"/>
        <v>26.22641509</v>
      </c>
    </row>
    <row r="2503">
      <c r="A2503" s="3">
        <v>3846205.0</v>
      </c>
      <c r="B2503" s="3">
        <v>-68.0</v>
      </c>
      <c r="C2503" s="3">
        <v>-14.31</v>
      </c>
      <c r="D2503" s="3">
        <v>30.0</v>
      </c>
      <c r="E2503" s="4">
        <f t="shared" si="1"/>
        <v>28.46153846</v>
      </c>
    </row>
    <row r="2504">
      <c r="A2504" s="3">
        <v>3846257.0</v>
      </c>
      <c r="B2504" s="3">
        <v>-69.53</v>
      </c>
      <c r="C2504" s="3">
        <v>-14.31</v>
      </c>
      <c r="D2504" s="3">
        <v>30.0</v>
      </c>
      <c r="E2504" s="4">
        <f t="shared" si="1"/>
        <v>29.42307692</v>
      </c>
    </row>
    <row r="2505">
      <c r="A2505" s="3">
        <v>3846310.0</v>
      </c>
      <c r="B2505" s="3">
        <v>-71.25</v>
      </c>
      <c r="C2505" s="3">
        <v>-14.81</v>
      </c>
      <c r="D2505" s="3">
        <v>30.0</v>
      </c>
      <c r="E2505" s="4">
        <f t="shared" si="1"/>
        <v>32.45283019</v>
      </c>
    </row>
    <row r="2506">
      <c r="A2506" s="3">
        <v>3846363.0</v>
      </c>
      <c r="B2506" s="3">
        <v>-72.96</v>
      </c>
      <c r="C2506" s="3">
        <v>-14.81</v>
      </c>
      <c r="D2506" s="3">
        <v>30.0</v>
      </c>
      <c r="E2506" s="4">
        <f t="shared" si="1"/>
        <v>32.26415094</v>
      </c>
    </row>
    <row r="2507">
      <c r="A2507" s="3">
        <v>3846415.0</v>
      </c>
      <c r="B2507" s="3">
        <v>-74.44</v>
      </c>
      <c r="C2507" s="3">
        <v>-15.32</v>
      </c>
      <c r="D2507" s="3">
        <v>30.0</v>
      </c>
      <c r="E2507" s="4">
        <f t="shared" si="1"/>
        <v>28.46153846</v>
      </c>
    </row>
    <row r="2508">
      <c r="A2508" s="3">
        <v>3846467.0</v>
      </c>
      <c r="B2508" s="3">
        <v>-75.88</v>
      </c>
      <c r="C2508" s="3">
        <v>-15.32</v>
      </c>
      <c r="D2508" s="3">
        <v>30.0</v>
      </c>
      <c r="E2508" s="4">
        <f t="shared" si="1"/>
        <v>27.69230769</v>
      </c>
    </row>
    <row r="2509">
      <c r="A2509" s="3">
        <v>3846520.0</v>
      </c>
      <c r="B2509" s="3">
        <v>-77.38</v>
      </c>
      <c r="C2509" s="3">
        <v>-15.32</v>
      </c>
      <c r="D2509" s="3">
        <v>30.0</v>
      </c>
      <c r="E2509" s="4">
        <f t="shared" si="1"/>
        <v>28.30188679</v>
      </c>
    </row>
    <row r="2510">
      <c r="A2510" s="3">
        <v>3846573.0</v>
      </c>
      <c r="B2510" s="3">
        <v>-78.72</v>
      </c>
      <c r="C2510" s="3">
        <v>-15.32</v>
      </c>
      <c r="D2510" s="3">
        <v>30.0</v>
      </c>
      <c r="E2510" s="4">
        <f t="shared" si="1"/>
        <v>25.28301887</v>
      </c>
    </row>
    <row r="2511">
      <c r="A2511" s="3">
        <v>3846625.0</v>
      </c>
      <c r="B2511" s="3">
        <v>-79.87</v>
      </c>
      <c r="C2511" s="3">
        <v>-15.32</v>
      </c>
      <c r="D2511" s="3">
        <v>30.0</v>
      </c>
      <c r="E2511" s="4">
        <f t="shared" si="1"/>
        <v>22.11538462</v>
      </c>
    </row>
    <row r="2512">
      <c r="A2512" s="3">
        <v>3846677.0</v>
      </c>
      <c r="B2512" s="3">
        <v>-81.22</v>
      </c>
      <c r="C2512" s="3">
        <v>-16.1</v>
      </c>
      <c r="D2512" s="3">
        <v>30.0</v>
      </c>
      <c r="E2512" s="4">
        <f t="shared" si="1"/>
        <v>25.96153846</v>
      </c>
    </row>
    <row r="2513">
      <c r="A2513" s="3">
        <v>3846730.0</v>
      </c>
      <c r="B2513" s="3">
        <v>-82.77</v>
      </c>
      <c r="C2513" s="3">
        <v>-16.1</v>
      </c>
      <c r="D2513" s="3">
        <v>30.0</v>
      </c>
      <c r="E2513" s="4">
        <f t="shared" si="1"/>
        <v>29.24528302</v>
      </c>
    </row>
    <row r="2514">
      <c r="A2514" s="3">
        <v>3966785.0</v>
      </c>
      <c r="B2514" s="3">
        <v>-42.27</v>
      </c>
      <c r="C2514" s="3">
        <v>-14.07</v>
      </c>
      <c r="D2514" s="3">
        <v>31.0</v>
      </c>
      <c r="E2514" s="4">
        <f t="shared" si="1"/>
        <v>0.3373453834</v>
      </c>
    </row>
    <row r="2515">
      <c r="A2515" s="3">
        <v>3966837.0</v>
      </c>
      <c r="B2515" s="3">
        <v>-24.58</v>
      </c>
      <c r="C2515" s="3">
        <v>-12.46</v>
      </c>
      <c r="D2515" s="3">
        <v>31.0</v>
      </c>
      <c r="E2515" s="4">
        <f t="shared" si="1"/>
        <v>340.1923077</v>
      </c>
    </row>
    <row r="2516">
      <c r="A2516" s="3">
        <v>3966889.0</v>
      </c>
      <c r="B2516" s="3">
        <v>-14.91</v>
      </c>
      <c r="C2516" s="3">
        <v>-11.32</v>
      </c>
      <c r="D2516" s="3">
        <v>31.0</v>
      </c>
      <c r="E2516" s="4">
        <f t="shared" si="1"/>
        <v>185.9615385</v>
      </c>
    </row>
    <row r="2517">
      <c r="A2517" s="3">
        <v>3966943.0</v>
      </c>
      <c r="B2517" s="3">
        <v>-14.91</v>
      </c>
      <c r="C2517" s="3">
        <v>-11.32</v>
      </c>
      <c r="D2517" s="3">
        <v>31.0</v>
      </c>
      <c r="E2517" s="4">
        <f t="shared" si="1"/>
        <v>0</v>
      </c>
    </row>
    <row r="2518">
      <c r="A2518" s="3">
        <v>3966995.0</v>
      </c>
      <c r="B2518" s="3">
        <v>-16.94</v>
      </c>
      <c r="C2518" s="3">
        <v>-11.32</v>
      </c>
      <c r="D2518" s="3">
        <v>31.0</v>
      </c>
      <c r="E2518" s="4">
        <f t="shared" si="1"/>
        <v>39.03846154</v>
      </c>
    </row>
    <row r="2519">
      <c r="A2519" s="3">
        <v>3967047.0</v>
      </c>
      <c r="B2519" s="3">
        <v>-17.73</v>
      </c>
      <c r="C2519" s="3">
        <v>-11.32</v>
      </c>
      <c r="D2519" s="3">
        <v>31.0</v>
      </c>
      <c r="E2519" s="4">
        <f t="shared" si="1"/>
        <v>15.19230769</v>
      </c>
    </row>
    <row r="2520">
      <c r="A2520" s="3">
        <v>3967099.0</v>
      </c>
      <c r="B2520" s="3">
        <v>-17.73</v>
      </c>
      <c r="C2520" s="3">
        <v>-11.32</v>
      </c>
      <c r="D2520" s="3">
        <v>31.0</v>
      </c>
      <c r="E2520" s="4">
        <f t="shared" si="1"/>
        <v>0</v>
      </c>
    </row>
    <row r="2521">
      <c r="A2521" s="3">
        <v>3967153.0</v>
      </c>
      <c r="B2521" s="3">
        <v>-17.73</v>
      </c>
      <c r="C2521" s="3">
        <v>-11.32</v>
      </c>
      <c r="D2521" s="3">
        <v>31.0</v>
      </c>
      <c r="E2521" s="4">
        <f t="shared" si="1"/>
        <v>0</v>
      </c>
    </row>
    <row r="2522">
      <c r="A2522" s="3">
        <v>3967205.0</v>
      </c>
      <c r="B2522" s="3">
        <v>-18.6</v>
      </c>
      <c r="C2522" s="3">
        <v>-11.32</v>
      </c>
      <c r="D2522" s="3">
        <v>31.0</v>
      </c>
      <c r="E2522" s="4">
        <f t="shared" si="1"/>
        <v>16.73076923</v>
      </c>
    </row>
    <row r="2523">
      <c r="A2523" s="3">
        <v>3967257.0</v>
      </c>
      <c r="B2523" s="3">
        <v>-18.6</v>
      </c>
      <c r="C2523" s="3">
        <v>-11.32</v>
      </c>
      <c r="D2523" s="3">
        <v>31.0</v>
      </c>
      <c r="E2523" s="4">
        <f t="shared" si="1"/>
        <v>0</v>
      </c>
    </row>
    <row r="2524">
      <c r="A2524" s="3">
        <v>3967309.0</v>
      </c>
      <c r="B2524" s="3">
        <v>-18.6</v>
      </c>
      <c r="C2524" s="3">
        <v>-11.32</v>
      </c>
      <c r="D2524" s="3">
        <v>31.0</v>
      </c>
      <c r="E2524" s="4">
        <f t="shared" si="1"/>
        <v>0</v>
      </c>
    </row>
    <row r="2525">
      <c r="A2525" s="3">
        <v>3967363.0</v>
      </c>
      <c r="B2525" s="3">
        <v>-18.6</v>
      </c>
      <c r="C2525" s="3">
        <v>-11.32</v>
      </c>
      <c r="D2525" s="3">
        <v>31.0</v>
      </c>
      <c r="E2525" s="4">
        <f t="shared" si="1"/>
        <v>0</v>
      </c>
    </row>
    <row r="2526">
      <c r="A2526" s="3">
        <v>3967415.0</v>
      </c>
      <c r="B2526" s="3">
        <v>-19.17</v>
      </c>
      <c r="C2526" s="3">
        <v>-11.32</v>
      </c>
      <c r="D2526" s="3">
        <v>31.0</v>
      </c>
      <c r="E2526" s="4">
        <f t="shared" si="1"/>
        <v>10.96153846</v>
      </c>
    </row>
    <row r="2527">
      <c r="A2527" s="3">
        <v>3967467.0</v>
      </c>
      <c r="B2527" s="3">
        <v>-19.17</v>
      </c>
      <c r="C2527" s="3">
        <v>-11.32</v>
      </c>
      <c r="D2527" s="3">
        <v>31.0</v>
      </c>
      <c r="E2527" s="4">
        <f t="shared" si="1"/>
        <v>0</v>
      </c>
    </row>
    <row r="2528">
      <c r="A2528" s="3">
        <v>3967520.0</v>
      </c>
      <c r="B2528" s="3">
        <v>-19.88</v>
      </c>
      <c r="C2528" s="3">
        <v>-11.32</v>
      </c>
      <c r="D2528" s="3">
        <v>31.0</v>
      </c>
      <c r="E2528" s="4">
        <f t="shared" si="1"/>
        <v>13.39622642</v>
      </c>
    </row>
    <row r="2529">
      <c r="A2529" s="3">
        <v>3967572.0</v>
      </c>
      <c r="B2529" s="3">
        <v>-19.88</v>
      </c>
      <c r="C2529" s="3">
        <v>-11.32</v>
      </c>
      <c r="D2529" s="3">
        <v>31.0</v>
      </c>
      <c r="E2529" s="4">
        <f t="shared" si="1"/>
        <v>0</v>
      </c>
    </row>
    <row r="2530">
      <c r="A2530" s="3">
        <v>3967625.0</v>
      </c>
      <c r="B2530" s="3">
        <v>-20.44</v>
      </c>
      <c r="C2530" s="3">
        <v>-11.32</v>
      </c>
      <c r="D2530" s="3">
        <v>31.0</v>
      </c>
      <c r="E2530" s="4">
        <f t="shared" si="1"/>
        <v>10.56603774</v>
      </c>
    </row>
    <row r="2531">
      <c r="A2531" s="3">
        <v>3967677.0</v>
      </c>
      <c r="B2531" s="3">
        <v>-20.44</v>
      </c>
      <c r="C2531" s="3">
        <v>-11.32</v>
      </c>
      <c r="D2531" s="3">
        <v>31.0</v>
      </c>
      <c r="E2531" s="4">
        <f t="shared" si="1"/>
        <v>0</v>
      </c>
    </row>
    <row r="2532">
      <c r="A2532" s="3">
        <v>3967730.0</v>
      </c>
      <c r="B2532" s="3">
        <v>-20.44</v>
      </c>
      <c r="C2532" s="3">
        <v>-11.32</v>
      </c>
      <c r="D2532" s="3">
        <v>31.0</v>
      </c>
      <c r="E2532" s="4">
        <f t="shared" si="1"/>
        <v>0</v>
      </c>
    </row>
    <row r="2533">
      <c r="A2533" s="3">
        <v>3967782.0</v>
      </c>
      <c r="B2533" s="3">
        <v>-20.44</v>
      </c>
      <c r="C2533" s="3">
        <v>-11.32</v>
      </c>
      <c r="D2533" s="3">
        <v>31.0</v>
      </c>
      <c r="E2533" s="4">
        <f t="shared" si="1"/>
        <v>0</v>
      </c>
    </row>
    <row r="2534">
      <c r="A2534" s="3">
        <v>3967835.0</v>
      </c>
      <c r="B2534" s="3">
        <v>-21.82</v>
      </c>
      <c r="C2534" s="3">
        <v>-11.32</v>
      </c>
      <c r="D2534" s="3">
        <v>31.0</v>
      </c>
      <c r="E2534" s="4">
        <f t="shared" si="1"/>
        <v>26.03773585</v>
      </c>
    </row>
    <row r="2535">
      <c r="A2535" s="3">
        <v>3967887.0</v>
      </c>
      <c r="B2535" s="3">
        <v>-22.44</v>
      </c>
      <c r="C2535" s="3">
        <v>-11.32</v>
      </c>
      <c r="D2535" s="3">
        <v>31.0</v>
      </c>
      <c r="E2535" s="4">
        <f t="shared" si="1"/>
        <v>11.92307692</v>
      </c>
    </row>
    <row r="2536">
      <c r="A2536" s="3">
        <v>3967940.0</v>
      </c>
      <c r="B2536" s="3">
        <v>-22.44</v>
      </c>
      <c r="C2536" s="3">
        <v>-11.32</v>
      </c>
      <c r="D2536" s="3">
        <v>31.0</v>
      </c>
      <c r="E2536" s="4">
        <f t="shared" si="1"/>
        <v>0</v>
      </c>
    </row>
    <row r="2537">
      <c r="A2537" s="3">
        <v>3967992.0</v>
      </c>
      <c r="B2537" s="3">
        <v>-22.44</v>
      </c>
      <c r="C2537" s="3">
        <v>-11.32</v>
      </c>
      <c r="D2537" s="3">
        <v>31.0</v>
      </c>
      <c r="E2537" s="4">
        <f t="shared" si="1"/>
        <v>0</v>
      </c>
    </row>
    <row r="2538">
      <c r="A2538" s="3">
        <v>3968045.0</v>
      </c>
      <c r="B2538" s="3">
        <v>-22.44</v>
      </c>
      <c r="C2538" s="3">
        <v>-11.32</v>
      </c>
      <c r="D2538" s="3">
        <v>31.0</v>
      </c>
      <c r="E2538" s="4">
        <f t="shared" si="1"/>
        <v>0</v>
      </c>
    </row>
    <row r="2539">
      <c r="A2539" s="3">
        <v>3968097.0</v>
      </c>
      <c r="B2539" s="3">
        <v>-22.44</v>
      </c>
      <c r="C2539" s="3">
        <v>-11.32</v>
      </c>
      <c r="D2539" s="3">
        <v>31.0</v>
      </c>
      <c r="E2539" s="4">
        <f t="shared" si="1"/>
        <v>0</v>
      </c>
    </row>
    <row r="2540">
      <c r="A2540" s="3">
        <v>3968150.0</v>
      </c>
      <c r="B2540" s="3">
        <v>-22.95</v>
      </c>
      <c r="C2540" s="3">
        <v>-11.32</v>
      </c>
      <c r="D2540" s="3">
        <v>31.0</v>
      </c>
      <c r="E2540" s="4">
        <f t="shared" si="1"/>
        <v>9.622641509</v>
      </c>
    </row>
    <row r="2541">
      <c r="A2541" s="3">
        <v>3968202.0</v>
      </c>
      <c r="B2541" s="3">
        <v>-23.99</v>
      </c>
      <c r="C2541" s="3">
        <v>-11.32</v>
      </c>
      <c r="D2541" s="3">
        <v>31.0</v>
      </c>
      <c r="E2541" s="4">
        <f t="shared" si="1"/>
        <v>20</v>
      </c>
    </row>
    <row r="2542">
      <c r="A2542" s="3">
        <v>3968254.0</v>
      </c>
      <c r="B2542" s="3">
        <v>-24.64</v>
      </c>
      <c r="C2542" s="3">
        <v>-11.32</v>
      </c>
      <c r="D2542" s="3">
        <v>31.0</v>
      </c>
      <c r="E2542" s="4">
        <f t="shared" si="1"/>
        <v>12.5</v>
      </c>
    </row>
    <row r="2543">
      <c r="A2543" s="3">
        <v>3968307.0</v>
      </c>
      <c r="B2543" s="3">
        <v>-24.64</v>
      </c>
      <c r="C2543" s="3">
        <v>-11.32</v>
      </c>
      <c r="D2543" s="3">
        <v>31.0</v>
      </c>
      <c r="E2543" s="4">
        <f t="shared" si="1"/>
        <v>0</v>
      </c>
    </row>
    <row r="2544">
      <c r="A2544" s="3">
        <v>3968360.0</v>
      </c>
      <c r="B2544" s="3">
        <v>-24.64</v>
      </c>
      <c r="C2544" s="3">
        <v>-11.32</v>
      </c>
      <c r="D2544" s="3">
        <v>31.0</v>
      </c>
      <c r="E2544" s="4">
        <f t="shared" si="1"/>
        <v>0</v>
      </c>
    </row>
    <row r="2545">
      <c r="A2545" s="3">
        <v>3968412.0</v>
      </c>
      <c r="B2545" s="3">
        <v>-25.4</v>
      </c>
      <c r="C2545" s="3">
        <v>-11.32</v>
      </c>
      <c r="D2545" s="3">
        <v>31.0</v>
      </c>
      <c r="E2545" s="4">
        <f t="shared" si="1"/>
        <v>14.61538462</v>
      </c>
    </row>
    <row r="2546">
      <c r="A2546" s="3">
        <v>3968464.0</v>
      </c>
      <c r="B2546" s="3">
        <v>-25.4</v>
      </c>
      <c r="C2546" s="3">
        <v>-11.32</v>
      </c>
      <c r="D2546" s="3">
        <v>31.0</v>
      </c>
      <c r="E2546" s="4">
        <f t="shared" si="1"/>
        <v>0</v>
      </c>
    </row>
    <row r="2547">
      <c r="A2547" s="3">
        <v>3968517.0</v>
      </c>
      <c r="B2547" s="3">
        <v>-26.4</v>
      </c>
      <c r="C2547" s="3">
        <v>-11.32</v>
      </c>
      <c r="D2547" s="3">
        <v>31.0</v>
      </c>
      <c r="E2547" s="4">
        <f t="shared" si="1"/>
        <v>18.86792453</v>
      </c>
    </row>
    <row r="2548">
      <c r="A2548" s="3">
        <v>3968570.0</v>
      </c>
      <c r="B2548" s="3">
        <v>-27.03</v>
      </c>
      <c r="C2548" s="3">
        <v>-12.07</v>
      </c>
      <c r="D2548" s="3">
        <v>31.0</v>
      </c>
      <c r="E2548" s="4">
        <f t="shared" si="1"/>
        <v>11.88679245</v>
      </c>
    </row>
    <row r="2549">
      <c r="A2549" s="3">
        <v>3968622.0</v>
      </c>
      <c r="B2549" s="3">
        <v>-27.66</v>
      </c>
      <c r="C2549" s="3">
        <v>-12.07</v>
      </c>
      <c r="D2549" s="3">
        <v>31.0</v>
      </c>
      <c r="E2549" s="4">
        <f t="shared" si="1"/>
        <v>12.11538462</v>
      </c>
    </row>
    <row r="2550">
      <c r="A2550" s="3">
        <v>3968674.0</v>
      </c>
      <c r="B2550" s="3">
        <v>-28.18</v>
      </c>
      <c r="C2550" s="3">
        <v>-12.07</v>
      </c>
      <c r="D2550" s="3">
        <v>31.0</v>
      </c>
      <c r="E2550" s="4">
        <f t="shared" si="1"/>
        <v>10</v>
      </c>
    </row>
    <row r="2551">
      <c r="A2551" s="3">
        <v>3968727.0</v>
      </c>
      <c r="B2551" s="3">
        <v>-28.71</v>
      </c>
      <c r="C2551" s="3">
        <v>-12.07</v>
      </c>
      <c r="D2551" s="3">
        <v>31.0</v>
      </c>
      <c r="E2551" s="4">
        <f t="shared" si="1"/>
        <v>10</v>
      </c>
    </row>
    <row r="2552">
      <c r="A2552" s="3">
        <v>3968780.0</v>
      </c>
      <c r="B2552" s="3">
        <v>-29.24</v>
      </c>
      <c r="C2552" s="3">
        <v>-12.07</v>
      </c>
      <c r="D2552" s="3">
        <v>31.0</v>
      </c>
      <c r="E2552" s="4">
        <f t="shared" si="1"/>
        <v>10</v>
      </c>
    </row>
    <row r="2553">
      <c r="A2553" s="3">
        <v>3968832.0</v>
      </c>
      <c r="B2553" s="3">
        <v>-29.24</v>
      </c>
      <c r="C2553" s="3">
        <v>-12.07</v>
      </c>
      <c r="D2553" s="3">
        <v>31.0</v>
      </c>
      <c r="E2553" s="4">
        <f t="shared" si="1"/>
        <v>0</v>
      </c>
    </row>
    <row r="2554">
      <c r="A2554" s="3">
        <v>3968884.0</v>
      </c>
      <c r="B2554" s="3">
        <v>-30.51</v>
      </c>
      <c r="C2554" s="3">
        <v>-12.07</v>
      </c>
      <c r="D2554" s="3">
        <v>31.0</v>
      </c>
      <c r="E2554" s="4">
        <f t="shared" si="1"/>
        <v>24.42307692</v>
      </c>
    </row>
    <row r="2555">
      <c r="A2555" s="3">
        <v>3968936.0</v>
      </c>
      <c r="B2555" s="3">
        <v>-31.54</v>
      </c>
      <c r="C2555" s="3">
        <v>-12.07</v>
      </c>
      <c r="D2555" s="3">
        <v>31.0</v>
      </c>
      <c r="E2555" s="4">
        <f t="shared" si="1"/>
        <v>19.80769231</v>
      </c>
    </row>
    <row r="2556">
      <c r="A2556" s="3">
        <v>3968990.0</v>
      </c>
      <c r="B2556" s="3">
        <v>-32.31</v>
      </c>
      <c r="C2556" s="3">
        <v>-12.07</v>
      </c>
      <c r="D2556" s="3">
        <v>31.0</v>
      </c>
      <c r="E2556" s="4">
        <f t="shared" si="1"/>
        <v>14.25925926</v>
      </c>
    </row>
    <row r="2557">
      <c r="A2557" s="3">
        <v>3969042.0</v>
      </c>
      <c r="B2557" s="3">
        <v>-33.02</v>
      </c>
      <c r="C2557" s="3">
        <v>-12.07</v>
      </c>
      <c r="D2557" s="3">
        <v>31.0</v>
      </c>
      <c r="E2557" s="4">
        <f t="shared" si="1"/>
        <v>13.65384615</v>
      </c>
    </row>
    <row r="2558">
      <c r="A2558" s="3">
        <v>3969094.0</v>
      </c>
      <c r="B2558" s="3">
        <v>-34.04</v>
      </c>
      <c r="C2558" s="3">
        <v>-12.07</v>
      </c>
      <c r="D2558" s="3">
        <v>31.0</v>
      </c>
      <c r="E2558" s="4">
        <f t="shared" si="1"/>
        <v>19.61538462</v>
      </c>
    </row>
    <row r="2559">
      <c r="A2559" s="3">
        <v>3969146.0</v>
      </c>
      <c r="B2559" s="3">
        <v>-35.28</v>
      </c>
      <c r="C2559" s="3">
        <v>-12.07</v>
      </c>
      <c r="D2559" s="3">
        <v>31.0</v>
      </c>
      <c r="E2559" s="4">
        <f t="shared" si="1"/>
        <v>23.84615385</v>
      </c>
    </row>
    <row r="2560">
      <c r="A2560" s="3">
        <v>3969200.0</v>
      </c>
      <c r="B2560" s="3">
        <v>-36.57</v>
      </c>
      <c r="C2560" s="3">
        <v>-12.07</v>
      </c>
      <c r="D2560" s="3">
        <v>31.0</v>
      </c>
      <c r="E2560" s="4">
        <f t="shared" si="1"/>
        <v>23.88888889</v>
      </c>
    </row>
    <row r="2561">
      <c r="A2561" s="3">
        <v>3969252.0</v>
      </c>
      <c r="B2561" s="3">
        <v>-37.78</v>
      </c>
      <c r="C2561" s="3">
        <v>-12.72</v>
      </c>
      <c r="D2561" s="3">
        <v>31.0</v>
      </c>
      <c r="E2561" s="4">
        <f t="shared" si="1"/>
        <v>23.26923077</v>
      </c>
    </row>
    <row r="2562">
      <c r="A2562" s="3">
        <v>3969304.0</v>
      </c>
      <c r="B2562" s="3">
        <v>-38.83</v>
      </c>
      <c r="C2562" s="3">
        <v>-12.72</v>
      </c>
      <c r="D2562" s="3">
        <v>31.0</v>
      </c>
      <c r="E2562" s="4">
        <f t="shared" si="1"/>
        <v>20.19230769</v>
      </c>
    </row>
    <row r="2563">
      <c r="A2563" s="3">
        <v>3969356.0</v>
      </c>
      <c r="B2563" s="3">
        <v>-40.07</v>
      </c>
      <c r="C2563" s="3">
        <v>-12.72</v>
      </c>
      <c r="D2563" s="3">
        <v>31.0</v>
      </c>
      <c r="E2563" s="4">
        <f t="shared" si="1"/>
        <v>23.84615385</v>
      </c>
    </row>
    <row r="2564">
      <c r="A2564" s="3">
        <v>3969410.0</v>
      </c>
      <c r="B2564" s="3">
        <v>-41.47</v>
      </c>
      <c r="C2564" s="3">
        <v>-12.72</v>
      </c>
      <c r="D2564" s="3">
        <v>31.0</v>
      </c>
      <c r="E2564" s="4">
        <f t="shared" si="1"/>
        <v>25.92592593</v>
      </c>
    </row>
    <row r="2565">
      <c r="A2565" s="3">
        <v>3969462.0</v>
      </c>
      <c r="B2565" s="3">
        <v>-42.53</v>
      </c>
      <c r="C2565" s="3">
        <v>-12.72</v>
      </c>
      <c r="D2565" s="3">
        <v>31.0</v>
      </c>
      <c r="E2565" s="4">
        <f t="shared" si="1"/>
        <v>20.38461538</v>
      </c>
    </row>
    <row r="2566">
      <c r="A2566" s="3">
        <v>3969514.0</v>
      </c>
      <c r="B2566" s="3">
        <v>-43.75</v>
      </c>
      <c r="C2566" s="3">
        <v>-12.72</v>
      </c>
      <c r="D2566" s="3">
        <v>31.0</v>
      </c>
      <c r="E2566" s="4">
        <f t="shared" si="1"/>
        <v>23.46153846</v>
      </c>
    </row>
    <row r="2567">
      <c r="A2567" s="3">
        <v>3969566.0</v>
      </c>
      <c r="B2567" s="3">
        <v>-45.77</v>
      </c>
      <c r="C2567" s="3">
        <v>-12.72</v>
      </c>
      <c r="D2567" s="3">
        <v>31.0</v>
      </c>
      <c r="E2567" s="4">
        <f t="shared" si="1"/>
        <v>38.84615385</v>
      </c>
    </row>
    <row r="2568">
      <c r="A2568" s="3">
        <v>3969619.0</v>
      </c>
      <c r="B2568" s="3">
        <v>-47.85</v>
      </c>
      <c r="C2568" s="3">
        <v>-13.42</v>
      </c>
      <c r="D2568" s="3">
        <v>31.0</v>
      </c>
      <c r="E2568" s="4">
        <f t="shared" si="1"/>
        <v>39.24528302</v>
      </c>
    </row>
    <row r="2569">
      <c r="A2569" s="3">
        <v>3969672.0</v>
      </c>
      <c r="B2569" s="3">
        <v>-49.34</v>
      </c>
      <c r="C2569" s="3">
        <v>-13.42</v>
      </c>
      <c r="D2569" s="3">
        <v>31.0</v>
      </c>
      <c r="E2569" s="4">
        <f t="shared" si="1"/>
        <v>28.11320755</v>
      </c>
    </row>
    <row r="2570">
      <c r="A2570" s="3">
        <v>3969724.0</v>
      </c>
      <c r="B2570" s="3">
        <v>-50.6</v>
      </c>
      <c r="C2570" s="3">
        <v>-13.42</v>
      </c>
      <c r="D2570" s="3">
        <v>31.0</v>
      </c>
      <c r="E2570" s="4">
        <f t="shared" si="1"/>
        <v>24.23076923</v>
      </c>
    </row>
    <row r="2571">
      <c r="A2571" s="3">
        <v>3969776.0</v>
      </c>
      <c r="B2571" s="3">
        <v>-51.82</v>
      </c>
      <c r="C2571" s="3">
        <v>-13.42</v>
      </c>
      <c r="D2571" s="3">
        <v>31.0</v>
      </c>
      <c r="E2571" s="4">
        <f t="shared" si="1"/>
        <v>23.46153846</v>
      </c>
    </row>
    <row r="2572">
      <c r="A2572" s="3">
        <v>3969829.0</v>
      </c>
      <c r="B2572" s="3">
        <v>-52.98</v>
      </c>
      <c r="C2572" s="3">
        <v>-13.42</v>
      </c>
      <c r="D2572" s="3">
        <v>31.0</v>
      </c>
      <c r="E2572" s="4">
        <f t="shared" si="1"/>
        <v>21.88679245</v>
      </c>
    </row>
    <row r="2573">
      <c r="A2573" s="3">
        <v>3969882.0</v>
      </c>
      <c r="B2573" s="3">
        <v>-54.63</v>
      </c>
      <c r="C2573" s="3">
        <v>-13.42</v>
      </c>
      <c r="D2573" s="3">
        <v>31.0</v>
      </c>
      <c r="E2573" s="4">
        <f t="shared" si="1"/>
        <v>31.13207547</v>
      </c>
    </row>
    <row r="2574">
      <c r="A2574" s="3">
        <v>3969934.0</v>
      </c>
      <c r="B2574" s="3">
        <v>-56.79</v>
      </c>
      <c r="C2574" s="3">
        <v>-13.42</v>
      </c>
      <c r="D2574" s="3">
        <v>31.0</v>
      </c>
      <c r="E2574" s="4">
        <f t="shared" si="1"/>
        <v>41.53846154</v>
      </c>
    </row>
    <row r="2575">
      <c r="A2575" s="3">
        <v>3969986.0</v>
      </c>
      <c r="B2575" s="3">
        <v>-58.6</v>
      </c>
      <c r="C2575" s="3">
        <v>-14.1</v>
      </c>
      <c r="D2575" s="3">
        <v>31.0</v>
      </c>
      <c r="E2575" s="4">
        <f t="shared" si="1"/>
        <v>34.80769231</v>
      </c>
    </row>
    <row r="2576">
      <c r="A2576" s="3">
        <v>3970039.0</v>
      </c>
      <c r="B2576" s="3">
        <v>-60.08</v>
      </c>
      <c r="C2576" s="3">
        <v>-14.1</v>
      </c>
      <c r="D2576" s="3">
        <v>31.0</v>
      </c>
      <c r="E2576" s="4">
        <f t="shared" si="1"/>
        <v>27.9245283</v>
      </c>
    </row>
    <row r="2577">
      <c r="A2577" s="3">
        <v>3970092.0</v>
      </c>
      <c r="B2577" s="3">
        <v>-61.87</v>
      </c>
      <c r="C2577" s="3">
        <v>-14.1</v>
      </c>
      <c r="D2577" s="3">
        <v>31.0</v>
      </c>
      <c r="E2577" s="4">
        <f t="shared" si="1"/>
        <v>33.77358491</v>
      </c>
    </row>
    <row r="2578">
      <c r="A2578" s="3">
        <v>3970144.0</v>
      </c>
      <c r="B2578" s="3">
        <v>-63.74</v>
      </c>
      <c r="C2578" s="3">
        <v>-14.1</v>
      </c>
      <c r="D2578" s="3">
        <v>31.0</v>
      </c>
      <c r="E2578" s="4">
        <f t="shared" si="1"/>
        <v>35.96153846</v>
      </c>
    </row>
    <row r="2579">
      <c r="A2579" s="3">
        <v>3970196.0</v>
      </c>
      <c r="B2579" s="3">
        <v>-65.4</v>
      </c>
      <c r="C2579" s="3">
        <v>-14.1</v>
      </c>
      <c r="D2579" s="3">
        <v>31.0</v>
      </c>
      <c r="E2579" s="4">
        <f t="shared" si="1"/>
        <v>31.92307692</v>
      </c>
    </row>
    <row r="2580">
      <c r="A2580" s="3">
        <v>3970249.0</v>
      </c>
      <c r="B2580" s="3">
        <v>-67.15</v>
      </c>
      <c r="C2580" s="3">
        <v>-14.1</v>
      </c>
      <c r="D2580" s="3">
        <v>31.0</v>
      </c>
      <c r="E2580" s="4">
        <f t="shared" si="1"/>
        <v>33.01886792</v>
      </c>
    </row>
    <row r="2581">
      <c r="A2581" s="3">
        <v>3970301.0</v>
      </c>
      <c r="B2581" s="3">
        <v>-69.0</v>
      </c>
      <c r="C2581" s="3">
        <v>-14.85</v>
      </c>
      <c r="D2581" s="3">
        <v>31.0</v>
      </c>
      <c r="E2581" s="4">
        <f t="shared" si="1"/>
        <v>35.57692308</v>
      </c>
    </row>
    <row r="2582">
      <c r="A2582" s="3">
        <v>3970354.0</v>
      </c>
      <c r="B2582" s="3">
        <v>-70.83</v>
      </c>
      <c r="C2582" s="3">
        <v>-14.85</v>
      </c>
      <c r="D2582" s="3">
        <v>31.0</v>
      </c>
      <c r="E2582" s="4">
        <f t="shared" si="1"/>
        <v>34.52830189</v>
      </c>
    </row>
    <row r="2583">
      <c r="A2583" s="3">
        <v>3970406.0</v>
      </c>
      <c r="B2583" s="3">
        <v>-72.55</v>
      </c>
      <c r="C2583" s="3">
        <v>-14.85</v>
      </c>
      <c r="D2583" s="3">
        <v>31.0</v>
      </c>
      <c r="E2583" s="4">
        <f t="shared" si="1"/>
        <v>33.07692308</v>
      </c>
    </row>
    <row r="2584">
      <c r="A2584" s="3">
        <v>3970459.0</v>
      </c>
      <c r="B2584" s="3">
        <v>-74.08</v>
      </c>
      <c r="C2584" s="3">
        <v>-14.85</v>
      </c>
      <c r="D2584" s="3">
        <v>31.0</v>
      </c>
      <c r="E2584" s="4">
        <f t="shared" si="1"/>
        <v>28.86792453</v>
      </c>
    </row>
    <row r="2585">
      <c r="A2585" s="3">
        <v>3970511.0</v>
      </c>
      <c r="B2585" s="3">
        <v>-75.52</v>
      </c>
      <c r="C2585" s="3">
        <v>-14.85</v>
      </c>
      <c r="D2585" s="3">
        <v>31.0</v>
      </c>
      <c r="E2585" s="4">
        <f t="shared" si="1"/>
        <v>27.69230769</v>
      </c>
    </row>
    <row r="2586">
      <c r="A2586" s="3">
        <v>3970564.0</v>
      </c>
      <c r="B2586" s="3">
        <v>-77.04</v>
      </c>
      <c r="C2586" s="3">
        <v>-14.85</v>
      </c>
      <c r="D2586" s="3">
        <v>31.0</v>
      </c>
      <c r="E2586" s="4">
        <f t="shared" si="1"/>
        <v>28.67924528</v>
      </c>
    </row>
    <row r="2587">
      <c r="A2587" s="3">
        <v>3970616.0</v>
      </c>
      <c r="B2587" s="3">
        <v>-78.91</v>
      </c>
      <c r="C2587" s="3">
        <v>-14.85</v>
      </c>
      <c r="D2587" s="3">
        <v>31.0</v>
      </c>
      <c r="E2587" s="4">
        <f t="shared" si="1"/>
        <v>35.96153846</v>
      </c>
    </row>
    <row r="2588">
      <c r="A2588" s="3">
        <v>3970669.0</v>
      </c>
      <c r="B2588" s="3">
        <v>-80.93</v>
      </c>
      <c r="C2588" s="3">
        <v>-16.0</v>
      </c>
      <c r="D2588" s="3">
        <v>31.0</v>
      </c>
      <c r="E2588" s="4">
        <f t="shared" si="1"/>
        <v>38.11320755</v>
      </c>
    </row>
    <row r="2589">
      <c r="A2589" s="3">
        <v>3970721.0</v>
      </c>
      <c r="B2589" s="3">
        <v>-82.51</v>
      </c>
      <c r="C2589" s="3">
        <v>-16.0</v>
      </c>
      <c r="D2589" s="3">
        <v>31.0</v>
      </c>
      <c r="E2589" s="4">
        <f t="shared" si="1"/>
        <v>30.38461538</v>
      </c>
    </row>
    <row r="2590">
      <c r="A2590" s="3">
        <v>3970774.0</v>
      </c>
      <c r="B2590" s="3">
        <v>-83.58</v>
      </c>
      <c r="C2590" s="3">
        <v>-16.0</v>
      </c>
      <c r="D2590" s="3">
        <v>31.0</v>
      </c>
      <c r="E2590" s="4">
        <f t="shared" si="1"/>
        <v>20.18867925</v>
      </c>
    </row>
    <row r="2591">
      <c r="A2591" s="3">
        <v>3970826.0</v>
      </c>
      <c r="B2591" s="3">
        <v>-84.65</v>
      </c>
      <c r="C2591" s="3">
        <v>-16.0</v>
      </c>
      <c r="D2591" s="3">
        <v>31.0</v>
      </c>
      <c r="E2591" s="4">
        <f t="shared" si="1"/>
        <v>20.57692308</v>
      </c>
    </row>
    <row r="2592">
      <c r="A2592" s="3">
        <v>3970879.0</v>
      </c>
      <c r="B2592" s="3">
        <v>-85.79</v>
      </c>
      <c r="C2592" s="3">
        <v>-16.0</v>
      </c>
      <c r="D2592" s="3">
        <v>31.0</v>
      </c>
      <c r="E2592" s="4">
        <f t="shared" si="1"/>
        <v>21.50943396</v>
      </c>
    </row>
    <row r="2593">
      <c r="A2593" s="3">
        <v>3970931.0</v>
      </c>
      <c r="B2593" s="3">
        <v>-87.1</v>
      </c>
      <c r="C2593" s="3">
        <v>-16.0</v>
      </c>
      <c r="D2593" s="3">
        <v>31.0</v>
      </c>
      <c r="E2593" s="4">
        <f t="shared" si="1"/>
        <v>25.19230769</v>
      </c>
    </row>
    <row r="2594">
      <c r="A2594" s="3">
        <v>3970983.0</v>
      </c>
      <c r="B2594" s="3">
        <v>-88.65</v>
      </c>
      <c r="C2594" s="3">
        <v>-16.6</v>
      </c>
      <c r="D2594" s="3">
        <v>31.0</v>
      </c>
      <c r="E2594" s="4">
        <f t="shared" si="1"/>
        <v>29.80769231</v>
      </c>
    </row>
    <row r="2595">
      <c r="A2595" s="3">
        <v>4091038.0</v>
      </c>
      <c r="B2595" s="3">
        <v>-45.42</v>
      </c>
      <c r="C2595" s="3">
        <v>-14.28</v>
      </c>
      <c r="D2595" s="3">
        <v>32.0</v>
      </c>
      <c r="E2595" s="4">
        <f t="shared" si="1"/>
        <v>0.3600849611</v>
      </c>
    </row>
    <row r="2596">
      <c r="A2596" s="3">
        <v>4091091.0</v>
      </c>
      <c r="B2596" s="3">
        <v>-25.86</v>
      </c>
      <c r="C2596" s="3">
        <v>-12.87</v>
      </c>
      <c r="D2596" s="3">
        <v>32.0</v>
      </c>
      <c r="E2596" s="4">
        <f t="shared" si="1"/>
        <v>369.0566038</v>
      </c>
    </row>
    <row r="2597">
      <c r="A2597" s="3">
        <v>4091144.0</v>
      </c>
      <c r="B2597" s="3">
        <v>-15.05</v>
      </c>
      <c r="C2597" s="3">
        <v>-12.16</v>
      </c>
      <c r="D2597" s="3">
        <v>32.0</v>
      </c>
      <c r="E2597" s="4">
        <f t="shared" si="1"/>
        <v>203.9622642</v>
      </c>
    </row>
    <row r="2598">
      <c r="A2598" s="3">
        <v>4091196.0</v>
      </c>
      <c r="B2598" s="3">
        <v>-15.05</v>
      </c>
      <c r="C2598" s="3">
        <v>-12.16</v>
      </c>
      <c r="D2598" s="3">
        <v>32.0</v>
      </c>
      <c r="E2598" s="4">
        <f t="shared" si="1"/>
        <v>0</v>
      </c>
    </row>
    <row r="2599">
      <c r="A2599" s="3">
        <v>4091248.0</v>
      </c>
      <c r="B2599" s="3">
        <v>-17.12</v>
      </c>
      <c r="C2599" s="3">
        <v>-12.16</v>
      </c>
      <c r="D2599" s="3">
        <v>32.0</v>
      </c>
      <c r="E2599" s="4">
        <f t="shared" si="1"/>
        <v>39.80769231</v>
      </c>
    </row>
    <row r="2600">
      <c r="A2600" s="3">
        <v>4091301.0</v>
      </c>
      <c r="B2600" s="3">
        <v>-17.99</v>
      </c>
      <c r="C2600" s="3">
        <v>-12.16</v>
      </c>
      <c r="D2600" s="3">
        <v>32.0</v>
      </c>
      <c r="E2600" s="4">
        <f t="shared" si="1"/>
        <v>16.41509434</v>
      </c>
    </row>
    <row r="2601">
      <c r="A2601" s="3">
        <v>4091354.0</v>
      </c>
      <c r="B2601" s="3">
        <v>-17.99</v>
      </c>
      <c r="C2601" s="3">
        <v>-12.16</v>
      </c>
      <c r="D2601" s="3">
        <v>32.0</v>
      </c>
      <c r="E2601" s="4">
        <f t="shared" si="1"/>
        <v>0</v>
      </c>
    </row>
    <row r="2602">
      <c r="A2602" s="3">
        <v>4091406.0</v>
      </c>
      <c r="B2602" s="3">
        <v>-17.99</v>
      </c>
      <c r="C2602" s="3">
        <v>-12.16</v>
      </c>
      <c r="D2602" s="3">
        <v>32.0</v>
      </c>
      <c r="E2602" s="4">
        <f t="shared" si="1"/>
        <v>0</v>
      </c>
    </row>
    <row r="2603">
      <c r="A2603" s="3">
        <v>4091458.0</v>
      </c>
      <c r="B2603" s="3">
        <v>-17.99</v>
      </c>
      <c r="C2603" s="3">
        <v>-12.16</v>
      </c>
      <c r="D2603" s="3">
        <v>32.0</v>
      </c>
      <c r="E2603" s="4">
        <f t="shared" si="1"/>
        <v>0</v>
      </c>
    </row>
    <row r="2604">
      <c r="A2604" s="3">
        <v>4091511.0</v>
      </c>
      <c r="B2604" s="3">
        <v>-18.49</v>
      </c>
      <c r="C2604" s="3">
        <v>-12.16</v>
      </c>
      <c r="D2604" s="3">
        <v>32.0</v>
      </c>
      <c r="E2604" s="4">
        <f t="shared" si="1"/>
        <v>9.433962264</v>
      </c>
    </row>
    <row r="2605">
      <c r="A2605" s="3">
        <v>4091564.0</v>
      </c>
      <c r="B2605" s="3">
        <v>-18.49</v>
      </c>
      <c r="C2605" s="3">
        <v>-12.16</v>
      </c>
      <c r="D2605" s="3">
        <v>32.0</v>
      </c>
      <c r="E2605" s="4">
        <f t="shared" si="1"/>
        <v>0</v>
      </c>
    </row>
    <row r="2606">
      <c r="A2606" s="3">
        <v>4091616.0</v>
      </c>
      <c r="B2606" s="3">
        <v>-19.02</v>
      </c>
      <c r="C2606" s="3">
        <v>-12.16</v>
      </c>
      <c r="D2606" s="3">
        <v>32.0</v>
      </c>
      <c r="E2606" s="4">
        <f t="shared" si="1"/>
        <v>10.19230769</v>
      </c>
    </row>
    <row r="2607">
      <c r="A2607" s="3">
        <v>4091668.0</v>
      </c>
      <c r="B2607" s="3">
        <v>-19.02</v>
      </c>
      <c r="C2607" s="3">
        <v>-12.16</v>
      </c>
      <c r="D2607" s="3">
        <v>32.0</v>
      </c>
      <c r="E2607" s="4">
        <f t="shared" si="1"/>
        <v>0</v>
      </c>
    </row>
    <row r="2608">
      <c r="A2608" s="3">
        <v>4091721.0</v>
      </c>
      <c r="B2608" s="3">
        <v>-19.02</v>
      </c>
      <c r="C2608" s="3">
        <v>-12.16</v>
      </c>
      <c r="D2608" s="3">
        <v>32.0</v>
      </c>
      <c r="E2608" s="4">
        <f t="shared" si="1"/>
        <v>0</v>
      </c>
    </row>
    <row r="2609">
      <c r="A2609" s="3">
        <v>4091773.0</v>
      </c>
      <c r="B2609" s="3">
        <v>-19.02</v>
      </c>
      <c r="C2609" s="3">
        <v>-12.16</v>
      </c>
      <c r="D2609" s="3">
        <v>32.0</v>
      </c>
      <c r="E2609" s="4">
        <f t="shared" si="1"/>
        <v>0</v>
      </c>
    </row>
    <row r="2610">
      <c r="A2610" s="3">
        <v>4091826.0</v>
      </c>
      <c r="B2610" s="3">
        <v>-20.13</v>
      </c>
      <c r="C2610" s="3">
        <v>-12.16</v>
      </c>
      <c r="D2610" s="3">
        <v>32.0</v>
      </c>
      <c r="E2610" s="4">
        <f t="shared" si="1"/>
        <v>20.94339623</v>
      </c>
    </row>
    <row r="2611">
      <c r="A2611" s="3">
        <v>4091878.0</v>
      </c>
      <c r="B2611" s="3">
        <v>-20.71</v>
      </c>
      <c r="C2611" s="3">
        <v>-12.16</v>
      </c>
      <c r="D2611" s="3">
        <v>32.0</v>
      </c>
      <c r="E2611" s="4">
        <f t="shared" si="1"/>
        <v>11.15384615</v>
      </c>
    </row>
    <row r="2612">
      <c r="A2612" s="3">
        <v>4091931.0</v>
      </c>
      <c r="B2612" s="3">
        <v>-20.71</v>
      </c>
      <c r="C2612" s="3">
        <v>-12.16</v>
      </c>
      <c r="D2612" s="3">
        <v>32.0</v>
      </c>
      <c r="E2612" s="4">
        <f t="shared" si="1"/>
        <v>0</v>
      </c>
    </row>
    <row r="2613">
      <c r="A2613" s="3">
        <v>4091983.0</v>
      </c>
      <c r="B2613" s="3">
        <v>-20.71</v>
      </c>
      <c r="C2613" s="3">
        <v>-12.16</v>
      </c>
      <c r="D2613" s="3">
        <v>32.0</v>
      </c>
      <c r="E2613" s="4">
        <f t="shared" si="1"/>
        <v>0</v>
      </c>
    </row>
    <row r="2614">
      <c r="A2614" s="3">
        <v>4092036.0</v>
      </c>
      <c r="B2614" s="3">
        <v>-20.71</v>
      </c>
      <c r="C2614" s="3">
        <v>-12.16</v>
      </c>
      <c r="D2614" s="3">
        <v>32.0</v>
      </c>
      <c r="E2614" s="4">
        <f t="shared" si="1"/>
        <v>0</v>
      </c>
    </row>
    <row r="2615">
      <c r="A2615" s="3">
        <v>4092088.0</v>
      </c>
      <c r="B2615" s="3">
        <v>-21.45</v>
      </c>
      <c r="C2615" s="3">
        <v>-12.16</v>
      </c>
      <c r="D2615" s="3">
        <v>32.0</v>
      </c>
      <c r="E2615" s="4">
        <f t="shared" si="1"/>
        <v>14.23076923</v>
      </c>
    </row>
    <row r="2616">
      <c r="A2616" s="3">
        <v>4092141.0</v>
      </c>
      <c r="B2616" s="3">
        <v>-21.45</v>
      </c>
      <c r="C2616" s="3">
        <v>-11.61</v>
      </c>
      <c r="D2616" s="3">
        <v>32.0</v>
      </c>
      <c r="E2616" s="4">
        <f t="shared" si="1"/>
        <v>0</v>
      </c>
    </row>
    <row r="2617">
      <c r="A2617" s="3">
        <v>4092193.0</v>
      </c>
      <c r="B2617" s="3">
        <v>-22.28</v>
      </c>
      <c r="C2617" s="3">
        <v>-11.61</v>
      </c>
      <c r="D2617" s="3">
        <v>32.0</v>
      </c>
      <c r="E2617" s="4">
        <f t="shared" si="1"/>
        <v>15.96153846</v>
      </c>
    </row>
    <row r="2618">
      <c r="A2618" s="3">
        <v>4092246.0</v>
      </c>
      <c r="B2618" s="3">
        <v>-22.85</v>
      </c>
      <c r="C2618" s="3">
        <v>-11.61</v>
      </c>
      <c r="D2618" s="3">
        <v>32.0</v>
      </c>
      <c r="E2618" s="4">
        <f t="shared" si="1"/>
        <v>10.75471698</v>
      </c>
    </row>
    <row r="2619">
      <c r="A2619" s="3">
        <v>4092299.0</v>
      </c>
      <c r="B2619" s="3">
        <v>-22.85</v>
      </c>
      <c r="C2619" s="3">
        <v>-12.25</v>
      </c>
      <c r="D2619" s="3">
        <v>32.0</v>
      </c>
      <c r="E2619" s="4">
        <f t="shared" si="1"/>
        <v>0</v>
      </c>
    </row>
    <row r="2620">
      <c r="A2620" s="3">
        <v>4092351.0</v>
      </c>
      <c r="B2620" s="3">
        <v>-23.44</v>
      </c>
      <c r="C2620" s="3">
        <v>-12.25</v>
      </c>
      <c r="D2620" s="3">
        <v>32.0</v>
      </c>
      <c r="E2620" s="4">
        <f t="shared" si="1"/>
        <v>11.34615385</v>
      </c>
    </row>
    <row r="2621">
      <c r="A2621" s="3">
        <v>4092403.0</v>
      </c>
      <c r="B2621" s="3">
        <v>-23.44</v>
      </c>
      <c r="C2621" s="3">
        <v>-12.25</v>
      </c>
      <c r="D2621" s="3">
        <v>32.0</v>
      </c>
      <c r="E2621" s="4">
        <f t="shared" si="1"/>
        <v>0</v>
      </c>
    </row>
    <row r="2622">
      <c r="A2622" s="3">
        <v>4092455.0</v>
      </c>
      <c r="B2622" s="3">
        <v>-24.06</v>
      </c>
      <c r="C2622" s="3">
        <v>-12.25</v>
      </c>
      <c r="D2622" s="3">
        <v>32.0</v>
      </c>
      <c r="E2622" s="4">
        <f t="shared" si="1"/>
        <v>11.92307692</v>
      </c>
    </row>
    <row r="2623">
      <c r="A2623" s="3">
        <v>4092509.0</v>
      </c>
      <c r="B2623" s="3">
        <v>-24.06</v>
      </c>
      <c r="C2623" s="3">
        <v>-12.25</v>
      </c>
      <c r="D2623" s="3">
        <v>32.0</v>
      </c>
      <c r="E2623" s="4">
        <f t="shared" si="1"/>
        <v>0</v>
      </c>
    </row>
    <row r="2624">
      <c r="A2624" s="3">
        <v>4092561.0</v>
      </c>
      <c r="B2624" s="3">
        <v>-25.07</v>
      </c>
      <c r="C2624" s="3">
        <v>-12.25</v>
      </c>
      <c r="D2624" s="3">
        <v>32.0</v>
      </c>
      <c r="E2624" s="4">
        <f t="shared" si="1"/>
        <v>19.42307692</v>
      </c>
    </row>
    <row r="2625">
      <c r="A2625" s="3">
        <v>4092613.0</v>
      </c>
      <c r="B2625" s="3">
        <v>-25.07</v>
      </c>
      <c r="C2625" s="3">
        <v>-12.25</v>
      </c>
      <c r="D2625" s="3">
        <v>32.0</v>
      </c>
      <c r="E2625" s="4">
        <f t="shared" si="1"/>
        <v>0</v>
      </c>
    </row>
    <row r="2626">
      <c r="A2626" s="3">
        <v>4092665.0</v>
      </c>
      <c r="B2626" s="3">
        <v>-25.91</v>
      </c>
      <c r="C2626" s="3">
        <v>-12.25</v>
      </c>
      <c r="D2626" s="3">
        <v>32.0</v>
      </c>
      <c r="E2626" s="4">
        <f t="shared" si="1"/>
        <v>16.15384615</v>
      </c>
    </row>
    <row r="2627">
      <c r="A2627" s="3">
        <v>4092719.0</v>
      </c>
      <c r="B2627" s="3">
        <v>-26.54</v>
      </c>
      <c r="C2627" s="3">
        <v>-12.25</v>
      </c>
      <c r="D2627" s="3">
        <v>32.0</v>
      </c>
      <c r="E2627" s="4">
        <f t="shared" si="1"/>
        <v>11.66666667</v>
      </c>
    </row>
    <row r="2628">
      <c r="A2628" s="3">
        <v>4092771.0</v>
      </c>
      <c r="B2628" s="3">
        <v>-27.22</v>
      </c>
      <c r="C2628" s="3">
        <v>-12.25</v>
      </c>
      <c r="D2628" s="3">
        <v>32.0</v>
      </c>
      <c r="E2628" s="4">
        <f t="shared" si="1"/>
        <v>13.07692308</v>
      </c>
    </row>
    <row r="2629">
      <c r="A2629" s="3">
        <v>4092823.0</v>
      </c>
      <c r="B2629" s="3">
        <v>-27.75</v>
      </c>
      <c r="C2629" s="3">
        <v>-12.25</v>
      </c>
      <c r="D2629" s="3">
        <v>32.0</v>
      </c>
      <c r="E2629" s="4">
        <f t="shared" si="1"/>
        <v>10.19230769</v>
      </c>
    </row>
    <row r="2630">
      <c r="A2630" s="3">
        <v>4092875.0</v>
      </c>
      <c r="B2630" s="3">
        <v>-28.47</v>
      </c>
      <c r="C2630" s="3">
        <v>-12.25</v>
      </c>
      <c r="D2630" s="3">
        <v>32.0</v>
      </c>
      <c r="E2630" s="4">
        <f t="shared" si="1"/>
        <v>13.84615385</v>
      </c>
    </row>
    <row r="2631">
      <c r="A2631" s="3">
        <v>4092929.0</v>
      </c>
      <c r="B2631" s="3">
        <v>-29.62</v>
      </c>
      <c r="C2631" s="3">
        <v>-12.25</v>
      </c>
      <c r="D2631" s="3">
        <v>32.0</v>
      </c>
      <c r="E2631" s="4">
        <f t="shared" si="1"/>
        <v>21.2962963</v>
      </c>
    </row>
    <row r="2632">
      <c r="A2632" s="3">
        <v>4092981.0</v>
      </c>
      <c r="B2632" s="3">
        <v>-30.49</v>
      </c>
      <c r="C2632" s="3">
        <v>-12.25</v>
      </c>
      <c r="D2632" s="3">
        <v>32.0</v>
      </c>
      <c r="E2632" s="4">
        <f t="shared" si="1"/>
        <v>16.73076923</v>
      </c>
    </row>
    <row r="2633">
      <c r="A2633" s="3">
        <v>4093033.0</v>
      </c>
      <c r="B2633" s="3">
        <v>-30.49</v>
      </c>
      <c r="C2633" s="3">
        <v>-12.25</v>
      </c>
      <c r="D2633" s="3">
        <v>32.0</v>
      </c>
      <c r="E2633" s="4">
        <f t="shared" si="1"/>
        <v>0</v>
      </c>
    </row>
    <row r="2634">
      <c r="A2634" s="3">
        <v>4093085.0</v>
      </c>
      <c r="B2634" s="3">
        <v>-31.22</v>
      </c>
      <c r="C2634" s="3">
        <v>-12.25</v>
      </c>
      <c r="D2634" s="3">
        <v>32.0</v>
      </c>
      <c r="E2634" s="4">
        <f t="shared" si="1"/>
        <v>14.03846154</v>
      </c>
    </row>
    <row r="2635">
      <c r="A2635" s="3">
        <v>4093138.0</v>
      </c>
      <c r="B2635" s="3">
        <v>-32.13</v>
      </c>
      <c r="C2635" s="3">
        <v>-12.25</v>
      </c>
      <c r="D2635" s="3">
        <v>32.0</v>
      </c>
      <c r="E2635" s="4">
        <f t="shared" si="1"/>
        <v>17.16981132</v>
      </c>
    </row>
    <row r="2636">
      <c r="A2636" s="3">
        <v>4093191.0</v>
      </c>
      <c r="B2636" s="3">
        <v>-32.95</v>
      </c>
      <c r="C2636" s="3">
        <v>-12.25</v>
      </c>
      <c r="D2636" s="3">
        <v>32.0</v>
      </c>
      <c r="E2636" s="4">
        <f t="shared" si="1"/>
        <v>15.47169811</v>
      </c>
    </row>
    <row r="2637">
      <c r="A2637" s="3">
        <v>4093243.0</v>
      </c>
      <c r="B2637" s="3">
        <v>-33.82</v>
      </c>
      <c r="C2637" s="3">
        <v>-12.25</v>
      </c>
      <c r="D2637" s="3">
        <v>32.0</v>
      </c>
      <c r="E2637" s="4">
        <f t="shared" si="1"/>
        <v>16.73076923</v>
      </c>
    </row>
    <row r="2638">
      <c r="A2638" s="3">
        <v>4093295.0</v>
      </c>
      <c r="B2638" s="3">
        <v>-35.31</v>
      </c>
      <c r="C2638" s="3">
        <v>-12.25</v>
      </c>
      <c r="D2638" s="3">
        <v>32.0</v>
      </c>
      <c r="E2638" s="4">
        <f t="shared" si="1"/>
        <v>28.65384615</v>
      </c>
    </row>
    <row r="2639">
      <c r="A2639" s="3">
        <v>4093348.0</v>
      </c>
      <c r="B2639" s="3">
        <v>-36.73</v>
      </c>
      <c r="C2639" s="3">
        <v>-13.1</v>
      </c>
      <c r="D2639" s="3">
        <v>32.0</v>
      </c>
      <c r="E2639" s="4">
        <f t="shared" si="1"/>
        <v>26.79245283</v>
      </c>
    </row>
    <row r="2640">
      <c r="A2640" s="3">
        <v>4093401.0</v>
      </c>
      <c r="B2640" s="3">
        <v>-37.67</v>
      </c>
      <c r="C2640" s="3">
        <v>-13.1</v>
      </c>
      <c r="D2640" s="3">
        <v>32.0</v>
      </c>
      <c r="E2640" s="4">
        <f t="shared" si="1"/>
        <v>17.73584906</v>
      </c>
    </row>
    <row r="2641">
      <c r="A2641" s="3">
        <v>4093453.0</v>
      </c>
      <c r="B2641" s="3">
        <v>-38.78</v>
      </c>
      <c r="C2641" s="3">
        <v>-13.1</v>
      </c>
      <c r="D2641" s="3">
        <v>32.0</v>
      </c>
      <c r="E2641" s="4">
        <f t="shared" si="1"/>
        <v>21.34615385</v>
      </c>
    </row>
    <row r="2642">
      <c r="A2642" s="3">
        <v>4093505.0</v>
      </c>
      <c r="B2642" s="3">
        <v>-40.24</v>
      </c>
      <c r="C2642" s="3">
        <v>-13.1</v>
      </c>
      <c r="D2642" s="3">
        <v>32.0</v>
      </c>
      <c r="E2642" s="4">
        <f t="shared" si="1"/>
        <v>28.07692308</v>
      </c>
    </row>
    <row r="2643">
      <c r="A2643" s="3">
        <v>4093558.0</v>
      </c>
      <c r="B2643" s="3">
        <v>-41.68</v>
      </c>
      <c r="C2643" s="3">
        <v>-13.1</v>
      </c>
      <c r="D2643" s="3">
        <v>32.0</v>
      </c>
      <c r="E2643" s="4">
        <f t="shared" si="1"/>
        <v>27.16981132</v>
      </c>
    </row>
    <row r="2644">
      <c r="A2644" s="3">
        <v>4093611.0</v>
      </c>
      <c r="B2644" s="3">
        <v>-42.95</v>
      </c>
      <c r="C2644" s="3">
        <v>-13.1</v>
      </c>
      <c r="D2644" s="3">
        <v>32.0</v>
      </c>
      <c r="E2644" s="4">
        <f t="shared" si="1"/>
        <v>23.96226415</v>
      </c>
    </row>
    <row r="2645">
      <c r="A2645" s="3">
        <v>4093663.0</v>
      </c>
      <c r="B2645" s="3">
        <v>-44.46</v>
      </c>
      <c r="C2645" s="3">
        <v>-13.93</v>
      </c>
      <c r="D2645" s="3">
        <v>32.0</v>
      </c>
      <c r="E2645" s="4">
        <f t="shared" si="1"/>
        <v>29.03846154</v>
      </c>
    </row>
    <row r="2646">
      <c r="A2646" s="3">
        <v>4093715.0</v>
      </c>
      <c r="B2646" s="3">
        <v>-46.25</v>
      </c>
      <c r="C2646" s="3">
        <v>-14.48</v>
      </c>
      <c r="D2646" s="3">
        <v>32.0</v>
      </c>
      <c r="E2646" s="4">
        <f t="shared" si="1"/>
        <v>34.42307692</v>
      </c>
    </row>
    <row r="2647">
      <c r="A2647" s="3">
        <v>4093768.0</v>
      </c>
      <c r="B2647" s="3">
        <v>-47.9</v>
      </c>
      <c r="C2647" s="3">
        <v>-14.48</v>
      </c>
      <c r="D2647" s="3">
        <v>32.0</v>
      </c>
      <c r="E2647" s="4">
        <f t="shared" si="1"/>
        <v>31.13207547</v>
      </c>
    </row>
    <row r="2648">
      <c r="A2648" s="3">
        <v>4093820.0</v>
      </c>
      <c r="B2648" s="3">
        <v>-49.37</v>
      </c>
      <c r="C2648" s="3">
        <v>-14.48</v>
      </c>
      <c r="D2648" s="3">
        <v>32.0</v>
      </c>
      <c r="E2648" s="4">
        <f t="shared" si="1"/>
        <v>28.26923077</v>
      </c>
    </row>
    <row r="2649">
      <c r="A2649" s="3">
        <v>4093873.0</v>
      </c>
      <c r="B2649" s="3">
        <v>-50.81</v>
      </c>
      <c r="C2649" s="3">
        <v>-13.92</v>
      </c>
      <c r="D2649" s="3">
        <v>32.0</v>
      </c>
      <c r="E2649" s="4">
        <f t="shared" si="1"/>
        <v>27.16981132</v>
      </c>
    </row>
    <row r="2650">
      <c r="A2650" s="3">
        <v>4093925.0</v>
      </c>
      <c r="B2650" s="3">
        <v>-52.33</v>
      </c>
      <c r="C2650" s="3">
        <v>-13.92</v>
      </c>
      <c r="D2650" s="3">
        <v>32.0</v>
      </c>
      <c r="E2650" s="4">
        <f t="shared" si="1"/>
        <v>29.23076923</v>
      </c>
    </row>
    <row r="2651">
      <c r="A2651" s="3">
        <v>4093978.0</v>
      </c>
      <c r="B2651" s="3">
        <v>-54.09</v>
      </c>
      <c r="C2651" s="3">
        <v>-13.92</v>
      </c>
      <c r="D2651" s="3">
        <v>32.0</v>
      </c>
      <c r="E2651" s="4">
        <f t="shared" si="1"/>
        <v>33.20754717</v>
      </c>
    </row>
    <row r="2652">
      <c r="A2652" s="3">
        <v>4094030.0</v>
      </c>
      <c r="B2652" s="3">
        <v>-55.92</v>
      </c>
      <c r="C2652" s="3">
        <v>-14.49</v>
      </c>
      <c r="D2652" s="3">
        <v>32.0</v>
      </c>
      <c r="E2652" s="4">
        <f t="shared" si="1"/>
        <v>35.19230769</v>
      </c>
    </row>
    <row r="2653">
      <c r="A2653" s="3">
        <v>4094083.0</v>
      </c>
      <c r="B2653" s="3">
        <v>-57.66</v>
      </c>
      <c r="C2653" s="3">
        <v>-14.49</v>
      </c>
      <c r="D2653" s="3">
        <v>32.0</v>
      </c>
      <c r="E2653" s="4">
        <f t="shared" si="1"/>
        <v>32.83018868</v>
      </c>
    </row>
    <row r="2654">
      <c r="A2654" s="3">
        <v>4094135.0</v>
      </c>
      <c r="B2654" s="3">
        <v>-59.43</v>
      </c>
      <c r="C2654" s="3">
        <v>-14.49</v>
      </c>
      <c r="D2654" s="3">
        <v>32.0</v>
      </c>
      <c r="E2654" s="4">
        <f t="shared" si="1"/>
        <v>34.03846154</v>
      </c>
    </row>
    <row r="2655">
      <c r="A2655" s="3">
        <v>4094188.0</v>
      </c>
      <c r="B2655" s="3">
        <v>-61.43</v>
      </c>
      <c r="C2655" s="3">
        <v>-14.49</v>
      </c>
      <c r="D2655" s="3">
        <v>32.0</v>
      </c>
      <c r="E2655" s="4">
        <f t="shared" si="1"/>
        <v>37.73584906</v>
      </c>
    </row>
    <row r="2656">
      <c r="A2656" s="3">
        <v>4094240.0</v>
      </c>
      <c r="B2656" s="3">
        <v>-63.38</v>
      </c>
      <c r="C2656" s="3">
        <v>-14.49</v>
      </c>
      <c r="D2656" s="3">
        <v>32.0</v>
      </c>
      <c r="E2656" s="4">
        <f t="shared" si="1"/>
        <v>37.5</v>
      </c>
    </row>
    <row r="2657">
      <c r="A2657" s="3">
        <v>4094292.0</v>
      </c>
      <c r="B2657" s="3">
        <v>-65.15</v>
      </c>
      <c r="C2657" s="3">
        <v>-14.49</v>
      </c>
      <c r="D2657" s="3">
        <v>32.0</v>
      </c>
      <c r="E2657" s="4">
        <f t="shared" si="1"/>
        <v>34.03846154</v>
      </c>
    </row>
    <row r="2658">
      <c r="A2658" s="3">
        <v>4094345.0</v>
      </c>
      <c r="B2658" s="3">
        <v>-66.97</v>
      </c>
      <c r="C2658" s="3">
        <v>-15.06</v>
      </c>
      <c r="D2658" s="3">
        <v>32.0</v>
      </c>
      <c r="E2658" s="4">
        <f t="shared" si="1"/>
        <v>34.33962264</v>
      </c>
    </row>
    <row r="2659">
      <c r="A2659" s="3">
        <v>4094398.0</v>
      </c>
      <c r="B2659" s="3">
        <v>-68.85</v>
      </c>
      <c r="C2659" s="3">
        <v>-15.06</v>
      </c>
      <c r="D2659" s="3">
        <v>32.0</v>
      </c>
      <c r="E2659" s="4">
        <f t="shared" si="1"/>
        <v>35.47169811</v>
      </c>
    </row>
    <row r="2660">
      <c r="A2660" s="3">
        <v>4094450.0</v>
      </c>
      <c r="B2660" s="3">
        <v>-70.87</v>
      </c>
      <c r="C2660" s="3">
        <v>-15.06</v>
      </c>
      <c r="D2660" s="3">
        <v>32.0</v>
      </c>
      <c r="E2660" s="4">
        <f t="shared" si="1"/>
        <v>38.84615385</v>
      </c>
    </row>
    <row r="2661">
      <c r="A2661" s="3">
        <v>4094502.0</v>
      </c>
      <c r="B2661" s="3">
        <v>-72.9</v>
      </c>
      <c r="C2661" s="3">
        <v>-15.06</v>
      </c>
      <c r="D2661" s="3">
        <v>32.0</v>
      </c>
      <c r="E2661" s="4">
        <f t="shared" si="1"/>
        <v>39.03846154</v>
      </c>
    </row>
    <row r="2662">
      <c r="A2662" s="3">
        <v>4094555.0</v>
      </c>
      <c r="B2662" s="3">
        <v>-74.43</v>
      </c>
      <c r="C2662" s="3">
        <v>-15.6</v>
      </c>
      <c r="D2662" s="3">
        <v>32.0</v>
      </c>
      <c r="E2662" s="4">
        <f t="shared" si="1"/>
        <v>28.86792453</v>
      </c>
    </row>
    <row r="2663">
      <c r="A2663" s="3">
        <v>4094608.0</v>
      </c>
      <c r="B2663" s="3">
        <v>-75.85</v>
      </c>
      <c r="C2663" s="3">
        <v>-15.6</v>
      </c>
      <c r="D2663" s="3">
        <v>32.0</v>
      </c>
      <c r="E2663" s="4">
        <f t="shared" si="1"/>
        <v>26.79245283</v>
      </c>
    </row>
    <row r="2664">
      <c r="A2664" s="3">
        <v>4094660.0</v>
      </c>
      <c r="B2664" s="3">
        <v>-78.01</v>
      </c>
      <c r="C2664" s="3">
        <v>-15.6</v>
      </c>
      <c r="D2664" s="3">
        <v>32.0</v>
      </c>
      <c r="E2664" s="4">
        <f t="shared" si="1"/>
        <v>41.53846154</v>
      </c>
    </row>
    <row r="2665">
      <c r="A2665" s="3">
        <v>4094712.0</v>
      </c>
      <c r="B2665" s="3">
        <v>-80.32</v>
      </c>
      <c r="C2665" s="3">
        <v>-16.46</v>
      </c>
      <c r="D2665" s="3">
        <v>32.0</v>
      </c>
      <c r="E2665" s="4">
        <f t="shared" si="1"/>
        <v>44.42307692</v>
      </c>
    </row>
    <row r="2666">
      <c r="A2666" s="3">
        <v>4094765.0</v>
      </c>
      <c r="B2666" s="3">
        <v>-81.95</v>
      </c>
      <c r="C2666" s="3">
        <v>-16.46</v>
      </c>
      <c r="D2666" s="3">
        <v>32.0</v>
      </c>
      <c r="E2666" s="4">
        <f t="shared" si="1"/>
        <v>30.75471698</v>
      </c>
    </row>
    <row r="2667">
      <c r="A2667" s="3">
        <v>4094818.0</v>
      </c>
      <c r="B2667" s="3">
        <v>-83.36</v>
      </c>
      <c r="C2667" s="3">
        <v>-16.46</v>
      </c>
      <c r="D2667" s="3">
        <v>32.0</v>
      </c>
      <c r="E2667" s="4">
        <f t="shared" si="1"/>
        <v>26.60377358</v>
      </c>
    </row>
    <row r="2668">
      <c r="A2668" s="3">
        <v>4094870.0</v>
      </c>
      <c r="B2668" s="3">
        <v>-84.79</v>
      </c>
      <c r="C2668" s="3">
        <v>-16.46</v>
      </c>
      <c r="D2668" s="3">
        <v>32.0</v>
      </c>
      <c r="E2668" s="4">
        <f t="shared" si="1"/>
        <v>27.5</v>
      </c>
    </row>
    <row r="2669">
      <c r="A2669" s="3">
        <v>4094922.0</v>
      </c>
      <c r="B2669" s="3">
        <v>-86.04</v>
      </c>
      <c r="C2669" s="3">
        <v>-16.46</v>
      </c>
      <c r="D2669" s="3">
        <v>32.0</v>
      </c>
      <c r="E2669" s="4">
        <f t="shared" si="1"/>
        <v>24.03846154</v>
      </c>
    </row>
    <row r="2670">
      <c r="A2670" s="3">
        <v>4094974.0</v>
      </c>
      <c r="B2670" s="3">
        <v>-87.6</v>
      </c>
      <c r="C2670" s="3">
        <v>-16.99</v>
      </c>
      <c r="D2670" s="3">
        <v>32.0</v>
      </c>
      <c r="E2670" s="4">
        <f t="shared" si="1"/>
        <v>30</v>
      </c>
    </row>
    <row r="2671">
      <c r="A2671" s="3">
        <v>4095028.0</v>
      </c>
      <c r="B2671" s="3">
        <v>-89.39</v>
      </c>
      <c r="C2671" s="3">
        <v>-16.99</v>
      </c>
      <c r="D2671" s="3">
        <v>32.0</v>
      </c>
      <c r="E2671" s="4">
        <f t="shared" si="1"/>
        <v>33.14814815</v>
      </c>
    </row>
    <row r="2672">
      <c r="A2672" s="3">
        <v>4095080.0</v>
      </c>
      <c r="B2672" s="3">
        <v>-90.52</v>
      </c>
      <c r="C2672" s="3">
        <v>-16.99</v>
      </c>
      <c r="D2672" s="3">
        <v>32.0</v>
      </c>
      <c r="E2672" s="4">
        <f t="shared" si="1"/>
        <v>21.73076923</v>
      </c>
    </row>
    <row r="2673">
      <c r="A2673" s="3">
        <v>4095132.0</v>
      </c>
      <c r="B2673" s="3">
        <v>-91.25</v>
      </c>
      <c r="C2673" s="3">
        <v>-17.66</v>
      </c>
      <c r="D2673" s="3">
        <v>32.0</v>
      </c>
      <c r="E2673" s="4">
        <f t="shared" si="1"/>
        <v>14.03846154</v>
      </c>
    </row>
    <row r="2674">
      <c r="A2674" s="3">
        <v>4095184.0</v>
      </c>
      <c r="B2674" s="3">
        <v>-92.16</v>
      </c>
      <c r="C2674" s="3">
        <v>-17.66</v>
      </c>
      <c r="D2674" s="3">
        <v>32.0</v>
      </c>
      <c r="E2674" s="4">
        <f t="shared" si="1"/>
        <v>17.5</v>
      </c>
    </row>
    <row r="2675">
      <c r="A2675" s="3">
        <v>4095238.0</v>
      </c>
      <c r="B2675" s="3">
        <v>-93.29</v>
      </c>
      <c r="C2675" s="3">
        <v>-17.66</v>
      </c>
      <c r="D2675" s="3">
        <v>32.0</v>
      </c>
      <c r="E2675" s="4">
        <f t="shared" si="1"/>
        <v>20.92592593</v>
      </c>
    </row>
    <row r="2676">
      <c r="A2676" s="3">
        <v>4215292.0</v>
      </c>
      <c r="B2676" s="3">
        <v>-47.13</v>
      </c>
      <c r="C2676" s="3">
        <v>-14.84</v>
      </c>
      <c r="D2676" s="3">
        <v>33.0</v>
      </c>
      <c r="E2676" s="4">
        <f t="shared" si="1"/>
        <v>0.3844936445</v>
      </c>
    </row>
    <row r="2677">
      <c r="A2677" s="3">
        <v>4215345.0</v>
      </c>
      <c r="B2677" s="3">
        <v>-25.61</v>
      </c>
      <c r="C2677" s="3">
        <v>-12.78</v>
      </c>
      <c r="D2677" s="3">
        <v>33.0</v>
      </c>
      <c r="E2677" s="4">
        <f t="shared" si="1"/>
        <v>406.0377358</v>
      </c>
    </row>
    <row r="2678">
      <c r="A2678" s="3">
        <v>4215398.0</v>
      </c>
      <c r="B2678" s="3">
        <v>-13.3</v>
      </c>
      <c r="C2678" s="3">
        <v>-11.45</v>
      </c>
      <c r="D2678" s="3">
        <v>33.0</v>
      </c>
      <c r="E2678" s="4">
        <f t="shared" si="1"/>
        <v>232.2641509</v>
      </c>
    </row>
    <row r="2679">
      <c r="A2679" s="3">
        <v>4215450.0</v>
      </c>
      <c r="B2679" s="3">
        <v>-13.3</v>
      </c>
      <c r="C2679" s="3">
        <v>-11.45</v>
      </c>
      <c r="D2679" s="3">
        <v>33.0</v>
      </c>
      <c r="E2679" s="4">
        <f t="shared" si="1"/>
        <v>0</v>
      </c>
    </row>
    <row r="2680">
      <c r="A2680" s="3">
        <v>4215502.0</v>
      </c>
      <c r="B2680" s="3">
        <v>-15.53</v>
      </c>
      <c r="C2680" s="3">
        <v>-11.45</v>
      </c>
      <c r="D2680" s="3">
        <v>33.0</v>
      </c>
      <c r="E2680" s="4">
        <f t="shared" si="1"/>
        <v>42.88461538</v>
      </c>
    </row>
    <row r="2681">
      <c r="A2681" s="3">
        <v>4215555.0</v>
      </c>
      <c r="B2681" s="3">
        <v>-17.31</v>
      </c>
      <c r="C2681" s="3">
        <v>-11.45</v>
      </c>
      <c r="D2681" s="3">
        <v>33.0</v>
      </c>
      <c r="E2681" s="4">
        <f t="shared" si="1"/>
        <v>33.58490566</v>
      </c>
    </row>
    <row r="2682">
      <c r="A2682" s="3">
        <v>4215608.0</v>
      </c>
      <c r="B2682" s="3">
        <v>-17.31</v>
      </c>
      <c r="C2682" s="3">
        <v>-11.45</v>
      </c>
      <c r="D2682" s="3">
        <v>33.0</v>
      </c>
      <c r="E2682" s="4">
        <f t="shared" si="1"/>
        <v>0</v>
      </c>
    </row>
    <row r="2683">
      <c r="A2683" s="3">
        <v>4215660.0</v>
      </c>
      <c r="B2683" s="3">
        <v>-17.31</v>
      </c>
      <c r="C2683" s="3">
        <v>-11.96</v>
      </c>
      <c r="D2683" s="3">
        <v>33.0</v>
      </c>
      <c r="E2683" s="4">
        <f t="shared" si="1"/>
        <v>0</v>
      </c>
    </row>
    <row r="2684">
      <c r="A2684" s="3">
        <v>4215712.0</v>
      </c>
      <c r="B2684" s="3">
        <v>-17.81</v>
      </c>
      <c r="C2684" s="3">
        <v>-11.96</v>
      </c>
      <c r="D2684" s="3">
        <v>33.0</v>
      </c>
      <c r="E2684" s="4">
        <f t="shared" si="1"/>
        <v>9.615384615</v>
      </c>
    </row>
    <row r="2685">
      <c r="A2685" s="3">
        <v>4215764.0</v>
      </c>
      <c r="B2685" s="3">
        <v>-17.81</v>
      </c>
      <c r="C2685" s="3">
        <v>-11.96</v>
      </c>
      <c r="D2685" s="3">
        <v>33.0</v>
      </c>
      <c r="E2685" s="4">
        <f t="shared" si="1"/>
        <v>0</v>
      </c>
    </row>
    <row r="2686">
      <c r="A2686" s="3">
        <v>4215818.0</v>
      </c>
      <c r="B2686" s="3">
        <v>-17.81</v>
      </c>
      <c r="C2686" s="3">
        <v>-11.96</v>
      </c>
      <c r="D2686" s="3">
        <v>33.0</v>
      </c>
      <c r="E2686" s="4">
        <f t="shared" si="1"/>
        <v>0</v>
      </c>
    </row>
    <row r="2687">
      <c r="A2687" s="3">
        <v>4215870.0</v>
      </c>
      <c r="B2687" s="3">
        <v>-17.81</v>
      </c>
      <c r="C2687" s="3">
        <v>-11.96</v>
      </c>
      <c r="D2687" s="3">
        <v>33.0</v>
      </c>
      <c r="E2687" s="4">
        <f t="shared" si="1"/>
        <v>0</v>
      </c>
    </row>
    <row r="2688">
      <c r="A2688" s="3">
        <v>4215922.0</v>
      </c>
      <c r="B2688" s="3">
        <v>-18.71</v>
      </c>
      <c r="C2688" s="3">
        <v>-11.96</v>
      </c>
      <c r="D2688" s="3">
        <v>33.0</v>
      </c>
      <c r="E2688" s="4">
        <f t="shared" si="1"/>
        <v>17.30769231</v>
      </c>
    </row>
    <row r="2689">
      <c r="A2689" s="3">
        <v>4215974.0</v>
      </c>
      <c r="B2689" s="3">
        <v>-19.31</v>
      </c>
      <c r="C2689" s="3">
        <v>-11.96</v>
      </c>
      <c r="D2689" s="3">
        <v>33.0</v>
      </c>
      <c r="E2689" s="4">
        <f t="shared" si="1"/>
        <v>11.53846154</v>
      </c>
    </row>
    <row r="2690">
      <c r="A2690" s="3">
        <v>4216028.0</v>
      </c>
      <c r="B2690" s="3">
        <v>-19.31</v>
      </c>
      <c r="C2690" s="3">
        <v>-11.96</v>
      </c>
      <c r="D2690" s="3">
        <v>33.0</v>
      </c>
      <c r="E2690" s="4">
        <f t="shared" si="1"/>
        <v>0</v>
      </c>
    </row>
    <row r="2691">
      <c r="A2691" s="3">
        <v>4216080.0</v>
      </c>
      <c r="B2691" s="3">
        <v>-19.31</v>
      </c>
      <c r="C2691" s="3">
        <v>-11.96</v>
      </c>
      <c r="D2691" s="3">
        <v>33.0</v>
      </c>
      <c r="E2691" s="4">
        <f t="shared" si="1"/>
        <v>0</v>
      </c>
    </row>
    <row r="2692">
      <c r="A2692" s="3">
        <v>4216132.0</v>
      </c>
      <c r="B2692" s="3">
        <v>-19.31</v>
      </c>
      <c r="C2692" s="3">
        <v>-11.96</v>
      </c>
      <c r="D2692" s="3">
        <v>33.0</v>
      </c>
      <c r="E2692" s="4">
        <f t="shared" si="1"/>
        <v>0</v>
      </c>
    </row>
    <row r="2693">
      <c r="A2693" s="3">
        <v>4216184.0</v>
      </c>
      <c r="B2693" s="3">
        <v>-19.83</v>
      </c>
      <c r="C2693" s="3">
        <v>-11.96</v>
      </c>
      <c r="D2693" s="3">
        <v>33.0</v>
      </c>
      <c r="E2693" s="4">
        <f t="shared" si="1"/>
        <v>10</v>
      </c>
    </row>
    <row r="2694">
      <c r="A2694" s="3">
        <v>4216238.0</v>
      </c>
      <c r="B2694" s="3">
        <v>-19.83</v>
      </c>
      <c r="C2694" s="3">
        <v>-11.24</v>
      </c>
      <c r="D2694" s="3">
        <v>33.0</v>
      </c>
      <c r="E2694" s="4">
        <f t="shared" si="1"/>
        <v>0</v>
      </c>
    </row>
    <row r="2695">
      <c r="A2695" s="3">
        <v>4216290.0</v>
      </c>
      <c r="B2695" s="3">
        <v>-20.9</v>
      </c>
      <c r="C2695" s="3">
        <v>-11.24</v>
      </c>
      <c r="D2695" s="3">
        <v>33.0</v>
      </c>
      <c r="E2695" s="4">
        <f t="shared" si="1"/>
        <v>20.57692308</v>
      </c>
    </row>
    <row r="2696">
      <c r="A2696" s="3">
        <v>4216342.0</v>
      </c>
      <c r="B2696" s="3">
        <v>-20.9</v>
      </c>
      <c r="C2696" s="3">
        <v>-11.92</v>
      </c>
      <c r="D2696" s="3">
        <v>33.0</v>
      </c>
      <c r="E2696" s="4">
        <f t="shared" si="1"/>
        <v>0</v>
      </c>
    </row>
    <row r="2697">
      <c r="A2697" s="3">
        <v>4216394.0</v>
      </c>
      <c r="B2697" s="3">
        <v>-21.43</v>
      </c>
      <c r="C2697" s="3">
        <v>-11.92</v>
      </c>
      <c r="D2697" s="3">
        <v>33.0</v>
      </c>
      <c r="E2697" s="4">
        <f t="shared" si="1"/>
        <v>10.19230769</v>
      </c>
    </row>
    <row r="2698">
      <c r="A2698" s="3">
        <v>4216448.0</v>
      </c>
      <c r="B2698" s="3">
        <v>-21.43</v>
      </c>
      <c r="C2698" s="3">
        <v>-11.92</v>
      </c>
      <c r="D2698" s="3">
        <v>33.0</v>
      </c>
      <c r="E2698" s="4">
        <f t="shared" si="1"/>
        <v>0</v>
      </c>
    </row>
    <row r="2699">
      <c r="A2699" s="3">
        <v>4216500.0</v>
      </c>
      <c r="B2699" s="3">
        <v>-21.43</v>
      </c>
      <c r="C2699" s="3">
        <v>-11.92</v>
      </c>
      <c r="D2699" s="3">
        <v>33.0</v>
      </c>
      <c r="E2699" s="4">
        <f t="shared" si="1"/>
        <v>0</v>
      </c>
    </row>
    <row r="2700">
      <c r="A2700" s="3">
        <v>4216552.0</v>
      </c>
      <c r="B2700" s="3">
        <v>-22.3</v>
      </c>
      <c r="C2700" s="3">
        <v>-11.92</v>
      </c>
      <c r="D2700" s="3">
        <v>33.0</v>
      </c>
      <c r="E2700" s="4">
        <f t="shared" si="1"/>
        <v>16.73076923</v>
      </c>
    </row>
    <row r="2701">
      <c r="A2701" s="3">
        <v>4216604.0</v>
      </c>
      <c r="B2701" s="3">
        <v>-22.93</v>
      </c>
      <c r="C2701" s="3">
        <v>-11.92</v>
      </c>
      <c r="D2701" s="3">
        <v>33.0</v>
      </c>
      <c r="E2701" s="4">
        <f t="shared" si="1"/>
        <v>12.11538462</v>
      </c>
    </row>
    <row r="2702">
      <c r="A2702" s="3">
        <v>4216657.0</v>
      </c>
      <c r="B2702" s="3">
        <v>-23.8</v>
      </c>
      <c r="C2702" s="3">
        <v>-11.92</v>
      </c>
      <c r="D2702" s="3">
        <v>33.0</v>
      </c>
      <c r="E2702" s="4">
        <f t="shared" si="1"/>
        <v>16.41509434</v>
      </c>
    </row>
    <row r="2703">
      <c r="A2703" s="3">
        <v>4216710.0</v>
      </c>
      <c r="B2703" s="3">
        <v>-23.8</v>
      </c>
      <c r="C2703" s="3">
        <v>-11.92</v>
      </c>
      <c r="D2703" s="3">
        <v>33.0</v>
      </c>
      <c r="E2703" s="4">
        <f t="shared" si="1"/>
        <v>0</v>
      </c>
    </row>
    <row r="2704">
      <c r="A2704" s="3">
        <v>4216762.0</v>
      </c>
      <c r="B2704" s="3">
        <v>-24.36</v>
      </c>
      <c r="C2704" s="3">
        <v>-11.92</v>
      </c>
      <c r="D2704" s="3">
        <v>33.0</v>
      </c>
      <c r="E2704" s="4">
        <f t="shared" si="1"/>
        <v>10.76923077</v>
      </c>
    </row>
    <row r="2705">
      <c r="A2705" s="3">
        <v>4216814.0</v>
      </c>
      <c r="B2705" s="3">
        <v>-24.36</v>
      </c>
      <c r="C2705" s="3">
        <v>-11.92</v>
      </c>
      <c r="D2705" s="3">
        <v>33.0</v>
      </c>
      <c r="E2705" s="4">
        <f t="shared" si="1"/>
        <v>0</v>
      </c>
    </row>
    <row r="2706">
      <c r="A2706" s="3">
        <v>4216867.0</v>
      </c>
      <c r="B2706" s="3">
        <v>-24.87</v>
      </c>
      <c r="C2706" s="3">
        <v>-11.92</v>
      </c>
      <c r="D2706" s="3">
        <v>33.0</v>
      </c>
      <c r="E2706" s="4">
        <f t="shared" si="1"/>
        <v>9.622641509</v>
      </c>
    </row>
    <row r="2707">
      <c r="A2707" s="3">
        <v>4216920.0</v>
      </c>
      <c r="B2707" s="3">
        <v>-25.39</v>
      </c>
      <c r="C2707" s="3">
        <v>-11.92</v>
      </c>
      <c r="D2707" s="3">
        <v>33.0</v>
      </c>
      <c r="E2707" s="4">
        <f t="shared" si="1"/>
        <v>9.811320755</v>
      </c>
    </row>
    <row r="2708">
      <c r="A2708" s="3">
        <v>4216972.0</v>
      </c>
      <c r="B2708" s="3">
        <v>-26.61</v>
      </c>
      <c r="C2708" s="3">
        <v>-11.92</v>
      </c>
      <c r="D2708" s="3">
        <v>33.0</v>
      </c>
      <c r="E2708" s="4">
        <f t="shared" si="1"/>
        <v>23.46153846</v>
      </c>
    </row>
    <row r="2709">
      <c r="A2709" s="3">
        <v>4217024.0</v>
      </c>
      <c r="B2709" s="3">
        <v>-27.78</v>
      </c>
      <c r="C2709" s="3">
        <v>-11.92</v>
      </c>
      <c r="D2709" s="3">
        <v>33.0</v>
      </c>
      <c r="E2709" s="4">
        <f t="shared" si="1"/>
        <v>22.5</v>
      </c>
    </row>
    <row r="2710">
      <c r="A2710" s="3">
        <v>4217077.0</v>
      </c>
      <c r="B2710" s="3">
        <v>-28.29</v>
      </c>
      <c r="C2710" s="3">
        <v>-11.92</v>
      </c>
      <c r="D2710" s="3">
        <v>33.0</v>
      </c>
      <c r="E2710" s="4">
        <f t="shared" si="1"/>
        <v>9.622641509</v>
      </c>
    </row>
    <row r="2711">
      <c r="A2711" s="3">
        <v>4217129.0</v>
      </c>
      <c r="B2711" s="3">
        <v>-28.29</v>
      </c>
      <c r="C2711" s="3">
        <v>-11.92</v>
      </c>
      <c r="D2711" s="3">
        <v>33.0</v>
      </c>
      <c r="E2711" s="4">
        <f t="shared" si="1"/>
        <v>0</v>
      </c>
    </row>
    <row r="2712">
      <c r="A2712" s="3">
        <v>4217182.0</v>
      </c>
      <c r="B2712" s="3">
        <v>-28.97</v>
      </c>
      <c r="C2712" s="3">
        <v>-11.92</v>
      </c>
      <c r="D2712" s="3">
        <v>33.0</v>
      </c>
      <c r="E2712" s="4">
        <f t="shared" si="1"/>
        <v>12.83018868</v>
      </c>
    </row>
    <row r="2713">
      <c r="A2713" s="3">
        <v>4217234.0</v>
      </c>
      <c r="B2713" s="3">
        <v>-29.72</v>
      </c>
      <c r="C2713" s="3">
        <v>-11.92</v>
      </c>
      <c r="D2713" s="3">
        <v>33.0</v>
      </c>
      <c r="E2713" s="4">
        <f t="shared" si="1"/>
        <v>14.42307692</v>
      </c>
    </row>
    <row r="2714">
      <c r="A2714" s="3">
        <v>4217287.0</v>
      </c>
      <c r="B2714" s="3">
        <v>-30.6</v>
      </c>
      <c r="C2714" s="3">
        <v>-11.92</v>
      </c>
      <c r="D2714" s="3">
        <v>33.0</v>
      </c>
      <c r="E2714" s="4">
        <f t="shared" si="1"/>
        <v>16.60377358</v>
      </c>
    </row>
    <row r="2715">
      <c r="A2715" s="3">
        <v>4217339.0</v>
      </c>
      <c r="B2715" s="3">
        <v>-31.56</v>
      </c>
      <c r="C2715" s="3">
        <v>-11.92</v>
      </c>
      <c r="D2715" s="3">
        <v>33.0</v>
      </c>
      <c r="E2715" s="4">
        <f t="shared" si="1"/>
        <v>18.46153846</v>
      </c>
    </row>
    <row r="2716">
      <c r="A2716" s="3">
        <v>4217392.0</v>
      </c>
      <c r="B2716" s="3">
        <v>-32.64</v>
      </c>
      <c r="C2716" s="3">
        <v>-11.92</v>
      </c>
      <c r="D2716" s="3">
        <v>33.0</v>
      </c>
      <c r="E2716" s="4">
        <f t="shared" si="1"/>
        <v>20.37735849</v>
      </c>
    </row>
    <row r="2717">
      <c r="A2717" s="3">
        <v>4217444.0</v>
      </c>
      <c r="B2717" s="3">
        <v>-33.81</v>
      </c>
      <c r="C2717" s="3">
        <v>-12.67</v>
      </c>
      <c r="D2717" s="3">
        <v>33.0</v>
      </c>
      <c r="E2717" s="4">
        <f t="shared" si="1"/>
        <v>22.5</v>
      </c>
    </row>
    <row r="2718">
      <c r="A2718" s="3">
        <v>4217497.0</v>
      </c>
      <c r="B2718" s="3">
        <v>-35.05</v>
      </c>
      <c r="C2718" s="3">
        <v>-12.67</v>
      </c>
      <c r="D2718" s="3">
        <v>33.0</v>
      </c>
      <c r="E2718" s="4">
        <f t="shared" si="1"/>
        <v>23.39622642</v>
      </c>
    </row>
    <row r="2719">
      <c r="A2719" s="3">
        <v>4217549.0</v>
      </c>
      <c r="B2719" s="3">
        <v>-36.25</v>
      </c>
      <c r="C2719" s="3">
        <v>-12.67</v>
      </c>
      <c r="D2719" s="3">
        <v>33.0</v>
      </c>
      <c r="E2719" s="4">
        <f t="shared" si="1"/>
        <v>23.07692308</v>
      </c>
    </row>
    <row r="2720">
      <c r="A2720" s="3">
        <v>4217602.0</v>
      </c>
      <c r="B2720" s="3">
        <v>-37.38</v>
      </c>
      <c r="C2720" s="3">
        <v>-12.67</v>
      </c>
      <c r="D2720" s="3">
        <v>33.0</v>
      </c>
      <c r="E2720" s="4">
        <f t="shared" si="1"/>
        <v>21.32075472</v>
      </c>
    </row>
    <row r="2721">
      <c r="A2721" s="3">
        <v>4217654.0</v>
      </c>
      <c r="B2721" s="3">
        <v>-38.72</v>
      </c>
      <c r="C2721" s="3">
        <v>-12.67</v>
      </c>
      <c r="D2721" s="3">
        <v>33.0</v>
      </c>
      <c r="E2721" s="4">
        <f t="shared" si="1"/>
        <v>25.76923077</v>
      </c>
    </row>
    <row r="2722">
      <c r="A2722" s="3">
        <v>4217707.0</v>
      </c>
      <c r="B2722" s="3">
        <v>-40.44</v>
      </c>
      <c r="C2722" s="3">
        <v>-12.67</v>
      </c>
      <c r="D2722" s="3">
        <v>33.0</v>
      </c>
      <c r="E2722" s="4">
        <f t="shared" si="1"/>
        <v>32.45283019</v>
      </c>
    </row>
    <row r="2723">
      <c r="A2723" s="3">
        <v>4217759.0</v>
      </c>
      <c r="B2723" s="3">
        <v>-42.17</v>
      </c>
      <c r="C2723" s="3">
        <v>-13.46</v>
      </c>
      <c r="D2723" s="3">
        <v>33.0</v>
      </c>
      <c r="E2723" s="4">
        <f t="shared" si="1"/>
        <v>33.26923077</v>
      </c>
    </row>
    <row r="2724">
      <c r="A2724" s="3">
        <v>4217811.0</v>
      </c>
      <c r="B2724" s="3">
        <v>-43.78</v>
      </c>
      <c r="C2724" s="3">
        <v>-13.46</v>
      </c>
      <c r="D2724" s="3">
        <v>33.0</v>
      </c>
      <c r="E2724" s="4">
        <f t="shared" si="1"/>
        <v>30.96153846</v>
      </c>
    </row>
    <row r="2725">
      <c r="A2725" s="3">
        <v>4217864.0</v>
      </c>
      <c r="B2725" s="3">
        <v>-45.39</v>
      </c>
      <c r="C2725" s="3">
        <v>-13.46</v>
      </c>
      <c r="D2725" s="3">
        <v>33.0</v>
      </c>
      <c r="E2725" s="4">
        <f t="shared" si="1"/>
        <v>30.37735849</v>
      </c>
    </row>
    <row r="2726">
      <c r="A2726" s="3">
        <v>4217917.0</v>
      </c>
      <c r="B2726" s="3">
        <v>-46.76</v>
      </c>
      <c r="C2726" s="3">
        <v>-12.95</v>
      </c>
      <c r="D2726" s="3">
        <v>33.0</v>
      </c>
      <c r="E2726" s="4">
        <f t="shared" si="1"/>
        <v>25.8490566</v>
      </c>
    </row>
    <row r="2727">
      <c r="A2727" s="3">
        <v>4217969.0</v>
      </c>
      <c r="B2727" s="3">
        <v>-48.0</v>
      </c>
      <c r="C2727" s="3">
        <v>-12.95</v>
      </c>
      <c r="D2727" s="3">
        <v>33.0</v>
      </c>
      <c r="E2727" s="4">
        <f t="shared" si="1"/>
        <v>23.84615385</v>
      </c>
    </row>
    <row r="2728">
      <c r="A2728" s="3">
        <v>4218021.0</v>
      </c>
      <c r="B2728" s="3">
        <v>-49.89</v>
      </c>
      <c r="C2728" s="3">
        <v>-12.95</v>
      </c>
      <c r="D2728" s="3">
        <v>33.0</v>
      </c>
      <c r="E2728" s="4">
        <f t="shared" si="1"/>
        <v>36.34615385</v>
      </c>
    </row>
    <row r="2729">
      <c r="A2729" s="3">
        <v>4218074.0</v>
      </c>
      <c r="B2729" s="3">
        <v>-52.31</v>
      </c>
      <c r="C2729" s="3">
        <v>-12.95</v>
      </c>
      <c r="D2729" s="3">
        <v>33.0</v>
      </c>
      <c r="E2729" s="4">
        <f t="shared" si="1"/>
        <v>45.66037736</v>
      </c>
    </row>
    <row r="2730">
      <c r="A2730" s="3">
        <v>4218127.0</v>
      </c>
      <c r="B2730" s="3">
        <v>-54.27</v>
      </c>
      <c r="C2730" s="3">
        <v>-13.62</v>
      </c>
      <c r="D2730" s="3">
        <v>33.0</v>
      </c>
      <c r="E2730" s="4">
        <f t="shared" si="1"/>
        <v>36.98113208</v>
      </c>
    </row>
    <row r="2731">
      <c r="A2731" s="3">
        <v>4218179.0</v>
      </c>
      <c r="B2731" s="3">
        <v>-55.84</v>
      </c>
      <c r="C2731" s="3">
        <v>-13.62</v>
      </c>
      <c r="D2731" s="3">
        <v>33.0</v>
      </c>
      <c r="E2731" s="4">
        <f t="shared" si="1"/>
        <v>30.19230769</v>
      </c>
    </row>
    <row r="2732">
      <c r="A2732" s="3">
        <v>4218231.0</v>
      </c>
      <c r="B2732" s="3">
        <v>-57.58</v>
      </c>
      <c r="C2732" s="3">
        <v>-13.62</v>
      </c>
      <c r="D2732" s="3">
        <v>33.0</v>
      </c>
      <c r="E2732" s="4">
        <f t="shared" si="1"/>
        <v>33.46153846</v>
      </c>
    </row>
    <row r="2733">
      <c r="A2733" s="3">
        <v>4218284.0</v>
      </c>
      <c r="B2733" s="3">
        <v>-59.38</v>
      </c>
      <c r="C2733" s="3">
        <v>-13.62</v>
      </c>
      <c r="D2733" s="3">
        <v>33.0</v>
      </c>
      <c r="E2733" s="4">
        <f t="shared" si="1"/>
        <v>33.96226415</v>
      </c>
    </row>
    <row r="2734">
      <c r="A2734" s="3">
        <v>4218337.0</v>
      </c>
      <c r="B2734" s="3">
        <v>-61.37</v>
      </c>
      <c r="C2734" s="3">
        <v>-13.62</v>
      </c>
      <c r="D2734" s="3">
        <v>33.0</v>
      </c>
      <c r="E2734" s="4">
        <f t="shared" si="1"/>
        <v>37.54716981</v>
      </c>
    </row>
    <row r="2735">
      <c r="A2735" s="3">
        <v>4218389.0</v>
      </c>
      <c r="B2735" s="3">
        <v>-63.67</v>
      </c>
      <c r="C2735" s="3">
        <v>-13.62</v>
      </c>
      <c r="D2735" s="3">
        <v>33.0</v>
      </c>
      <c r="E2735" s="4">
        <f t="shared" si="1"/>
        <v>44.23076923</v>
      </c>
    </row>
    <row r="2736">
      <c r="A2736" s="3">
        <v>4218441.0</v>
      </c>
      <c r="B2736" s="3">
        <v>-65.75</v>
      </c>
      <c r="C2736" s="3">
        <v>-14.2</v>
      </c>
      <c r="D2736" s="3">
        <v>33.0</v>
      </c>
      <c r="E2736" s="4">
        <f t="shared" si="1"/>
        <v>40</v>
      </c>
    </row>
    <row r="2737">
      <c r="A2737" s="3">
        <v>4218493.0</v>
      </c>
      <c r="B2737" s="3">
        <v>-67.64</v>
      </c>
      <c r="C2737" s="3">
        <v>-14.2</v>
      </c>
      <c r="D2737" s="3">
        <v>33.0</v>
      </c>
      <c r="E2737" s="4">
        <f t="shared" si="1"/>
        <v>36.34615385</v>
      </c>
    </row>
    <row r="2738">
      <c r="A2738" s="3">
        <v>4218547.0</v>
      </c>
      <c r="B2738" s="3">
        <v>-69.66</v>
      </c>
      <c r="C2738" s="3">
        <v>-14.2</v>
      </c>
      <c r="D2738" s="3">
        <v>33.0</v>
      </c>
      <c r="E2738" s="4">
        <f t="shared" si="1"/>
        <v>37.40740741</v>
      </c>
    </row>
    <row r="2739">
      <c r="A2739" s="3">
        <v>4218599.0</v>
      </c>
      <c r="B2739" s="3">
        <v>-71.65</v>
      </c>
      <c r="C2739" s="3">
        <v>-14.2</v>
      </c>
      <c r="D2739" s="3">
        <v>33.0</v>
      </c>
      <c r="E2739" s="4">
        <f t="shared" si="1"/>
        <v>38.26923077</v>
      </c>
    </row>
    <row r="2740">
      <c r="A2740" s="3">
        <v>4218651.0</v>
      </c>
      <c r="B2740" s="3">
        <v>-73.59</v>
      </c>
      <c r="C2740" s="3">
        <v>-14.2</v>
      </c>
      <c r="D2740" s="3">
        <v>33.0</v>
      </c>
      <c r="E2740" s="4">
        <f t="shared" si="1"/>
        <v>37.30769231</v>
      </c>
    </row>
    <row r="2741">
      <c r="A2741" s="3">
        <v>4218703.0</v>
      </c>
      <c r="B2741" s="3">
        <v>-75.59</v>
      </c>
      <c r="C2741" s="3">
        <v>-14.2</v>
      </c>
      <c r="D2741" s="3">
        <v>33.0</v>
      </c>
      <c r="E2741" s="4">
        <f t="shared" si="1"/>
        <v>38.46153846</v>
      </c>
    </row>
    <row r="2742">
      <c r="A2742" s="3">
        <v>4218757.0</v>
      </c>
      <c r="B2742" s="3">
        <v>-77.53</v>
      </c>
      <c r="C2742" s="3">
        <v>-14.2</v>
      </c>
      <c r="D2742" s="3">
        <v>33.0</v>
      </c>
      <c r="E2742" s="4">
        <f t="shared" si="1"/>
        <v>35.92592593</v>
      </c>
    </row>
    <row r="2743">
      <c r="A2743" s="3">
        <v>4218809.0</v>
      </c>
      <c r="B2743" s="3">
        <v>-79.48</v>
      </c>
      <c r="C2743" s="3">
        <v>-15.28</v>
      </c>
      <c r="D2743" s="3">
        <v>33.0</v>
      </c>
      <c r="E2743" s="4">
        <f t="shared" si="1"/>
        <v>37.5</v>
      </c>
    </row>
    <row r="2744">
      <c r="A2744" s="3">
        <v>4218861.0</v>
      </c>
      <c r="B2744" s="3">
        <v>-81.47</v>
      </c>
      <c r="C2744" s="3">
        <v>-15.82</v>
      </c>
      <c r="D2744" s="3">
        <v>33.0</v>
      </c>
      <c r="E2744" s="4">
        <f t="shared" si="1"/>
        <v>38.26923077</v>
      </c>
    </row>
    <row r="2745">
      <c r="A2745" s="3">
        <v>4218913.0</v>
      </c>
      <c r="B2745" s="3">
        <v>-83.19</v>
      </c>
      <c r="C2745" s="3">
        <v>-15.82</v>
      </c>
      <c r="D2745" s="3">
        <v>33.0</v>
      </c>
      <c r="E2745" s="4">
        <f t="shared" si="1"/>
        <v>33.07692308</v>
      </c>
    </row>
    <row r="2746">
      <c r="A2746" s="3">
        <v>4218967.0</v>
      </c>
      <c r="B2746" s="3">
        <v>-84.86</v>
      </c>
      <c r="C2746" s="3">
        <v>-15.82</v>
      </c>
      <c r="D2746" s="3">
        <v>33.0</v>
      </c>
      <c r="E2746" s="4">
        <f t="shared" si="1"/>
        <v>30.92592593</v>
      </c>
    </row>
    <row r="2747">
      <c r="A2747" s="3">
        <v>4219019.0</v>
      </c>
      <c r="B2747" s="3">
        <v>-86.68</v>
      </c>
      <c r="C2747" s="3">
        <v>-15.82</v>
      </c>
      <c r="D2747" s="3">
        <v>33.0</v>
      </c>
      <c r="E2747" s="4">
        <f t="shared" si="1"/>
        <v>35</v>
      </c>
    </row>
    <row r="2748">
      <c r="A2748" s="3">
        <v>4219071.0</v>
      </c>
      <c r="B2748" s="3">
        <v>-88.5</v>
      </c>
      <c r="C2748" s="3">
        <v>-15.82</v>
      </c>
      <c r="D2748" s="3">
        <v>33.0</v>
      </c>
      <c r="E2748" s="4">
        <f t="shared" si="1"/>
        <v>35</v>
      </c>
    </row>
    <row r="2749">
      <c r="A2749" s="3">
        <v>4219123.0</v>
      </c>
      <c r="B2749" s="3">
        <v>-90.08</v>
      </c>
      <c r="C2749" s="3">
        <v>-16.57</v>
      </c>
      <c r="D2749" s="3">
        <v>33.0</v>
      </c>
      <c r="E2749" s="4">
        <f t="shared" si="1"/>
        <v>30.38461538</v>
      </c>
    </row>
    <row r="2750">
      <c r="A2750" s="3">
        <v>4219176.0</v>
      </c>
      <c r="B2750" s="3">
        <v>-91.24</v>
      </c>
      <c r="C2750" s="3">
        <v>-16.57</v>
      </c>
      <c r="D2750" s="3">
        <v>33.0</v>
      </c>
      <c r="E2750" s="4">
        <f t="shared" si="1"/>
        <v>21.88679245</v>
      </c>
    </row>
    <row r="2751">
      <c r="A2751" s="3">
        <v>4219229.0</v>
      </c>
      <c r="B2751" s="3">
        <v>-92.26</v>
      </c>
      <c r="C2751" s="3">
        <v>-16.57</v>
      </c>
      <c r="D2751" s="3">
        <v>33.0</v>
      </c>
      <c r="E2751" s="4">
        <f t="shared" si="1"/>
        <v>19.24528302</v>
      </c>
    </row>
    <row r="2752">
      <c r="A2752" s="3">
        <v>4219281.0</v>
      </c>
      <c r="B2752" s="3">
        <v>-93.43</v>
      </c>
      <c r="C2752" s="3">
        <v>-16.57</v>
      </c>
      <c r="D2752" s="3">
        <v>33.0</v>
      </c>
      <c r="E2752" s="4">
        <f t="shared" si="1"/>
        <v>22.5</v>
      </c>
    </row>
    <row r="2753">
      <c r="A2753" s="3">
        <v>4219333.0</v>
      </c>
      <c r="B2753" s="3">
        <v>-94.59</v>
      </c>
      <c r="C2753" s="3">
        <v>-17.1</v>
      </c>
      <c r="D2753" s="3">
        <v>33.0</v>
      </c>
      <c r="E2753" s="4">
        <f t="shared" si="1"/>
        <v>22.30769231</v>
      </c>
    </row>
    <row r="2754">
      <c r="A2754" s="3">
        <v>4219386.0</v>
      </c>
      <c r="B2754" s="3">
        <v>-95.71</v>
      </c>
      <c r="C2754" s="3">
        <v>-17.1</v>
      </c>
      <c r="D2754" s="3">
        <v>33.0</v>
      </c>
      <c r="E2754" s="4">
        <f t="shared" si="1"/>
        <v>21.13207547</v>
      </c>
    </row>
    <row r="2755">
      <c r="A2755" s="3">
        <v>4219439.0</v>
      </c>
      <c r="B2755" s="3">
        <v>-97.12</v>
      </c>
      <c r="C2755" s="3">
        <v>-17.1</v>
      </c>
      <c r="D2755" s="3">
        <v>33.0</v>
      </c>
      <c r="E2755" s="4">
        <f t="shared" si="1"/>
        <v>26.60377358</v>
      </c>
    </row>
    <row r="2756">
      <c r="A2756" s="3">
        <v>4219491.0</v>
      </c>
      <c r="B2756" s="3">
        <v>-98.79</v>
      </c>
      <c r="C2756" s="3">
        <v>-17.89</v>
      </c>
      <c r="D2756" s="3">
        <v>33.0</v>
      </c>
      <c r="E2756" s="4">
        <f t="shared" si="1"/>
        <v>32.11538462</v>
      </c>
    </row>
    <row r="2757">
      <c r="A2757" s="3">
        <v>4339546.0</v>
      </c>
      <c r="B2757" s="3">
        <v>-48.76</v>
      </c>
      <c r="C2757" s="3">
        <v>-14.94</v>
      </c>
      <c r="D2757" s="3">
        <v>34.0</v>
      </c>
      <c r="E2757" s="4">
        <f t="shared" si="1"/>
        <v>0.4167256674</v>
      </c>
    </row>
    <row r="2758">
      <c r="A2758" s="3">
        <v>4339599.0</v>
      </c>
      <c r="B2758" s="3">
        <v>-26.37</v>
      </c>
      <c r="C2758" s="3">
        <v>-13.33</v>
      </c>
      <c r="D2758" s="3">
        <v>34.0</v>
      </c>
      <c r="E2758" s="4">
        <f t="shared" si="1"/>
        <v>422.4528302</v>
      </c>
    </row>
    <row r="2759">
      <c r="A2759" s="3">
        <v>4339651.0</v>
      </c>
      <c r="B2759" s="3">
        <v>-13.84</v>
      </c>
      <c r="C2759" s="3">
        <v>-12.23</v>
      </c>
      <c r="D2759" s="3">
        <v>34.0</v>
      </c>
      <c r="E2759" s="4">
        <f t="shared" si="1"/>
        <v>240.9615385</v>
      </c>
    </row>
    <row r="2760">
      <c r="A2760" s="3">
        <v>4339703.0</v>
      </c>
      <c r="B2760" s="3">
        <v>-13.84</v>
      </c>
      <c r="C2760" s="3">
        <v>-12.23</v>
      </c>
      <c r="D2760" s="3">
        <v>34.0</v>
      </c>
      <c r="E2760" s="4">
        <f t="shared" si="1"/>
        <v>0</v>
      </c>
    </row>
    <row r="2761">
      <c r="A2761" s="3">
        <v>4339757.0</v>
      </c>
      <c r="B2761" s="3">
        <v>-16.9</v>
      </c>
      <c r="C2761" s="3">
        <v>-12.23</v>
      </c>
      <c r="D2761" s="3">
        <v>34.0</v>
      </c>
      <c r="E2761" s="4">
        <f t="shared" si="1"/>
        <v>56.66666667</v>
      </c>
    </row>
    <row r="2762">
      <c r="A2762" s="3">
        <v>4339809.0</v>
      </c>
      <c r="B2762" s="3">
        <v>-18.04</v>
      </c>
      <c r="C2762" s="3">
        <v>-12.74</v>
      </c>
      <c r="D2762" s="3">
        <v>34.0</v>
      </c>
      <c r="E2762" s="4">
        <f t="shared" si="1"/>
        <v>21.92307692</v>
      </c>
    </row>
    <row r="2763">
      <c r="A2763" s="3">
        <v>4339861.0</v>
      </c>
      <c r="B2763" s="3">
        <v>-18.04</v>
      </c>
      <c r="C2763" s="3">
        <v>-12.74</v>
      </c>
      <c r="D2763" s="3">
        <v>34.0</v>
      </c>
      <c r="E2763" s="4">
        <f t="shared" si="1"/>
        <v>0</v>
      </c>
    </row>
    <row r="2764">
      <c r="A2764" s="3">
        <v>4339913.0</v>
      </c>
      <c r="B2764" s="3">
        <v>-18.04</v>
      </c>
      <c r="C2764" s="3">
        <v>-12.74</v>
      </c>
      <c r="D2764" s="3">
        <v>34.0</v>
      </c>
      <c r="E2764" s="4">
        <f t="shared" si="1"/>
        <v>0</v>
      </c>
    </row>
    <row r="2765">
      <c r="A2765" s="3">
        <v>4339966.0</v>
      </c>
      <c r="B2765" s="3">
        <v>-18.04</v>
      </c>
      <c r="C2765" s="3">
        <v>-12.74</v>
      </c>
      <c r="D2765" s="3">
        <v>34.0</v>
      </c>
      <c r="E2765" s="4">
        <f t="shared" si="1"/>
        <v>0</v>
      </c>
    </row>
    <row r="2766">
      <c r="A2766" s="3">
        <v>4340019.0</v>
      </c>
      <c r="B2766" s="3">
        <v>-18.04</v>
      </c>
      <c r="C2766" s="3">
        <v>-12.74</v>
      </c>
      <c r="D2766" s="3">
        <v>34.0</v>
      </c>
      <c r="E2766" s="4">
        <f t="shared" si="1"/>
        <v>0</v>
      </c>
    </row>
    <row r="2767">
      <c r="A2767" s="3">
        <v>4340071.0</v>
      </c>
      <c r="B2767" s="3">
        <v>-19.07</v>
      </c>
      <c r="C2767" s="3">
        <v>-12.18</v>
      </c>
      <c r="D2767" s="3">
        <v>34.0</v>
      </c>
      <c r="E2767" s="4">
        <f t="shared" si="1"/>
        <v>19.80769231</v>
      </c>
    </row>
    <row r="2768">
      <c r="A2768" s="3">
        <v>4340123.0</v>
      </c>
      <c r="B2768" s="3">
        <v>-19.78</v>
      </c>
      <c r="C2768" s="3">
        <v>-12.18</v>
      </c>
      <c r="D2768" s="3">
        <v>34.0</v>
      </c>
      <c r="E2768" s="4">
        <f t="shared" si="1"/>
        <v>13.65384615</v>
      </c>
    </row>
    <row r="2769">
      <c r="A2769" s="3">
        <v>4340176.0</v>
      </c>
      <c r="B2769" s="3">
        <v>-19.78</v>
      </c>
      <c r="C2769" s="3">
        <v>-12.68</v>
      </c>
      <c r="D2769" s="3">
        <v>34.0</v>
      </c>
      <c r="E2769" s="4">
        <f t="shared" si="1"/>
        <v>0</v>
      </c>
    </row>
    <row r="2770">
      <c r="A2770" s="3">
        <v>4340229.0</v>
      </c>
      <c r="B2770" s="3">
        <v>-19.78</v>
      </c>
      <c r="C2770" s="3">
        <v>-12.68</v>
      </c>
      <c r="D2770" s="3">
        <v>34.0</v>
      </c>
      <c r="E2770" s="4">
        <f t="shared" si="1"/>
        <v>0</v>
      </c>
    </row>
    <row r="2771">
      <c r="A2771" s="3">
        <v>4340281.0</v>
      </c>
      <c r="B2771" s="3">
        <v>-19.78</v>
      </c>
      <c r="C2771" s="3">
        <v>-12.68</v>
      </c>
      <c r="D2771" s="3">
        <v>34.0</v>
      </c>
      <c r="E2771" s="4">
        <f t="shared" si="1"/>
        <v>0</v>
      </c>
    </row>
    <row r="2772">
      <c r="A2772" s="3">
        <v>4340333.0</v>
      </c>
      <c r="B2772" s="3">
        <v>-20.45</v>
      </c>
      <c r="C2772" s="3">
        <v>-12.68</v>
      </c>
      <c r="D2772" s="3">
        <v>34.0</v>
      </c>
      <c r="E2772" s="4">
        <f t="shared" si="1"/>
        <v>12.88461538</v>
      </c>
    </row>
    <row r="2773">
      <c r="A2773" s="3">
        <v>4340386.0</v>
      </c>
      <c r="B2773" s="3">
        <v>-20.45</v>
      </c>
      <c r="C2773" s="3">
        <v>-12.68</v>
      </c>
      <c r="D2773" s="3">
        <v>34.0</v>
      </c>
      <c r="E2773" s="4">
        <f t="shared" si="1"/>
        <v>0</v>
      </c>
    </row>
    <row r="2774">
      <c r="A2774" s="3">
        <v>4340439.0</v>
      </c>
      <c r="B2774" s="3">
        <v>-21.03</v>
      </c>
      <c r="C2774" s="3">
        <v>-12.68</v>
      </c>
      <c r="D2774" s="3">
        <v>34.0</v>
      </c>
      <c r="E2774" s="4">
        <f t="shared" si="1"/>
        <v>10.94339623</v>
      </c>
    </row>
    <row r="2775">
      <c r="A2775" s="3">
        <v>4340491.0</v>
      </c>
      <c r="B2775" s="3">
        <v>-21.03</v>
      </c>
      <c r="C2775" s="3">
        <v>-12.68</v>
      </c>
      <c r="D2775" s="3">
        <v>34.0</v>
      </c>
      <c r="E2775" s="4">
        <f t="shared" si="1"/>
        <v>0</v>
      </c>
    </row>
    <row r="2776">
      <c r="A2776" s="3">
        <v>4340543.0</v>
      </c>
      <c r="B2776" s="3">
        <v>-21.03</v>
      </c>
      <c r="C2776" s="3">
        <v>-12.68</v>
      </c>
      <c r="D2776" s="3">
        <v>34.0</v>
      </c>
      <c r="E2776" s="4">
        <f t="shared" si="1"/>
        <v>0</v>
      </c>
    </row>
    <row r="2777">
      <c r="A2777" s="3">
        <v>4340596.0</v>
      </c>
      <c r="B2777" s="3">
        <v>-21.87</v>
      </c>
      <c r="C2777" s="3">
        <v>-12.68</v>
      </c>
      <c r="D2777" s="3">
        <v>34.0</v>
      </c>
      <c r="E2777" s="4">
        <f t="shared" si="1"/>
        <v>15.8490566</v>
      </c>
    </row>
    <row r="2778">
      <c r="A2778" s="3">
        <v>4340648.0</v>
      </c>
      <c r="B2778" s="3">
        <v>-22.4</v>
      </c>
      <c r="C2778" s="3">
        <v>-12.68</v>
      </c>
      <c r="D2778" s="3">
        <v>34.0</v>
      </c>
      <c r="E2778" s="4">
        <f t="shared" si="1"/>
        <v>10.19230769</v>
      </c>
    </row>
    <row r="2779">
      <c r="A2779" s="3">
        <v>4340701.0</v>
      </c>
      <c r="B2779" s="3">
        <v>-22.4</v>
      </c>
      <c r="C2779" s="3">
        <v>-12.68</v>
      </c>
      <c r="D2779" s="3">
        <v>34.0</v>
      </c>
      <c r="E2779" s="4">
        <f t="shared" si="1"/>
        <v>0</v>
      </c>
    </row>
    <row r="2780">
      <c r="A2780" s="3">
        <v>4340753.0</v>
      </c>
      <c r="B2780" s="3">
        <v>-22.97</v>
      </c>
      <c r="C2780" s="3">
        <v>-12.68</v>
      </c>
      <c r="D2780" s="3">
        <v>34.0</v>
      </c>
      <c r="E2780" s="4">
        <f t="shared" si="1"/>
        <v>10.96153846</v>
      </c>
    </row>
    <row r="2781">
      <c r="A2781" s="3">
        <v>4340806.0</v>
      </c>
      <c r="B2781" s="3">
        <v>-23.78</v>
      </c>
      <c r="C2781" s="3">
        <v>-12.68</v>
      </c>
      <c r="D2781" s="3">
        <v>34.0</v>
      </c>
      <c r="E2781" s="4">
        <f t="shared" si="1"/>
        <v>15.28301887</v>
      </c>
    </row>
    <row r="2782">
      <c r="A2782" s="3">
        <v>4340858.0</v>
      </c>
      <c r="B2782" s="3">
        <v>-24.62</v>
      </c>
      <c r="C2782" s="3">
        <v>-12.68</v>
      </c>
      <c r="D2782" s="3">
        <v>34.0</v>
      </c>
      <c r="E2782" s="4">
        <f t="shared" si="1"/>
        <v>16.15384615</v>
      </c>
    </row>
    <row r="2783">
      <c r="A2783" s="3">
        <v>4340911.0</v>
      </c>
      <c r="B2783" s="3">
        <v>-24.62</v>
      </c>
      <c r="C2783" s="3">
        <v>-12.68</v>
      </c>
      <c r="D2783" s="3">
        <v>34.0</v>
      </c>
      <c r="E2783" s="4">
        <f t="shared" si="1"/>
        <v>0</v>
      </c>
    </row>
    <row r="2784">
      <c r="A2784" s="3">
        <v>4340963.0</v>
      </c>
      <c r="B2784" s="3">
        <v>-24.62</v>
      </c>
      <c r="C2784" s="3">
        <v>-12.68</v>
      </c>
      <c r="D2784" s="3">
        <v>34.0</v>
      </c>
      <c r="E2784" s="4">
        <f t="shared" si="1"/>
        <v>0</v>
      </c>
    </row>
    <row r="2785">
      <c r="A2785" s="3">
        <v>4341016.0</v>
      </c>
      <c r="B2785" s="3">
        <v>-25.26</v>
      </c>
      <c r="C2785" s="3">
        <v>-12.68</v>
      </c>
      <c r="D2785" s="3">
        <v>34.0</v>
      </c>
      <c r="E2785" s="4">
        <f t="shared" si="1"/>
        <v>12.0754717</v>
      </c>
    </row>
    <row r="2786">
      <c r="A2786" s="3">
        <v>4341068.0</v>
      </c>
      <c r="B2786" s="3">
        <v>-25.26</v>
      </c>
      <c r="C2786" s="3">
        <v>-12.68</v>
      </c>
      <c r="D2786" s="3">
        <v>34.0</v>
      </c>
      <c r="E2786" s="4">
        <f t="shared" si="1"/>
        <v>0</v>
      </c>
    </row>
    <row r="2787">
      <c r="A2787" s="3">
        <v>4341121.0</v>
      </c>
      <c r="B2787" s="3">
        <v>-26.25</v>
      </c>
      <c r="C2787" s="3">
        <v>-12.68</v>
      </c>
      <c r="D2787" s="3">
        <v>34.0</v>
      </c>
      <c r="E2787" s="4">
        <f t="shared" si="1"/>
        <v>18.67924528</v>
      </c>
    </row>
    <row r="2788">
      <c r="A2788" s="3">
        <v>4341173.0</v>
      </c>
      <c r="B2788" s="3">
        <v>-27.39</v>
      </c>
      <c r="C2788" s="3">
        <v>-12.68</v>
      </c>
      <c r="D2788" s="3">
        <v>34.0</v>
      </c>
      <c r="E2788" s="4">
        <f t="shared" si="1"/>
        <v>21.92307692</v>
      </c>
    </row>
    <row r="2789">
      <c r="A2789" s="3">
        <v>4341226.0</v>
      </c>
      <c r="B2789" s="3">
        <v>-28.07</v>
      </c>
      <c r="C2789" s="3">
        <v>-12.68</v>
      </c>
      <c r="D2789" s="3">
        <v>34.0</v>
      </c>
      <c r="E2789" s="4">
        <f t="shared" si="1"/>
        <v>12.83018868</v>
      </c>
    </row>
    <row r="2790">
      <c r="A2790" s="3">
        <v>4341278.0</v>
      </c>
      <c r="B2790" s="3">
        <v>-28.07</v>
      </c>
      <c r="C2790" s="3">
        <v>-12.68</v>
      </c>
      <c r="D2790" s="3">
        <v>34.0</v>
      </c>
      <c r="E2790" s="4">
        <f t="shared" si="1"/>
        <v>0</v>
      </c>
    </row>
    <row r="2791">
      <c r="A2791" s="3">
        <v>4341330.0</v>
      </c>
      <c r="B2791" s="3">
        <v>-29.17</v>
      </c>
      <c r="C2791" s="3">
        <v>-12.68</v>
      </c>
      <c r="D2791" s="3">
        <v>34.0</v>
      </c>
      <c r="E2791" s="4">
        <f t="shared" si="1"/>
        <v>21.15384615</v>
      </c>
    </row>
    <row r="2792">
      <c r="A2792" s="3">
        <v>4341383.0</v>
      </c>
      <c r="B2792" s="3">
        <v>-30.12</v>
      </c>
      <c r="C2792" s="3">
        <v>-12.68</v>
      </c>
      <c r="D2792" s="3">
        <v>34.0</v>
      </c>
      <c r="E2792" s="4">
        <f t="shared" si="1"/>
        <v>17.9245283</v>
      </c>
    </row>
    <row r="2793">
      <c r="A2793" s="3">
        <v>4341436.0</v>
      </c>
      <c r="B2793" s="3">
        <v>-30.93</v>
      </c>
      <c r="C2793" s="3">
        <v>-12.68</v>
      </c>
      <c r="D2793" s="3">
        <v>34.0</v>
      </c>
      <c r="E2793" s="4">
        <f t="shared" si="1"/>
        <v>15.28301887</v>
      </c>
    </row>
    <row r="2794">
      <c r="A2794" s="3">
        <v>4341488.0</v>
      </c>
      <c r="B2794" s="3">
        <v>-31.75</v>
      </c>
      <c r="C2794" s="3">
        <v>-12.68</v>
      </c>
      <c r="D2794" s="3">
        <v>34.0</v>
      </c>
      <c r="E2794" s="4">
        <f t="shared" si="1"/>
        <v>15.76923077</v>
      </c>
    </row>
    <row r="2795">
      <c r="A2795" s="3">
        <v>4341540.0</v>
      </c>
      <c r="B2795" s="3">
        <v>-32.91</v>
      </c>
      <c r="C2795" s="3">
        <v>-13.31</v>
      </c>
      <c r="D2795" s="3">
        <v>34.0</v>
      </c>
      <c r="E2795" s="4">
        <f t="shared" si="1"/>
        <v>22.30769231</v>
      </c>
    </row>
    <row r="2796">
      <c r="A2796" s="3">
        <v>4341593.0</v>
      </c>
      <c r="B2796" s="3">
        <v>-34.19</v>
      </c>
      <c r="C2796" s="3">
        <v>-13.31</v>
      </c>
      <c r="D2796" s="3">
        <v>34.0</v>
      </c>
      <c r="E2796" s="4">
        <f t="shared" si="1"/>
        <v>24.1509434</v>
      </c>
    </row>
    <row r="2797">
      <c r="A2797" s="3">
        <v>4341646.0</v>
      </c>
      <c r="B2797" s="3">
        <v>-35.19</v>
      </c>
      <c r="C2797" s="3">
        <v>-13.31</v>
      </c>
      <c r="D2797" s="3">
        <v>34.0</v>
      </c>
      <c r="E2797" s="4">
        <f t="shared" si="1"/>
        <v>18.86792453</v>
      </c>
    </row>
    <row r="2798">
      <c r="A2798" s="3">
        <v>4341698.0</v>
      </c>
      <c r="B2798" s="3">
        <v>-36.11</v>
      </c>
      <c r="C2798" s="3">
        <v>-13.31</v>
      </c>
      <c r="D2798" s="3">
        <v>34.0</v>
      </c>
      <c r="E2798" s="4">
        <f t="shared" si="1"/>
        <v>17.69230769</v>
      </c>
    </row>
    <row r="2799">
      <c r="A2799" s="3">
        <v>4341750.0</v>
      </c>
      <c r="B2799" s="3">
        <v>-37.12</v>
      </c>
      <c r="C2799" s="3">
        <v>-13.31</v>
      </c>
      <c r="D2799" s="3">
        <v>34.0</v>
      </c>
      <c r="E2799" s="4">
        <f t="shared" si="1"/>
        <v>19.42307692</v>
      </c>
    </row>
    <row r="2800">
      <c r="A2800" s="3">
        <v>4341803.0</v>
      </c>
      <c r="B2800" s="3">
        <v>-38.15</v>
      </c>
      <c r="C2800" s="3">
        <v>-13.31</v>
      </c>
      <c r="D2800" s="3">
        <v>34.0</v>
      </c>
      <c r="E2800" s="4">
        <f t="shared" si="1"/>
        <v>19.43396226</v>
      </c>
    </row>
    <row r="2801">
      <c r="A2801" s="3">
        <v>4341856.0</v>
      </c>
      <c r="B2801" s="3">
        <v>-39.7</v>
      </c>
      <c r="C2801" s="3">
        <v>-13.31</v>
      </c>
      <c r="D2801" s="3">
        <v>34.0</v>
      </c>
      <c r="E2801" s="4">
        <f t="shared" si="1"/>
        <v>29.24528302</v>
      </c>
    </row>
    <row r="2802">
      <c r="A2802" s="3">
        <v>4341908.0</v>
      </c>
      <c r="B2802" s="3">
        <v>-41.76</v>
      </c>
      <c r="C2802" s="3">
        <v>-13.31</v>
      </c>
      <c r="D2802" s="3">
        <v>34.0</v>
      </c>
      <c r="E2802" s="4">
        <f t="shared" si="1"/>
        <v>39.61538462</v>
      </c>
    </row>
    <row r="2803">
      <c r="A2803" s="3">
        <v>4341960.0</v>
      </c>
      <c r="B2803" s="3">
        <v>-43.54</v>
      </c>
      <c r="C2803" s="3">
        <v>-13.31</v>
      </c>
      <c r="D2803" s="3">
        <v>34.0</v>
      </c>
      <c r="E2803" s="4">
        <f t="shared" si="1"/>
        <v>34.23076923</v>
      </c>
    </row>
    <row r="2804">
      <c r="A2804" s="3">
        <v>4342012.0</v>
      </c>
      <c r="B2804" s="3">
        <v>-45.02</v>
      </c>
      <c r="C2804" s="3">
        <v>-13.88</v>
      </c>
      <c r="D2804" s="3">
        <v>34.0</v>
      </c>
      <c r="E2804" s="4">
        <f t="shared" si="1"/>
        <v>28.46153846</v>
      </c>
    </row>
    <row r="2805">
      <c r="A2805" s="3">
        <v>4342066.0</v>
      </c>
      <c r="B2805" s="3">
        <v>-46.62</v>
      </c>
      <c r="C2805" s="3">
        <v>-13.88</v>
      </c>
      <c r="D2805" s="3">
        <v>34.0</v>
      </c>
      <c r="E2805" s="4">
        <f t="shared" si="1"/>
        <v>29.62962963</v>
      </c>
    </row>
    <row r="2806">
      <c r="A2806" s="3">
        <v>4342118.0</v>
      </c>
      <c r="B2806" s="3">
        <v>-48.32</v>
      </c>
      <c r="C2806" s="3">
        <v>-13.88</v>
      </c>
      <c r="D2806" s="3">
        <v>34.0</v>
      </c>
      <c r="E2806" s="4">
        <f t="shared" si="1"/>
        <v>32.69230769</v>
      </c>
    </row>
    <row r="2807">
      <c r="A2807" s="3">
        <v>4342170.0</v>
      </c>
      <c r="B2807" s="3">
        <v>-50.02</v>
      </c>
      <c r="C2807" s="3">
        <v>-13.88</v>
      </c>
      <c r="D2807" s="3">
        <v>34.0</v>
      </c>
      <c r="E2807" s="4">
        <f t="shared" si="1"/>
        <v>32.69230769</v>
      </c>
    </row>
    <row r="2808">
      <c r="A2808" s="3">
        <v>4342222.0</v>
      </c>
      <c r="B2808" s="3">
        <v>-51.85</v>
      </c>
      <c r="C2808" s="3">
        <v>-13.88</v>
      </c>
      <c r="D2808" s="3">
        <v>34.0</v>
      </c>
      <c r="E2808" s="4">
        <f t="shared" si="1"/>
        <v>35.19230769</v>
      </c>
    </row>
    <row r="2809">
      <c r="A2809" s="3">
        <v>4342276.0</v>
      </c>
      <c r="B2809" s="3">
        <v>-53.77</v>
      </c>
      <c r="C2809" s="3">
        <v>-14.49</v>
      </c>
      <c r="D2809" s="3">
        <v>34.0</v>
      </c>
      <c r="E2809" s="4">
        <f t="shared" si="1"/>
        <v>35.55555556</v>
      </c>
    </row>
    <row r="2810">
      <c r="A2810" s="3">
        <v>4342328.0</v>
      </c>
      <c r="B2810" s="3">
        <v>-55.69</v>
      </c>
      <c r="C2810" s="3">
        <v>-14.49</v>
      </c>
      <c r="D2810" s="3">
        <v>34.0</v>
      </c>
      <c r="E2810" s="4">
        <f t="shared" si="1"/>
        <v>36.92307692</v>
      </c>
    </row>
    <row r="2811">
      <c r="A2811" s="3">
        <v>4342380.0</v>
      </c>
      <c r="B2811" s="3">
        <v>-57.68</v>
      </c>
      <c r="C2811" s="3">
        <v>-14.49</v>
      </c>
      <c r="D2811" s="3">
        <v>34.0</v>
      </c>
      <c r="E2811" s="4">
        <f t="shared" si="1"/>
        <v>38.26923077</v>
      </c>
    </row>
    <row r="2812">
      <c r="A2812" s="3">
        <v>4342432.0</v>
      </c>
      <c r="B2812" s="3">
        <v>-59.65</v>
      </c>
      <c r="C2812" s="3">
        <v>-14.49</v>
      </c>
      <c r="D2812" s="3">
        <v>34.0</v>
      </c>
      <c r="E2812" s="4">
        <f t="shared" si="1"/>
        <v>37.88461538</v>
      </c>
    </row>
    <row r="2813">
      <c r="A2813" s="3">
        <v>4342486.0</v>
      </c>
      <c r="B2813" s="3">
        <v>-61.47</v>
      </c>
      <c r="C2813" s="3">
        <v>-14.49</v>
      </c>
      <c r="D2813" s="3">
        <v>34.0</v>
      </c>
      <c r="E2813" s="4">
        <f t="shared" si="1"/>
        <v>33.7037037</v>
      </c>
    </row>
    <row r="2814">
      <c r="A2814" s="3">
        <v>4342538.0</v>
      </c>
      <c r="B2814" s="3">
        <v>-63.19</v>
      </c>
      <c r="C2814" s="3">
        <v>-14.49</v>
      </c>
      <c r="D2814" s="3">
        <v>34.0</v>
      </c>
      <c r="E2814" s="4">
        <f t="shared" si="1"/>
        <v>33.07692308</v>
      </c>
    </row>
    <row r="2815">
      <c r="A2815" s="3">
        <v>4342590.0</v>
      </c>
      <c r="B2815" s="3">
        <v>-65.42</v>
      </c>
      <c r="C2815" s="3">
        <v>-14.49</v>
      </c>
      <c r="D2815" s="3">
        <v>34.0</v>
      </c>
      <c r="E2815" s="4">
        <f t="shared" si="1"/>
        <v>42.88461538</v>
      </c>
    </row>
    <row r="2816">
      <c r="A2816" s="3">
        <v>4342642.0</v>
      </c>
      <c r="B2816" s="3">
        <v>-68.2</v>
      </c>
      <c r="C2816" s="3">
        <v>-14.49</v>
      </c>
      <c r="D2816" s="3">
        <v>34.0</v>
      </c>
      <c r="E2816" s="4">
        <f t="shared" si="1"/>
        <v>53.46153846</v>
      </c>
    </row>
    <row r="2817">
      <c r="A2817" s="3">
        <v>4342695.0</v>
      </c>
      <c r="B2817" s="3">
        <v>-70.55</v>
      </c>
      <c r="C2817" s="3">
        <v>-14.49</v>
      </c>
      <c r="D2817" s="3">
        <v>34.0</v>
      </c>
      <c r="E2817" s="4">
        <f t="shared" si="1"/>
        <v>44.33962264</v>
      </c>
    </row>
    <row r="2818">
      <c r="A2818" s="3">
        <v>4342748.0</v>
      </c>
      <c r="B2818" s="3">
        <v>-72.33</v>
      </c>
      <c r="C2818" s="3">
        <v>-15.16</v>
      </c>
      <c r="D2818" s="3">
        <v>34.0</v>
      </c>
      <c r="E2818" s="4">
        <f t="shared" si="1"/>
        <v>33.58490566</v>
      </c>
    </row>
    <row r="2819">
      <c r="A2819" s="3">
        <v>4342800.0</v>
      </c>
      <c r="B2819" s="3">
        <v>-74.17</v>
      </c>
      <c r="C2819" s="3">
        <v>-15.16</v>
      </c>
      <c r="D2819" s="3">
        <v>34.0</v>
      </c>
      <c r="E2819" s="4">
        <f t="shared" si="1"/>
        <v>35.38461538</v>
      </c>
    </row>
    <row r="2820">
      <c r="A2820" s="3">
        <v>4342852.0</v>
      </c>
      <c r="B2820" s="3">
        <v>-76.23</v>
      </c>
      <c r="C2820" s="3">
        <v>-15.16</v>
      </c>
      <c r="D2820" s="3">
        <v>34.0</v>
      </c>
      <c r="E2820" s="4">
        <f t="shared" si="1"/>
        <v>39.61538462</v>
      </c>
    </row>
    <row r="2821">
      <c r="A2821" s="3">
        <v>4342905.0</v>
      </c>
      <c r="B2821" s="3">
        <v>-78.32</v>
      </c>
      <c r="C2821" s="3">
        <v>-15.16</v>
      </c>
      <c r="D2821" s="3">
        <v>34.0</v>
      </c>
      <c r="E2821" s="4">
        <f t="shared" si="1"/>
        <v>39.43396226</v>
      </c>
    </row>
    <row r="2822">
      <c r="A2822" s="3">
        <v>4342958.0</v>
      </c>
      <c r="B2822" s="3">
        <v>-80.39</v>
      </c>
      <c r="C2822" s="3">
        <v>-15.77</v>
      </c>
      <c r="D2822" s="3">
        <v>34.0</v>
      </c>
      <c r="E2822" s="4">
        <f t="shared" si="1"/>
        <v>39.05660377</v>
      </c>
    </row>
    <row r="2823">
      <c r="A2823" s="3">
        <v>4343010.0</v>
      </c>
      <c r="B2823" s="3">
        <v>-82.35</v>
      </c>
      <c r="C2823" s="3">
        <v>-16.35</v>
      </c>
      <c r="D2823" s="3">
        <v>34.0</v>
      </c>
      <c r="E2823" s="4">
        <f t="shared" si="1"/>
        <v>37.69230769</v>
      </c>
    </row>
    <row r="2824">
      <c r="A2824" s="3">
        <v>4343062.0</v>
      </c>
      <c r="B2824" s="3">
        <v>-84.21</v>
      </c>
      <c r="C2824" s="3">
        <v>-16.35</v>
      </c>
      <c r="D2824" s="3">
        <v>34.0</v>
      </c>
      <c r="E2824" s="4">
        <f t="shared" si="1"/>
        <v>35.76923077</v>
      </c>
    </row>
    <row r="2825">
      <c r="A2825" s="3">
        <v>4343115.0</v>
      </c>
      <c r="B2825" s="3">
        <v>-86.13</v>
      </c>
      <c r="C2825" s="3">
        <v>-16.35</v>
      </c>
      <c r="D2825" s="3">
        <v>34.0</v>
      </c>
      <c r="E2825" s="4">
        <f t="shared" si="1"/>
        <v>36.22641509</v>
      </c>
    </row>
    <row r="2826">
      <c r="A2826" s="3">
        <v>4343168.0</v>
      </c>
      <c r="B2826" s="3">
        <v>-87.93</v>
      </c>
      <c r="C2826" s="3">
        <v>-16.35</v>
      </c>
      <c r="D2826" s="3">
        <v>34.0</v>
      </c>
      <c r="E2826" s="4">
        <f t="shared" si="1"/>
        <v>33.96226415</v>
      </c>
    </row>
    <row r="2827">
      <c r="A2827" s="3">
        <v>4343220.0</v>
      </c>
      <c r="B2827" s="3">
        <v>-89.41</v>
      </c>
      <c r="C2827" s="3">
        <v>-16.35</v>
      </c>
      <c r="D2827" s="3">
        <v>34.0</v>
      </c>
      <c r="E2827" s="4">
        <f t="shared" si="1"/>
        <v>28.46153846</v>
      </c>
    </row>
    <row r="2828">
      <c r="A2828" s="3">
        <v>4343272.0</v>
      </c>
      <c r="B2828" s="3">
        <v>-90.84</v>
      </c>
      <c r="C2828" s="3">
        <v>-16.96</v>
      </c>
      <c r="D2828" s="3">
        <v>34.0</v>
      </c>
      <c r="E2828" s="4">
        <f t="shared" si="1"/>
        <v>27.5</v>
      </c>
    </row>
    <row r="2829">
      <c r="A2829" s="3">
        <v>4343325.0</v>
      </c>
      <c r="B2829" s="3">
        <v>-92.7</v>
      </c>
      <c r="C2829" s="3">
        <v>-17.47</v>
      </c>
      <c r="D2829" s="3">
        <v>34.0</v>
      </c>
      <c r="E2829" s="4">
        <f t="shared" si="1"/>
        <v>35.09433962</v>
      </c>
    </row>
    <row r="2830">
      <c r="A2830" s="3">
        <v>4343377.0</v>
      </c>
      <c r="B2830" s="3">
        <v>-94.55</v>
      </c>
      <c r="C2830" s="3">
        <v>-18.08</v>
      </c>
      <c r="D2830" s="3">
        <v>34.0</v>
      </c>
      <c r="E2830" s="4">
        <f t="shared" si="1"/>
        <v>35.57692308</v>
      </c>
    </row>
    <row r="2831">
      <c r="A2831" s="3">
        <v>4343430.0</v>
      </c>
      <c r="B2831" s="3">
        <v>-95.77</v>
      </c>
      <c r="C2831" s="3">
        <v>-18.08</v>
      </c>
      <c r="D2831" s="3">
        <v>34.0</v>
      </c>
      <c r="E2831" s="4">
        <f t="shared" si="1"/>
        <v>23.01886792</v>
      </c>
    </row>
    <row r="2832">
      <c r="A2832" s="3">
        <v>4343482.0</v>
      </c>
      <c r="B2832" s="3">
        <v>-96.81</v>
      </c>
      <c r="C2832" s="3">
        <v>-18.08</v>
      </c>
      <c r="D2832" s="3">
        <v>34.0</v>
      </c>
      <c r="E2832" s="4">
        <f t="shared" si="1"/>
        <v>20</v>
      </c>
    </row>
    <row r="2833">
      <c r="A2833" s="3">
        <v>4343535.0</v>
      </c>
      <c r="B2833" s="3">
        <v>-98.05</v>
      </c>
      <c r="C2833" s="3">
        <v>-18.08</v>
      </c>
      <c r="D2833" s="3">
        <v>34.0</v>
      </c>
      <c r="E2833" s="4">
        <f t="shared" si="1"/>
        <v>23.39622642</v>
      </c>
    </row>
    <row r="2834">
      <c r="A2834" s="3">
        <v>4343587.0</v>
      </c>
      <c r="B2834" s="3">
        <v>-99.19</v>
      </c>
      <c r="C2834" s="3">
        <v>-18.08</v>
      </c>
      <c r="D2834" s="3">
        <v>34.0</v>
      </c>
      <c r="E2834" s="4">
        <f t="shared" si="1"/>
        <v>21.92307692</v>
      </c>
    </row>
    <row r="2835">
      <c r="A2835" s="3">
        <v>4343640.0</v>
      </c>
      <c r="B2835" s="3">
        <v>-100.19</v>
      </c>
      <c r="C2835" s="3">
        <v>-18.08</v>
      </c>
      <c r="D2835" s="3">
        <v>34.0</v>
      </c>
      <c r="E2835" s="4">
        <f t="shared" si="1"/>
        <v>18.86792453</v>
      </c>
    </row>
    <row r="2836">
      <c r="A2836" s="3">
        <v>4343692.0</v>
      </c>
      <c r="B2836" s="3">
        <v>-101.3</v>
      </c>
      <c r="C2836" s="3">
        <v>-18.68</v>
      </c>
      <c r="D2836" s="3">
        <v>34.0</v>
      </c>
      <c r="E2836" s="4">
        <f t="shared" si="1"/>
        <v>21.34615385</v>
      </c>
    </row>
    <row r="2837">
      <c r="A2837" s="3">
        <v>4343745.0</v>
      </c>
      <c r="B2837" s="3">
        <v>-102.36</v>
      </c>
      <c r="C2837" s="3">
        <v>-18.68</v>
      </c>
      <c r="D2837" s="3">
        <v>34.0</v>
      </c>
      <c r="E2837" s="4">
        <f t="shared" si="1"/>
        <v>20</v>
      </c>
    </row>
    <row r="2838">
      <c r="A2838" s="3">
        <v>4463800.0</v>
      </c>
      <c r="B2838" s="3">
        <v>-51.35</v>
      </c>
      <c r="C2838" s="3">
        <v>-15.14</v>
      </c>
      <c r="D2838" s="3">
        <v>35.0</v>
      </c>
      <c r="E2838" s="4">
        <f t="shared" si="1"/>
        <v>0.4248885927</v>
      </c>
    </row>
    <row r="2839">
      <c r="A2839" s="3">
        <v>4463852.0</v>
      </c>
      <c r="B2839" s="3">
        <v>-28.4</v>
      </c>
      <c r="C2839" s="3">
        <v>-13.11</v>
      </c>
      <c r="D2839" s="3">
        <v>35.0</v>
      </c>
      <c r="E2839" s="4">
        <f t="shared" si="1"/>
        <v>441.3461538</v>
      </c>
    </row>
    <row r="2840">
      <c r="A2840" s="3">
        <v>4463905.0</v>
      </c>
      <c r="B2840" s="3">
        <v>-15.52</v>
      </c>
      <c r="C2840" s="3">
        <v>-12.0</v>
      </c>
      <c r="D2840" s="3">
        <v>35.0</v>
      </c>
      <c r="E2840" s="4">
        <f t="shared" si="1"/>
        <v>243.0188679</v>
      </c>
    </row>
    <row r="2841">
      <c r="A2841" s="3">
        <v>4463958.0</v>
      </c>
      <c r="B2841" s="3">
        <v>-15.52</v>
      </c>
      <c r="C2841" s="3">
        <v>-12.0</v>
      </c>
      <c r="D2841" s="3">
        <v>35.0</v>
      </c>
      <c r="E2841" s="4">
        <f t="shared" si="1"/>
        <v>0</v>
      </c>
    </row>
    <row r="2842">
      <c r="A2842" s="3">
        <v>4464010.0</v>
      </c>
      <c r="B2842" s="3">
        <v>-18.0</v>
      </c>
      <c r="C2842" s="3">
        <v>-12.0</v>
      </c>
      <c r="D2842" s="3">
        <v>35.0</v>
      </c>
      <c r="E2842" s="4">
        <f t="shared" si="1"/>
        <v>47.69230769</v>
      </c>
    </row>
    <row r="2843">
      <c r="A2843" s="3">
        <v>4464062.0</v>
      </c>
      <c r="B2843" s="3">
        <v>-19.84</v>
      </c>
      <c r="C2843" s="3">
        <v>-12.0</v>
      </c>
      <c r="D2843" s="3">
        <v>35.0</v>
      </c>
      <c r="E2843" s="4">
        <f t="shared" si="1"/>
        <v>35.38461538</v>
      </c>
    </row>
    <row r="2844">
      <c r="A2844" s="3">
        <v>4464115.0</v>
      </c>
      <c r="B2844" s="3">
        <v>-19.84</v>
      </c>
      <c r="C2844" s="3">
        <v>-12.0</v>
      </c>
      <c r="D2844" s="3">
        <v>35.0</v>
      </c>
      <c r="E2844" s="4">
        <f t="shared" si="1"/>
        <v>0</v>
      </c>
    </row>
    <row r="2845">
      <c r="A2845" s="3">
        <v>4464167.0</v>
      </c>
      <c r="B2845" s="3">
        <v>-19.84</v>
      </c>
      <c r="C2845" s="3">
        <v>-12.0</v>
      </c>
      <c r="D2845" s="3">
        <v>35.0</v>
      </c>
      <c r="E2845" s="4">
        <f t="shared" si="1"/>
        <v>0</v>
      </c>
    </row>
    <row r="2846">
      <c r="A2846" s="3">
        <v>4464220.0</v>
      </c>
      <c r="B2846" s="3">
        <v>-19.84</v>
      </c>
      <c r="C2846" s="3">
        <v>-12.0</v>
      </c>
      <c r="D2846" s="3">
        <v>35.0</v>
      </c>
      <c r="E2846" s="4">
        <f t="shared" si="1"/>
        <v>0</v>
      </c>
    </row>
    <row r="2847">
      <c r="A2847" s="3">
        <v>4464272.0</v>
      </c>
      <c r="B2847" s="3">
        <v>-19.84</v>
      </c>
      <c r="C2847" s="3">
        <v>-12.0</v>
      </c>
      <c r="D2847" s="3">
        <v>35.0</v>
      </c>
      <c r="E2847" s="4">
        <f t="shared" si="1"/>
        <v>0</v>
      </c>
    </row>
    <row r="2848">
      <c r="A2848" s="3">
        <v>4464325.0</v>
      </c>
      <c r="B2848" s="3">
        <v>-20.43</v>
      </c>
      <c r="C2848" s="3">
        <v>-12.0</v>
      </c>
      <c r="D2848" s="3">
        <v>35.0</v>
      </c>
      <c r="E2848" s="4">
        <f t="shared" si="1"/>
        <v>11.13207547</v>
      </c>
    </row>
    <row r="2849">
      <c r="A2849" s="3">
        <v>4464377.0</v>
      </c>
      <c r="B2849" s="3">
        <v>-20.43</v>
      </c>
      <c r="C2849" s="3">
        <v>-12.0</v>
      </c>
      <c r="D2849" s="3">
        <v>35.0</v>
      </c>
      <c r="E2849" s="4">
        <f t="shared" si="1"/>
        <v>0</v>
      </c>
    </row>
    <row r="2850">
      <c r="A2850" s="3">
        <v>4464430.0</v>
      </c>
      <c r="B2850" s="3">
        <v>-21.05</v>
      </c>
      <c r="C2850" s="3">
        <v>-12.0</v>
      </c>
      <c r="D2850" s="3">
        <v>35.0</v>
      </c>
      <c r="E2850" s="4">
        <f t="shared" si="1"/>
        <v>11.69811321</v>
      </c>
    </row>
    <row r="2851">
      <c r="A2851" s="3">
        <v>4464482.0</v>
      </c>
      <c r="B2851" s="3">
        <v>-21.05</v>
      </c>
      <c r="C2851" s="3">
        <v>-12.0</v>
      </c>
      <c r="D2851" s="3">
        <v>35.0</v>
      </c>
      <c r="E2851" s="4">
        <f t="shared" si="1"/>
        <v>0</v>
      </c>
    </row>
    <row r="2852">
      <c r="A2852" s="3">
        <v>4464535.0</v>
      </c>
      <c r="B2852" s="3">
        <v>-21.05</v>
      </c>
      <c r="C2852" s="3">
        <v>-12.0</v>
      </c>
      <c r="D2852" s="3">
        <v>35.0</v>
      </c>
      <c r="E2852" s="4">
        <f t="shared" si="1"/>
        <v>0</v>
      </c>
    </row>
    <row r="2853">
      <c r="A2853" s="3">
        <v>4464587.0</v>
      </c>
      <c r="B2853" s="3">
        <v>-21.65</v>
      </c>
      <c r="C2853" s="3">
        <v>-12.0</v>
      </c>
      <c r="D2853" s="3">
        <v>35.0</v>
      </c>
      <c r="E2853" s="4">
        <f t="shared" si="1"/>
        <v>11.53846154</v>
      </c>
    </row>
    <row r="2854">
      <c r="A2854" s="3">
        <v>4464640.0</v>
      </c>
      <c r="B2854" s="3">
        <v>-21.65</v>
      </c>
      <c r="C2854" s="3">
        <v>-12.0</v>
      </c>
      <c r="D2854" s="3">
        <v>35.0</v>
      </c>
      <c r="E2854" s="4">
        <f t="shared" si="1"/>
        <v>0</v>
      </c>
    </row>
    <row r="2855">
      <c r="A2855" s="3">
        <v>4464692.0</v>
      </c>
      <c r="B2855" s="3">
        <v>-22.33</v>
      </c>
      <c r="C2855" s="3">
        <v>-12.0</v>
      </c>
      <c r="D2855" s="3">
        <v>35.0</v>
      </c>
      <c r="E2855" s="4">
        <f t="shared" si="1"/>
        <v>13.07692308</v>
      </c>
    </row>
    <row r="2856">
      <c r="A2856" s="3">
        <v>4464744.0</v>
      </c>
      <c r="B2856" s="3">
        <v>-22.33</v>
      </c>
      <c r="C2856" s="3">
        <v>-12.0</v>
      </c>
      <c r="D2856" s="3">
        <v>35.0</v>
      </c>
      <c r="E2856" s="4">
        <f t="shared" si="1"/>
        <v>0</v>
      </c>
    </row>
    <row r="2857">
      <c r="A2857" s="3">
        <v>4464797.0</v>
      </c>
      <c r="B2857" s="3">
        <v>-23.31</v>
      </c>
      <c r="C2857" s="3">
        <v>-12.0</v>
      </c>
      <c r="D2857" s="3">
        <v>35.0</v>
      </c>
      <c r="E2857" s="4">
        <f t="shared" si="1"/>
        <v>18.49056604</v>
      </c>
    </row>
    <row r="2858">
      <c r="A2858" s="3">
        <v>4464849.0</v>
      </c>
      <c r="B2858" s="3">
        <v>-23.93</v>
      </c>
      <c r="C2858" s="3">
        <v>-12.0</v>
      </c>
      <c r="D2858" s="3">
        <v>35.0</v>
      </c>
      <c r="E2858" s="4">
        <f t="shared" si="1"/>
        <v>11.92307692</v>
      </c>
    </row>
    <row r="2859">
      <c r="A2859" s="3">
        <v>4464902.0</v>
      </c>
      <c r="B2859" s="3">
        <v>-23.93</v>
      </c>
      <c r="C2859" s="3">
        <v>-12.58</v>
      </c>
      <c r="D2859" s="3">
        <v>35.0</v>
      </c>
      <c r="E2859" s="4">
        <f t="shared" si="1"/>
        <v>0</v>
      </c>
    </row>
    <row r="2860">
      <c r="A2860" s="3">
        <v>4464954.0</v>
      </c>
      <c r="B2860" s="3">
        <v>-23.93</v>
      </c>
      <c r="C2860" s="3">
        <v>-12.58</v>
      </c>
      <c r="D2860" s="3">
        <v>35.0</v>
      </c>
      <c r="E2860" s="4">
        <f t="shared" si="1"/>
        <v>0</v>
      </c>
    </row>
    <row r="2861">
      <c r="A2861" s="3">
        <v>4465007.0</v>
      </c>
      <c r="B2861" s="3">
        <v>-24.62</v>
      </c>
      <c r="C2861" s="3">
        <v>-12.58</v>
      </c>
      <c r="D2861" s="3">
        <v>35.0</v>
      </c>
      <c r="E2861" s="4">
        <f t="shared" si="1"/>
        <v>13.01886792</v>
      </c>
    </row>
    <row r="2862">
      <c r="A2862" s="3">
        <v>4465059.0</v>
      </c>
      <c r="B2862" s="3">
        <v>-24.62</v>
      </c>
      <c r="C2862" s="3">
        <v>-12.58</v>
      </c>
      <c r="D2862" s="3">
        <v>35.0</v>
      </c>
      <c r="E2862" s="4">
        <f t="shared" si="1"/>
        <v>0</v>
      </c>
    </row>
    <row r="2863">
      <c r="A2863" s="3">
        <v>4465112.0</v>
      </c>
      <c r="B2863" s="3">
        <v>-25.51</v>
      </c>
      <c r="C2863" s="3">
        <v>-12.58</v>
      </c>
      <c r="D2863" s="3">
        <v>35.0</v>
      </c>
      <c r="E2863" s="4">
        <f t="shared" si="1"/>
        <v>16.79245283</v>
      </c>
    </row>
    <row r="2864">
      <c r="A2864" s="3">
        <v>4465164.0</v>
      </c>
      <c r="B2864" s="3">
        <v>-25.51</v>
      </c>
      <c r="C2864" s="3">
        <v>-12.58</v>
      </c>
      <c r="D2864" s="3">
        <v>35.0</v>
      </c>
      <c r="E2864" s="4">
        <f t="shared" si="1"/>
        <v>0</v>
      </c>
    </row>
    <row r="2865">
      <c r="A2865" s="3">
        <v>4465217.0</v>
      </c>
      <c r="B2865" s="3">
        <v>-26.8</v>
      </c>
      <c r="C2865" s="3">
        <v>-12.58</v>
      </c>
      <c r="D2865" s="3">
        <v>35.0</v>
      </c>
      <c r="E2865" s="4">
        <f t="shared" si="1"/>
        <v>24.33962264</v>
      </c>
    </row>
    <row r="2866">
      <c r="A2866" s="3">
        <v>4465269.0</v>
      </c>
      <c r="B2866" s="3">
        <v>-27.46</v>
      </c>
      <c r="C2866" s="3">
        <v>-12.58</v>
      </c>
      <c r="D2866" s="3">
        <v>35.0</v>
      </c>
      <c r="E2866" s="4">
        <f t="shared" si="1"/>
        <v>12.69230769</v>
      </c>
    </row>
    <row r="2867">
      <c r="A2867" s="3">
        <v>4465321.0</v>
      </c>
      <c r="B2867" s="3">
        <v>-27.46</v>
      </c>
      <c r="C2867" s="3">
        <v>-13.19</v>
      </c>
      <c r="D2867" s="3">
        <v>35.0</v>
      </c>
      <c r="E2867" s="4">
        <f t="shared" si="1"/>
        <v>0</v>
      </c>
    </row>
    <row r="2868">
      <c r="A2868" s="3">
        <v>4465374.0</v>
      </c>
      <c r="B2868" s="3">
        <v>-28.53</v>
      </c>
      <c r="C2868" s="3">
        <v>-13.19</v>
      </c>
      <c r="D2868" s="3">
        <v>35.0</v>
      </c>
      <c r="E2868" s="4">
        <f t="shared" si="1"/>
        <v>20.18867925</v>
      </c>
    </row>
    <row r="2869">
      <c r="A2869" s="3">
        <v>4465427.0</v>
      </c>
      <c r="B2869" s="3">
        <v>-29.24</v>
      </c>
      <c r="C2869" s="3">
        <v>-12.63</v>
      </c>
      <c r="D2869" s="3">
        <v>35.0</v>
      </c>
      <c r="E2869" s="4">
        <f t="shared" si="1"/>
        <v>13.39622642</v>
      </c>
    </row>
    <row r="2870">
      <c r="A2870" s="3">
        <v>4465479.0</v>
      </c>
      <c r="B2870" s="3">
        <v>-29.8</v>
      </c>
      <c r="C2870" s="3">
        <v>-12.63</v>
      </c>
      <c r="D2870" s="3">
        <v>35.0</v>
      </c>
      <c r="E2870" s="4">
        <f t="shared" si="1"/>
        <v>10.76923077</v>
      </c>
    </row>
    <row r="2871">
      <c r="A2871" s="3">
        <v>4465531.0</v>
      </c>
      <c r="B2871" s="3">
        <v>-29.8</v>
      </c>
      <c r="C2871" s="3">
        <v>-12.63</v>
      </c>
      <c r="D2871" s="3">
        <v>35.0</v>
      </c>
      <c r="E2871" s="4">
        <f t="shared" si="1"/>
        <v>0</v>
      </c>
    </row>
    <row r="2872">
      <c r="A2872" s="3">
        <v>4465584.0</v>
      </c>
      <c r="B2872" s="3">
        <v>-31.21</v>
      </c>
      <c r="C2872" s="3">
        <v>-12.63</v>
      </c>
      <c r="D2872" s="3">
        <v>35.0</v>
      </c>
      <c r="E2872" s="4">
        <f t="shared" si="1"/>
        <v>26.60377358</v>
      </c>
    </row>
    <row r="2873">
      <c r="A2873" s="3">
        <v>4465637.0</v>
      </c>
      <c r="B2873" s="3">
        <v>-32.66</v>
      </c>
      <c r="C2873" s="3">
        <v>-12.63</v>
      </c>
      <c r="D2873" s="3">
        <v>35.0</v>
      </c>
      <c r="E2873" s="4">
        <f t="shared" si="1"/>
        <v>27.35849057</v>
      </c>
    </row>
    <row r="2874">
      <c r="A2874" s="3">
        <v>4465689.0</v>
      </c>
      <c r="B2874" s="3">
        <v>-33.7</v>
      </c>
      <c r="C2874" s="3">
        <v>-12.63</v>
      </c>
      <c r="D2874" s="3">
        <v>35.0</v>
      </c>
      <c r="E2874" s="4">
        <f t="shared" si="1"/>
        <v>20</v>
      </c>
    </row>
    <row r="2875">
      <c r="A2875" s="3">
        <v>4465741.0</v>
      </c>
      <c r="B2875" s="3">
        <v>-34.42</v>
      </c>
      <c r="C2875" s="3">
        <v>-12.63</v>
      </c>
      <c r="D2875" s="3">
        <v>35.0</v>
      </c>
      <c r="E2875" s="4">
        <f t="shared" si="1"/>
        <v>13.84615385</v>
      </c>
    </row>
    <row r="2876">
      <c r="A2876" s="3">
        <v>4465794.0</v>
      </c>
      <c r="B2876" s="3">
        <v>-35.47</v>
      </c>
      <c r="C2876" s="3">
        <v>-12.63</v>
      </c>
      <c r="D2876" s="3">
        <v>35.0</v>
      </c>
      <c r="E2876" s="4">
        <f t="shared" si="1"/>
        <v>19.81132075</v>
      </c>
    </row>
    <row r="2877">
      <c r="A2877" s="3">
        <v>4465847.0</v>
      </c>
      <c r="B2877" s="3">
        <v>-36.85</v>
      </c>
      <c r="C2877" s="3">
        <v>-12.63</v>
      </c>
      <c r="D2877" s="3">
        <v>35.0</v>
      </c>
      <c r="E2877" s="4">
        <f t="shared" si="1"/>
        <v>26.03773585</v>
      </c>
    </row>
    <row r="2878">
      <c r="A2878" s="3">
        <v>4465899.0</v>
      </c>
      <c r="B2878" s="3">
        <v>-38.26</v>
      </c>
      <c r="C2878" s="3">
        <v>-12.63</v>
      </c>
      <c r="D2878" s="3">
        <v>35.0</v>
      </c>
      <c r="E2878" s="4">
        <f t="shared" si="1"/>
        <v>27.11538462</v>
      </c>
    </row>
    <row r="2879">
      <c r="A2879" s="3">
        <v>4465951.0</v>
      </c>
      <c r="B2879" s="3">
        <v>-39.78</v>
      </c>
      <c r="C2879" s="3">
        <v>-12.63</v>
      </c>
      <c r="D2879" s="3">
        <v>35.0</v>
      </c>
      <c r="E2879" s="4">
        <f t="shared" si="1"/>
        <v>29.23076923</v>
      </c>
    </row>
    <row r="2880">
      <c r="A2880" s="3">
        <v>4466003.0</v>
      </c>
      <c r="B2880" s="3">
        <v>-41.35</v>
      </c>
      <c r="C2880" s="3">
        <v>-13.19</v>
      </c>
      <c r="D2880" s="3">
        <v>35.0</v>
      </c>
      <c r="E2880" s="4">
        <f t="shared" si="1"/>
        <v>30.19230769</v>
      </c>
    </row>
    <row r="2881">
      <c r="A2881" s="3">
        <v>4466057.0</v>
      </c>
      <c r="B2881" s="3">
        <v>-42.81</v>
      </c>
      <c r="C2881" s="3">
        <v>-13.19</v>
      </c>
      <c r="D2881" s="3">
        <v>35.0</v>
      </c>
      <c r="E2881" s="4">
        <f t="shared" si="1"/>
        <v>27.03703704</v>
      </c>
    </row>
    <row r="2882">
      <c r="A2882" s="3">
        <v>4466109.0</v>
      </c>
      <c r="B2882" s="3">
        <v>-44.46</v>
      </c>
      <c r="C2882" s="3">
        <v>-13.19</v>
      </c>
      <c r="D2882" s="3">
        <v>35.0</v>
      </c>
      <c r="E2882" s="4">
        <f t="shared" si="1"/>
        <v>31.73076923</v>
      </c>
    </row>
    <row r="2883">
      <c r="A2883" s="3">
        <v>4466161.0</v>
      </c>
      <c r="B2883" s="3">
        <v>-46.33</v>
      </c>
      <c r="C2883" s="3">
        <v>-13.19</v>
      </c>
      <c r="D2883" s="3">
        <v>35.0</v>
      </c>
      <c r="E2883" s="4">
        <f t="shared" si="1"/>
        <v>35.96153846</v>
      </c>
    </row>
    <row r="2884">
      <c r="A2884" s="3">
        <v>4466214.0</v>
      </c>
      <c r="B2884" s="3">
        <v>-48.01</v>
      </c>
      <c r="C2884" s="3">
        <v>-13.19</v>
      </c>
      <c r="D2884" s="3">
        <v>35.0</v>
      </c>
      <c r="E2884" s="4">
        <f t="shared" si="1"/>
        <v>31.69811321</v>
      </c>
    </row>
    <row r="2885">
      <c r="A2885" s="3">
        <v>4466267.0</v>
      </c>
      <c r="B2885" s="3">
        <v>-49.52</v>
      </c>
      <c r="C2885" s="3">
        <v>-13.19</v>
      </c>
      <c r="D2885" s="3">
        <v>35.0</v>
      </c>
      <c r="E2885" s="4">
        <f t="shared" si="1"/>
        <v>28.49056604</v>
      </c>
    </row>
    <row r="2886">
      <c r="A2886" s="3">
        <v>4466319.0</v>
      </c>
      <c r="B2886" s="3">
        <v>-51.5</v>
      </c>
      <c r="C2886" s="3">
        <v>-13.19</v>
      </c>
      <c r="D2886" s="3">
        <v>35.0</v>
      </c>
      <c r="E2886" s="4">
        <f t="shared" si="1"/>
        <v>38.07692308</v>
      </c>
    </row>
    <row r="2887">
      <c r="A2887" s="3">
        <v>4466371.0</v>
      </c>
      <c r="B2887" s="3">
        <v>-53.89</v>
      </c>
      <c r="C2887" s="3">
        <v>-13.19</v>
      </c>
      <c r="D2887" s="3">
        <v>35.0</v>
      </c>
      <c r="E2887" s="4">
        <f t="shared" si="1"/>
        <v>45.96153846</v>
      </c>
    </row>
    <row r="2888">
      <c r="A2888" s="3">
        <v>4466424.0</v>
      </c>
      <c r="B2888" s="3">
        <v>-55.97</v>
      </c>
      <c r="C2888" s="3">
        <v>-14.1</v>
      </c>
      <c r="D2888" s="3">
        <v>35.0</v>
      </c>
      <c r="E2888" s="4">
        <f t="shared" si="1"/>
        <v>39.24528302</v>
      </c>
    </row>
    <row r="2889">
      <c r="A2889" s="3">
        <v>4466477.0</v>
      </c>
      <c r="B2889" s="3">
        <v>-57.64</v>
      </c>
      <c r="C2889" s="3">
        <v>-14.1</v>
      </c>
      <c r="D2889" s="3">
        <v>35.0</v>
      </c>
      <c r="E2889" s="4">
        <f t="shared" si="1"/>
        <v>31.50943396</v>
      </c>
    </row>
    <row r="2890">
      <c r="A2890" s="3">
        <v>4466529.0</v>
      </c>
      <c r="B2890" s="3">
        <v>-59.44</v>
      </c>
      <c r="C2890" s="3">
        <v>-14.1</v>
      </c>
      <c r="D2890" s="3">
        <v>35.0</v>
      </c>
      <c r="E2890" s="4">
        <f t="shared" si="1"/>
        <v>34.61538462</v>
      </c>
    </row>
    <row r="2891">
      <c r="A2891" s="3">
        <v>4466581.0</v>
      </c>
      <c r="B2891" s="3">
        <v>-61.72</v>
      </c>
      <c r="C2891" s="3">
        <v>-14.1</v>
      </c>
      <c r="D2891" s="3">
        <v>35.0</v>
      </c>
      <c r="E2891" s="4">
        <f t="shared" si="1"/>
        <v>43.84615385</v>
      </c>
    </row>
    <row r="2892">
      <c r="A2892" s="3">
        <v>4466634.0</v>
      </c>
      <c r="B2892" s="3">
        <v>-63.99</v>
      </c>
      <c r="C2892" s="3">
        <v>-14.1</v>
      </c>
      <c r="D2892" s="3">
        <v>35.0</v>
      </c>
      <c r="E2892" s="4">
        <f t="shared" si="1"/>
        <v>42.83018868</v>
      </c>
    </row>
    <row r="2893">
      <c r="A2893" s="3">
        <v>4466686.0</v>
      </c>
      <c r="B2893" s="3">
        <v>-66.07</v>
      </c>
      <c r="C2893" s="3">
        <v>-14.1</v>
      </c>
      <c r="D2893" s="3">
        <v>35.0</v>
      </c>
      <c r="E2893" s="4">
        <f t="shared" si="1"/>
        <v>40</v>
      </c>
    </row>
    <row r="2894">
      <c r="A2894" s="3">
        <v>4466739.0</v>
      </c>
      <c r="B2894" s="3">
        <v>-68.31</v>
      </c>
      <c r="C2894" s="3">
        <v>-14.1</v>
      </c>
      <c r="D2894" s="3">
        <v>35.0</v>
      </c>
      <c r="E2894" s="4">
        <f t="shared" si="1"/>
        <v>42.26415094</v>
      </c>
    </row>
    <row r="2895">
      <c r="A2895" s="3">
        <v>4466791.0</v>
      </c>
      <c r="B2895" s="3">
        <v>-70.53</v>
      </c>
      <c r="C2895" s="3">
        <v>-14.72</v>
      </c>
      <c r="D2895" s="3">
        <v>35.0</v>
      </c>
      <c r="E2895" s="4">
        <f t="shared" si="1"/>
        <v>42.69230769</v>
      </c>
    </row>
    <row r="2896">
      <c r="A2896" s="3">
        <v>4466844.0</v>
      </c>
      <c r="B2896" s="3">
        <v>-72.73</v>
      </c>
      <c r="C2896" s="3">
        <v>-14.72</v>
      </c>
      <c r="D2896" s="3">
        <v>35.0</v>
      </c>
      <c r="E2896" s="4">
        <f t="shared" si="1"/>
        <v>41.50943396</v>
      </c>
    </row>
    <row r="2897">
      <c r="A2897" s="3">
        <v>4466896.0</v>
      </c>
      <c r="B2897" s="3">
        <v>-74.9</v>
      </c>
      <c r="C2897" s="3">
        <v>-14.72</v>
      </c>
      <c r="D2897" s="3">
        <v>35.0</v>
      </c>
      <c r="E2897" s="4">
        <f t="shared" si="1"/>
        <v>41.73076923</v>
      </c>
    </row>
    <row r="2898">
      <c r="A2898" s="3">
        <v>4466949.0</v>
      </c>
      <c r="B2898" s="3">
        <v>-76.77</v>
      </c>
      <c r="C2898" s="3">
        <v>-14.72</v>
      </c>
      <c r="D2898" s="3">
        <v>35.0</v>
      </c>
      <c r="E2898" s="4">
        <f t="shared" si="1"/>
        <v>35.28301887</v>
      </c>
    </row>
    <row r="2899">
      <c r="A2899" s="3">
        <v>4467001.0</v>
      </c>
      <c r="B2899" s="3">
        <v>-78.64</v>
      </c>
      <c r="C2899" s="3">
        <v>-14.72</v>
      </c>
      <c r="D2899" s="3">
        <v>35.0</v>
      </c>
      <c r="E2899" s="4">
        <f t="shared" si="1"/>
        <v>35.96153846</v>
      </c>
    </row>
    <row r="2900">
      <c r="A2900" s="3">
        <v>4467054.0</v>
      </c>
      <c r="B2900" s="3">
        <v>-81.1</v>
      </c>
      <c r="C2900" s="3">
        <v>-15.22</v>
      </c>
      <c r="D2900" s="3">
        <v>35.0</v>
      </c>
      <c r="E2900" s="4">
        <f t="shared" si="1"/>
        <v>46.41509434</v>
      </c>
    </row>
    <row r="2901">
      <c r="A2901" s="3">
        <v>4467106.0</v>
      </c>
      <c r="B2901" s="3">
        <v>-83.64</v>
      </c>
      <c r="C2901" s="3">
        <v>-15.22</v>
      </c>
      <c r="D2901" s="3">
        <v>35.0</v>
      </c>
      <c r="E2901" s="4">
        <f t="shared" si="1"/>
        <v>48.84615385</v>
      </c>
    </row>
    <row r="2902">
      <c r="A2902" s="3">
        <v>4467159.0</v>
      </c>
      <c r="B2902" s="3">
        <v>-85.56</v>
      </c>
      <c r="C2902" s="3">
        <v>-16.16</v>
      </c>
      <c r="D2902" s="3">
        <v>35.0</v>
      </c>
      <c r="E2902" s="4">
        <f t="shared" si="1"/>
        <v>36.22641509</v>
      </c>
    </row>
    <row r="2903">
      <c r="A2903" s="3">
        <v>4467211.0</v>
      </c>
      <c r="B2903" s="3">
        <v>-87.19</v>
      </c>
      <c r="C2903" s="3">
        <v>-16.16</v>
      </c>
      <c r="D2903" s="3">
        <v>35.0</v>
      </c>
      <c r="E2903" s="4">
        <f t="shared" si="1"/>
        <v>31.34615385</v>
      </c>
    </row>
    <row r="2904">
      <c r="A2904" s="3">
        <v>4467264.0</v>
      </c>
      <c r="B2904" s="3">
        <v>-88.97</v>
      </c>
      <c r="C2904" s="3">
        <v>-16.16</v>
      </c>
      <c r="D2904" s="3">
        <v>35.0</v>
      </c>
      <c r="E2904" s="4">
        <f t="shared" si="1"/>
        <v>33.58490566</v>
      </c>
    </row>
    <row r="2905">
      <c r="A2905" s="3">
        <v>4467316.0</v>
      </c>
      <c r="B2905" s="3">
        <v>-90.73</v>
      </c>
      <c r="C2905" s="3">
        <v>-16.82</v>
      </c>
      <c r="D2905" s="3">
        <v>35.0</v>
      </c>
      <c r="E2905" s="4">
        <f t="shared" si="1"/>
        <v>33.84615385</v>
      </c>
    </row>
    <row r="2906">
      <c r="A2906" s="3">
        <v>4467368.0</v>
      </c>
      <c r="B2906" s="3">
        <v>-92.15</v>
      </c>
      <c r="C2906" s="3">
        <v>-16.82</v>
      </c>
      <c r="D2906" s="3">
        <v>35.0</v>
      </c>
      <c r="E2906" s="4">
        <f t="shared" si="1"/>
        <v>27.30769231</v>
      </c>
    </row>
    <row r="2907">
      <c r="A2907" s="3">
        <v>4467421.0</v>
      </c>
      <c r="B2907" s="3">
        <v>-93.55</v>
      </c>
      <c r="C2907" s="3">
        <v>-16.82</v>
      </c>
      <c r="D2907" s="3">
        <v>35.0</v>
      </c>
      <c r="E2907" s="4">
        <f t="shared" si="1"/>
        <v>26.41509434</v>
      </c>
    </row>
    <row r="2908">
      <c r="A2908" s="3">
        <v>4467474.0</v>
      </c>
      <c r="B2908" s="3">
        <v>-95.24</v>
      </c>
      <c r="C2908" s="3">
        <v>-17.66</v>
      </c>
      <c r="D2908" s="3">
        <v>35.0</v>
      </c>
      <c r="E2908" s="4">
        <f t="shared" si="1"/>
        <v>31.88679245</v>
      </c>
    </row>
    <row r="2909">
      <c r="A2909" s="3">
        <v>4467526.0</v>
      </c>
      <c r="B2909" s="3">
        <v>-97.04</v>
      </c>
      <c r="C2909" s="3">
        <v>-17.66</v>
      </c>
      <c r="D2909" s="3">
        <v>35.0</v>
      </c>
      <c r="E2909" s="4">
        <f t="shared" si="1"/>
        <v>34.61538462</v>
      </c>
    </row>
    <row r="2910">
      <c r="A2910" s="3">
        <v>4467578.0</v>
      </c>
      <c r="B2910" s="3">
        <v>-98.67</v>
      </c>
      <c r="C2910" s="3">
        <v>-17.66</v>
      </c>
      <c r="D2910" s="3">
        <v>35.0</v>
      </c>
      <c r="E2910" s="4">
        <f t="shared" si="1"/>
        <v>31.34615385</v>
      </c>
    </row>
    <row r="2911">
      <c r="A2911" s="3">
        <v>4467631.0</v>
      </c>
      <c r="B2911" s="3">
        <v>-100.08</v>
      </c>
      <c r="C2911" s="3">
        <v>-17.66</v>
      </c>
      <c r="D2911" s="3">
        <v>35.0</v>
      </c>
      <c r="E2911" s="4">
        <f t="shared" si="1"/>
        <v>26.60377358</v>
      </c>
    </row>
    <row r="2912">
      <c r="A2912" s="3">
        <v>4467684.0</v>
      </c>
      <c r="B2912" s="3">
        <v>-101.16</v>
      </c>
      <c r="C2912" s="3">
        <v>-18.18</v>
      </c>
      <c r="D2912" s="3">
        <v>35.0</v>
      </c>
      <c r="E2912" s="4">
        <f t="shared" si="1"/>
        <v>20.37735849</v>
      </c>
    </row>
    <row r="2913">
      <c r="A2913" s="3">
        <v>4467736.0</v>
      </c>
      <c r="B2913" s="3">
        <v>-102.22</v>
      </c>
      <c r="C2913" s="3">
        <v>-18.18</v>
      </c>
      <c r="D2913" s="3">
        <v>35.0</v>
      </c>
      <c r="E2913" s="4">
        <f t="shared" si="1"/>
        <v>20.38461538</v>
      </c>
    </row>
    <row r="2914">
      <c r="A2914" s="3">
        <v>4467788.0</v>
      </c>
      <c r="B2914" s="3">
        <v>-103.68</v>
      </c>
      <c r="C2914" s="3">
        <v>-18.18</v>
      </c>
      <c r="D2914" s="3">
        <v>35.0</v>
      </c>
      <c r="E2914" s="4">
        <f t="shared" si="1"/>
        <v>28.07692308</v>
      </c>
    </row>
    <row r="2915">
      <c r="A2915" s="3">
        <v>4467841.0</v>
      </c>
      <c r="B2915" s="3">
        <v>-104.95</v>
      </c>
      <c r="C2915" s="3">
        <v>-18.91</v>
      </c>
      <c r="D2915" s="3">
        <v>35.0</v>
      </c>
      <c r="E2915" s="4">
        <f t="shared" si="1"/>
        <v>23.96226415</v>
      </c>
    </row>
    <row r="2916">
      <c r="A2916" s="3">
        <v>4467894.0</v>
      </c>
      <c r="B2916" s="3">
        <v>-105.83</v>
      </c>
      <c r="C2916" s="3">
        <v>-18.91</v>
      </c>
      <c r="D2916" s="3">
        <v>35.0</v>
      </c>
      <c r="E2916" s="4">
        <f t="shared" si="1"/>
        <v>16.60377358</v>
      </c>
    </row>
    <row r="2917">
      <c r="A2917" s="3">
        <v>4467946.0</v>
      </c>
      <c r="B2917" s="3">
        <v>-106.91</v>
      </c>
      <c r="C2917" s="3">
        <v>-18.91</v>
      </c>
      <c r="D2917" s="3">
        <v>35.0</v>
      </c>
      <c r="E2917" s="4">
        <f t="shared" si="1"/>
        <v>20.76923077</v>
      </c>
    </row>
    <row r="2918">
      <c r="A2918" s="3">
        <v>4467998.0</v>
      </c>
      <c r="B2918" s="3">
        <v>-108.18</v>
      </c>
      <c r="C2918" s="3">
        <v>-18.91</v>
      </c>
      <c r="D2918" s="3">
        <v>35.0</v>
      </c>
      <c r="E2918" s="4">
        <f t="shared" si="1"/>
        <v>24.42307692</v>
      </c>
    </row>
    <row r="2919">
      <c r="A2919" s="3">
        <v>4588054.0</v>
      </c>
      <c r="B2919" s="3">
        <v>-53.88</v>
      </c>
      <c r="C2919" s="3">
        <v>-15.32</v>
      </c>
      <c r="D2919" s="3">
        <v>36.0</v>
      </c>
      <c r="E2919" s="4">
        <f t="shared" si="1"/>
        <v>0.4522889318</v>
      </c>
    </row>
    <row r="2920">
      <c r="A2920" s="3">
        <v>4588106.0</v>
      </c>
      <c r="B2920" s="3">
        <v>-28.03</v>
      </c>
      <c r="C2920" s="3">
        <v>-12.95</v>
      </c>
      <c r="D2920" s="3">
        <v>36.0</v>
      </c>
      <c r="E2920" s="4">
        <f t="shared" si="1"/>
        <v>497.1153846</v>
      </c>
    </row>
    <row r="2921">
      <c r="A2921" s="3">
        <v>4588158.0</v>
      </c>
      <c r="B2921" s="3">
        <v>-13.16</v>
      </c>
      <c r="C2921" s="3">
        <v>-11.65</v>
      </c>
      <c r="D2921" s="3">
        <v>36.0</v>
      </c>
      <c r="E2921" s="4">
        <f t="shared" si="1"/>
        <v>285.9615385</v>
      </c>
    </row>
    <row r="2922">
      <c r="A2922" s="3">
        <v>4588212.0</v>
      </c>
      <c r="B2922" s="3">
        <v>-13.16</v>
      </c>
      <c r="C2922" s="3">
        <v>-11.65</v>
      </c>
      <c r="D2922" s="3">
        <v>36.0</v>
      </c>
      <c r="E2922" s="4">
        <f t="shared" si="1"/>
        <v>0</v>
      </c>
    </row>
    <row r="2923">
      <c r="A2923" s="3">
        <v>4588264.0</v>
      </c>
      <c r="B2923" s="3">
        <v>-15.82</v>
      </c>
      <c r="C2923" s="3">
        <v>-11.65</v>
      </c>
      <c r="D2923" s="3">
        <v>36.0</v>
      </c>
      <c r="E2923" s="4">
        <f t="shared" si="1"/>
        <v>51.15384615</v>
      </c>
    </row>
    <row r="2924">
      <c r="A2924" s="3">
        <v>4588316.0</v>
      </c>
      <c r="B2924" s="3">
        <v>-17.17</v>
      </c>
      <c r="C2924" s="3">
        <v>-11.65</v>
      </c>
      <c r="D2924" s="3">
        <v>36.0</v>
      </c>
      <c r="E2924" s="4">
        <f t="shared" si="1"/>
        <v>25.96153846</v>
      </c>
    </row>
    <row r="2925">
      <c r="A2925" s="3">
        <v>4588368.0</v>
      </c>
      <c r="B2925" s="3">
        <v>-17.17</v>
      </c>
      <c r="C2925" s="3">
        <v>-11.65</v>
      </c>
      <c r="D2925" s="3">
        <v>36.0</v>
      </c>
      <c r="E2925" s="4">
        <f t="shared" si="1"/>
        <v>0</v>
      </c>
    </row>
    <row r="2926">
      <c r="A2926" s="3">
        <v>4588422.0</v>
      </c>
      <c r="B2926" s="3">
        <v>-17.17</v>
      </c>
      <c r="C2926" s="3">
        <v>-11.65</v>
      </c>
      <c r="D2926" s="3">
        <v>36.0</v>
      </c>
      <c r="E2926" s="4">
        <f t="shared" si="1"/>
        <v>0</v>
      </c>
    </row>
    <row r="2927">
      <c r="A2927" s="3">
        <v>4588474.0</v>
      </c>
      <c r="B2927" s="3">
        <v>-17.84</v>
      </c>
      <c r="C2927" s="3">
        <v>-11.65</v>
      </c>
      <c r="D2927" s="3">
        <v>36.0</v>
      </c>
      <c r="E2927" s="4">
        <f t="shared" si="1"/>
        <v>12.88461538</v>
      </c>
    </row>
    <row r="2928">
      <c r="A2928" s="3">
        <v>4588526.0</v>
      </c>
      <c r="B2928" s="3">
        <v>-17.84</v>
      </c>
      <c r="C2928" s="3">
        <v>-11.65</v>
      </c>
      <c r="D2928" s="3">
        <v>36.0</v>
      </c>
      <c r="E2928" s="4">
        <f t="shared" si="1"/>
        <v>0</v>
      </c>
    </row>
    <row r="2929">
      <c r="A2929" s="3">
        <v>4588578.0</v>
      </c>
      <c r="B2929" s="3">
        <v>-17.84</v>
      </c>
      <c r="C2929" s="3">
        <v>-11.65</v>
      </c>
      <c r="D2929" s="3">
        <v>36.0</v>
      </c>
      <c r="E2929" s="4">
        <f t="shared" si="1"/>
        <v>0</v>
      </c>
    </row>
    <row r="2930">
      <c r="A2930" s="3">
        <v>4588632.0</v>
      </c>
      <c r="B2930" s="3">
        <v>-18.35</v>
      </c>
      <c r="C2930" s="3">
        <v>-11.65</v>
      </c>
      <c r="D2930" s="3">
        <v>36.0</v>
      </c>
      <c r="E2930" s="4">
        <f t="shared" si="1"/>
        <v>9.444444444</v>
      </c>
    </row>
    <row r="2931">
      <c r="A2931" s="3">
        <v>4588684.0</v>
      </c>
      <c r="B2931" s="3">
        <v>-18.35</v>
      </c>
      <c r="C2931" s="3">
        <v>-11.65</v>
      </c>
      <c r="D2931" s="3">
        <v>36.0</v>
      </c>
      <c r="E2931" s="4">
        <f t="shared" si="1"/>
        <v>0</v>
      </c>
    </row>
    <row r="2932">
      <c r="A2932" s="3">
        <v>4588736.0</v>
      </c>
      <c r="B2932" s="3">
        <v>-18.35</v>
      </c>
      <c r="C2932" s="3">
        <v>-11.65</v>
      </c>
      <c r="D2932" s="3">
        <v>36.0</v>
      </c>
      <c r="E2932" s="4">
        <f t="shared" si="1"/>
        <v>0</v>
      </c>
    </row>
    <row r="2933">
      <c r="A2933" s="3">
        <v>4588788.0</v>
      </c>
      <c r="B2933" s="3">
        <v>-18.35</v>
      </c>
      <c r="C2933" s="3">
        <v>-11.65</v>
      </c>
      <c r="D2933" s="3">
        <v>36.0</v>
      </c>
      <c r="E2933" s="4">
        <f t="shared" si="1"/>
        <v>0</v>
      </c>
    </row>
    <row r="2934">
      <c r="A2934" s="3">
        <v>4588841.0</v>
      </c>
      <c r="B2934" s="3">
        <v>-19.1</v>
      </c>
      <c r="C2934" s="3">
        <v>-11.65</v>
      </c>
      <c r="D2934" s="3">
        <v>36.0</v>
      </c>
      <c r="E2934" s="4">
        <f t="shared" si="1"/>
        <v>14.1509434</v>
      </c>
    </row>
    <row r="2935">
      <c r="A2935" s="3">
        <v>4588894.0</v>
      </c>
      <c r="B2935" s="3">
        <v>-20.15</v>
      </c>
      <c r="C2935" s="3">
        <v>-11.65</v>
      </c>
      <c r="D2935" s="3">
        <v>36.0</v>
      </c>
      <c r="E2935" s="4">
        <f t="shared" si="1"/>
        <v>19.81132075</v>
      </c>
    </row>
    <row r="2936">
      <c r="A2936" s="3">
        <v>4588946.0</v>
      </c>
      <c r="B2936" s="3">
        <v>-20.86</v>
      </c>
      <c r="C2936" s="3">
        <v>-11.65</v>
      </c>
      <c r="D2936" s="3">
        <v>36.0</v>
      </c>
      <c r="E2936" s="4">
        <f t="shared" si="1"/>
        <v>13.65384615</v>
      </c>
    </row>
    <row r="2937">
      <c r="A2937" s="3">
        <v>4588998.0</v>
      </c>
      <c r="B2937" s="3">
        <v>-20.86</v>
      </c>
      <c r="C2937" s="3">
        <v>-11.65</v>
      </c>
      <c r="D2937" s="3">
        <v>36.0</v>
      </c>
      <c r="E2937" s="4">
        <f t="shared" si="1"/>
        <v>0</v>
      </c>
    </row>
    <row r="2938">
      <c r="A2938" s="3">
        <v>4589051.0</v>
      </c>
      <c r="B2938" s="3">
        <v>-20.86</v>
      </c>
      <c r="C2938" s="3">
        <v>-11.65</v>
      </c>
      <c r="D2938" s="3">
        <v>36.0</v>
      </c>
      <c r="E2938" s="4">
        <f t="shared" si="1"/>
        <v>0</v>
      </c>
    </row>
    <row r="2939">
      <c r="A2939" s="3">
        <v>4589104.0</v>
      </c>
      <c r="B2939" s="3">
        <v>-20.86</v>
      </c>
      <c r="C2939" s="3">
        <v>-11.65</v>
      </c>
      <c r="D2939" s="3">
        <v>36.0</v>
      </c>
      <c r="E2939" s="4">
        <f t="shared" si="1"/>
        <v>0</v>
      </c>
    </row>
    <row r="2940">
      <c r="A2940" s="3">
        <v>4589156.0</v>
      </c>
      <c r="B2940" s="3">
        <v>-21.52</v>
      </c>
      <c r="C2940" s="3">
        <v>-11.65</v>
      </c>
      <c r="D2940" s="3">
        <v>36.0</v>
      </c>
      <c r="E2940" s="4">
        <f t="shared" si="1"/>
        <v>12.69230769</v>
      </c>
    </row>
    <row r="2941">
      <c r="A2941" s="3">
        <v>4589208.0</v>
      </c>
      <c r="B2941" s="3">
        <v>-22.22</v>
      </c>
      <c r="C2941" s="3">
        <v>-11.65</v>
      </c>
      <c r="D2941" s="3">
        <v>36.0</v>
      </c>
      <c r="E2941" s="4">
        <f t="shared" si="1"/>
        <v>13.46153846</v>
      </c>
    </row>
    <row r="2942">
      <c r="A2942" s="3">
        <v>4589261.0</v>
      </c>
      <c r="B2942" s="3">
        <v>-22.77</v>
      </c>
      <c r="C2942" s="3">
        <v>-11.65</v>
      </c>
      <c r="D2942" s="3">
        <v>36.0</v>
      </c>
      <c r="E2942" s="4">
        <f t="shared" si="1"/>
        <v>10.37735849</v>
      </c>
    </row>
    <row r="2943">
      <c r="A2943" s="3">
        <v>4589314.0</v>
      </c>
      <c r="B2943" s="3">
        <v>-22.77</v>
      </c>
      <c r="C2943" s="3">
        <v>-11.65</v>
      </c>
      <c r="D2943" s="3">
        <v>36.0</v>
      </c>
      <c r="E2943" s="4">
        <f t="shared" si="1"/>
        <v>0</v>
      </c>
    </row>
    <row r="2944">
      <c r="A2944" s="3">
        <v>4589366.0</v>
      </c>
      <c r="B2944" s="3">
        <v>-23.59</v>
      </c>
      <c r="C2944" s="3">
        <v>-11.65</v>
      </c>
      <c r="D2944" s="3">
        <v>36.0</v>
      </c>
      <c r="E2944" s="4">
        <f t="shared" si="1"/>
        <v>15.76923077</v>
      </c>
    </row>
    <row r="2945">
      <c r="A2945" s="3">
        <v>4589418.0</v>
      </c>
      <c r="B2945" s="3">
        <v>-24.18</v>
      </c>
      <c r="C2945" s="3">
        <v>-11.65</v>
      </c>
      <c r="D2945" s="3">
        <v>36.0</v>
      </c>
      <c r="E2945" s="4">
        <f t="shared" si="1"/>
        <v>11.34615385</v>
      </c>
    </row>
    <row r="2946">
      <c r="A2946" s="3">
        <v>4589471.0</v>
      </c>
      <c r="B2946" s="3">
        <v>-24.79</v>
      </c>
      <c r="C2946" s="3">
        <v>-11.65</v>
      </c>
      <c r="D2946" s="3">
        <v>36.0</v>
      </c>
      <c r="E2946" s="4">
        <f t="shared" si="1"/>
        <v>11.50943396</v>
      </c>
    </row>
    <row r="2947">
      <c r="A2947" s="3">
        <v>4589523.0</v>
      </c>
      <c r="B2947" s="3">
        <v>-24.79</v>
      </c>
      <c r="C2947" s="3">
        <v>-11.65</v>
      </c>
      <c r="D2947" s="3">
        <v>36.0</v>
      </c>
      <c r="E2947" s="4">
        <f t="shared" si="1"/>
        <v>0</v>
      </c>
    </row>
    <row r="2948">
      <c r="A2948" s="3">
        <v>4589576.0</v>
      </c>
      <c r="B2948" s="3">
        <v>-25.96</v>
      </c>
      <c r="C2948" s="3">
        <v>-11.65</v>
      </c>
      <c r="D2948" s="3">
        <v>36.0</v>
      </c>
      <c r="E2948" s="4">
        <f t="shared" si="1"/>
        <v>22.0754717</v>
      </c>
    </row>
    <row r="2949">
      <c r="A2949" s="3">
        <v>4589628.0</v>
      </c>
      <c r="B2949" s="3">
        <v>-27.2</v>
      </c>
      <c r="C2949" s="3">
        <v>-11.65</v>
      </c>
      <c r="D2949" s="3">
        <v>36.0</v>
      </c>
      <c r="E2949" s="4">
        <f t="shared" si="1"/>
        <v>23.84615385</v>
      </c>
    </row>
    <row r="2950">
      <c r="A2950" s="3">
        <v>4589681.0</v>
      </c>
      <c r="B2950" s="3">
        <v>-28.21</v>
      </c>
      <c r="C2950" s="3">
        <v>-11.65</v>
      </c>
      <c r="D2950" s="3">
        <v>36.0</v>
      </c>
      <c r="E2950" s="4">
        <f t="shared" si="1"/>
        <v>19.05660377</v>
      </c>
    </row>
    <row r="2951">
      <c r="A2951" s="3">
        <v>4589733.0</v>
      </c>
      <c r="B2951" s="3">
        <v>-28.99</v>
      </c>
      <c r="C2951" s="3">
        <v>-11.65</v>
      </c>
      <c r="D2951" s="3">
        <v>36.0</v>
      </c>
      <c r="E2951" s="4">
        <f t="shared" si="1"/>
        <v>15</v>
      </c>
    </row>
    <row r="2952">
      <c r="A2952" s="3">
        <v>4589786.0</v>
      </c>
      <c r="B2952" s="3">
        <v>-29.85</v>
      </c>
      <c r="C2952" s="3">
        <v>-11.65</v>
      </c>
      <c r="D2952" s="3">
        <v>36.0</v>
      </c>
      <c r="E2952" s="4">
        <f t="shared" si="1"/>
        <v>16.22641509</v>
      </c>
    </row>
    <row r="2953">
      <c r="A2953" s="3">
        <v>4589838.0</v>
      </c>
      <c r="B2953" s="3">
        <v>-30.65</v>
      </c>
      <c r="C2953" s="3">
        <v>-11.65</v>
      </c>
      <c r="D2953" s="3">
        <v>36.0</v>
      </c>
      <c r="E2953" s="4">
        <f t="shared" si="1"/>
        <v>15.38461538</v>
      </c>
    </row>
    <row r="2954">
      <c r="A2954" s="3">
        <v>4589891.0</v>
      </c>
      <c r="B2954" s="3">
        <v>-31.46</v>
      </c>
      <c r="C2954" s="3">
        <v>-11.65</v>
      </c>
      <c r="D2954" s="3">
        <v>36.0</v>
      </c>
      <c r="E2954" s="4">
        <f t="shared" si="1"/>
        <v>15.28301887</v>
      </c>
    </row>
    <row r="2955">
      <c r="A2955" s="3">
        <v>4589943.0</v>
      </c>
      <c r="B2955" s="3">
        <v>-32.74</v>
      </c>
      <c r="C2955" s="3">
        <v>-11.65</v>
      </c>
      <c r="D2955" s="3">
        <v>36.0</v>
      </c>
      <c r="E2955" s="4">
        <f t="shared" si="1"/>
        <v>24.61538462</v>
      </c>
    </row>
    <row r="2956">
      <c r="A2956" s="3">
        <v>4589996.0</v>
      </c>
      <c r="B2956" s="3">
        <v>-34.26</v>
      </c>
      <c r="C2956" s="3">
        <v>-12.36</v>
      </c>
      <c r="D2956" s="3">
        <v>36.0</v>
      </c>
      <c r="E2956" s="4">
        <f t="shared" si="1"/>
        <v>28.67924528</v>
      </c>
    </row>
    <row r="2957">
      <c r="A2957" s="3">
        <v>4590048.0</v>
      </c>
      <c r="B2957" s="3">
        <v>-35.62</v>
      </c>
      <c r="C2957" s="3">
        <v>-12.36</v>
      </c>
      <c r="D2957" s="3">
        <v>36.0</v>
      </c>
      <c r="E2957" s="4">
        <f t="shared" si="1"/>
        <v>26.15384615</v>
      </c>
    </row>
    <row r="2958">
      <c r="A2958" s="3">
        <v>4590101.0</v>
      </c>
      <c r="B2958" s="3">
        <v>-36.97</v>
      </c>
      <c r="C2958" s="3">
        <v>-12.36</v>
      </c>
      <c r="D2958" s="3">
        <v>36.0</v>
      </c>
      <c r="E2958" s="4">
        <f t="shared" si="1"/>
        <v>25.47169811</v>
      </c>
    </row>
    <row r="2959">
      <c r="A2959" s="3">
        <v>4590153.0</v>
      </c>
      <c r="B2959" s="3">
        <v>-38.46</v>
      </c>
      <c r="C2959" s="3">
        <v>-12.36</v>
      </c>
      <c r="D2959" s="3">
        <v>36.0</v>
      </c>
      <c r="E2959" s="4">
        <f t="shared" si="1"/>
        <v>28.65384615</v>
      </c>
    </row>
    <row r="2960">
      <c r="A2960" s="3">
        <v>4590205.0</v>
      </c>
      <c r="B2960" s="3">
        <v>-39.93</v>
      </c>
      <c r="C2960" s="3">
        <v>-12.36</v>
      </c>
      <c r="D2960" s="3">
        <v>36.0</v>
      </c>
      <c r="E2960" s="4">
        <f t="shared" si="1"/>
        <v>28.26923077</v>
      </c>
    </row>
    <row r="2961">
      <c r="A2961" s="3">
        <v>4590258.0</v>
      </c>
      <c r="B2961" s="3">
        <v>-41.55</v>
      </c>
      <c r="C2961" s="3">
        <v>-12.36</v>
      </c>
      <c r="D2961" s="3">
        <v>36.0</v>
      </c>
      <c r="E2961" s="4">
        <f t="shared" si="1"/>
        <v>30.56603774</v>
      </c>
    </row>
    <row r="2962">
      <c r="A2962" s="3">
        <v>4590311.0</v>
      </c>
      <c r="B2962" s="3">
        <v>-43.91</v>
      </c>
      <c r="C2962" s="3">
        <v>-12.36</v>
      </c>
      <c r="D2962" s="3">
        <v>36.0</v>
      </c>
      <c r="E2962" s="4">
        <f t="shared" si="1"/>
        <v>44.52830189</v>
      </c>
    </row>
    <row r="2963">
      <c r="A2963" s="3">
        <v>4590363.0</v>
      </c>
      <c r="B2963" s="3">
        <v>-46.48</v>
      </c>
      <c r="C2963" s="3">
        <v>-12.99</v>
      </c>
      <c r="D2963" s="3">
        <v>36.0</v>
      </c>
      <c r="E2963" s="4">
        <f t="shared" si="1"/>
        <v>49.42307692</v>
      </c>
    </row>
    <row r="2964">
      <c r="A2964" s="3">
        <v>4590415.0</v>
      </c>
      <c r="B2964" s="3">
        <v>-48.48</v>
      </c>
      <c r="C2964" s="3">
        <v>-13.63</v>
      </c>
      <c r="D2964" s="3">
        <v>36.0</v>
      </c>
      <c r="E2964" s="4">
        <f t="shared" si="1"/>
        <v>38.46153846</v>
      </c>
    </row>
    <row r="2965">
      <c r="A2965" s="3">
        <v>4590468.0</v>
      </c>
      <c r="B2965" s="3">
        <v>-50.14</v>
      </c>
      <c r="C2965" s="3">
        <v>-13.63</v>
      </c>
      <c r="D2965" s="3">
        <v>36.0</v>
      </c>
      <c r="E2965" s="4">
        <f t="shared" si="1"/>
        <v>31.32075472</v>
      </c>
    </row>
    <row r="2966">
      <c r="A2966" s="3">
        <v>4590521.0</v>
      </c>
      <c r="B2966" s="3">
        <v>-52.02</v>
      </c>
      <c r="C2966" s="3">
        <v>-13.63</v>
      </c>
      <c r="D2966" s="3">
        <v>36.0</v>
      </c>
      <c r="E2966" s="4">
        <f t="shared" si="1"/>
        <v>35.47169811</v>
      </c>
    </row>
    <row r="2967">
      <c r="A2967" s="3">
        <v>4590573.0</v>
      </c>
      <c r="B2967" s="3">
        <v>-54.25</v>
      </c>
      <c r="C2967" s="3">
        <v>-13.63</v>
      </c>
      <c r="D2967" s="3">
        <v>36.0</v>
      </c>
      <c r="E2967" s="4">
        <f t="shared" si="1"/>
        <v>42.88461538</v>
      </c>
    </row>
    <row r="2968">
      <c r="A2968" s="3">
        <v>4590625.0</v>
      </c>
      <c r="B2968" s="3">
        <v>-56.4</v>
      </c>
      <c r="C2968" s="3">
        <v>-13.63</v>
      </c>
      <c r="D2968" s="3">
        <v>36.0</v>
      </c>
      <c r="E2968" s="4">
        <f t="shared" si="1"/>
        <v>41.34615385</v>
      </c>
    </row>
    <row r="2969">
      <c r="A2969" s="3">
        <v>4590678.0</v>
      </c>
      <c r="B2969" s="3">
        <v>-58.41</v>
      </c>
      <c r="C2969" s="3">
        <v>-13.63</v>
      </c>
      <c r="D2969" s="3">
        <v>36.0</v>
      </c>
      <c r="E2969" s="4">
        <f t="shared" si="1"/>
        <v>37.9245283</v>
      </c>
    </row>
    <row r="2970">
      <c r="A2970" s="3">
        <v>4590731.0</v>
      </c>
      <c r="B2970" s="3">
        <v>-60.63</v>
      </c>
      <c r="C2970" s="3">
        <v>-13.63</v>
      </c>
      <c r="D2970" s="3">
        <v>36.0</v>
      </c>
      <c r="E2970" s="4">
        <f t="shared" si="1"/>
        <v>41.88679245</v>
      </c>
    </row>
    <row r="2971">
      <c r="A2971" s="3">
        <v>4590783.0</v>
      </c>
      <c r="B2971" s="3">
        <v>-63.0</v>
      </c>
      <c r="C2971" s="3">
        <v>-14.19</v>
      </c>
      <c r="D2971" s="3">
        <v>36.0</v>
      </c>
      <c r="E2971" s="4">
        <f t="shared" si="1"/>
        <v>45.57692308</v>
      </c>
    </row>
    <row r="2972">
      <c r="A2972" s="3">
        <v>4590835.0</v>
      </c>
      <c r="B2972" s="3">
        <v>-65.58</v>
      </c>
      <c r="C2972" s="3">
        <v>-14.19</v>
      </c>
      <c r="D2972" s="3">
        <v>36.0</v>
      </c>
      <c r="E2972" s="4">
        <f t="shared" si="1"/>
        <v>49.61538462</v>
      </c>
    </row>
    <row r="2973">
      <c r="A2973" s="3">
        <v>4590887.0</v>
      </c>
      <c r="B2973" s="3">
        <v>-68.11</v>
      </c>
      <c r="C2973" s="3">
        <v>-14.19</v>
      </c>
      <c r="D2973" s="3">
        <v>36.0</v>
      </c>
      <c r="E2973" s="4">
        <f t="shared" si="1"/>
        <v>48.65384615</v>
      </c>
    </row>
    <row r="2974">
      <c r="A2974" s="3">
        <v>4590941.0</v>
      </c>
      <c r="B2974" s="3">
        <v>-70.19</v>
      </c>
      <c r="C2974" s="3">
        <v>-14.19</v>
      </c>
      <c r="D2974" s="3">
        <v>36.0</v>
      </c>
      <c r="E2974" s="4">
        <f t="shared" si="1"/>
        <v>38.51851852</v>
      </c>
    </row>
    <row r="2975">
      <c r="A2975" s="3">
        <v>4590993.0</v>
      </c>
      <c r="B2975" s="3">
        <v>-72.24</v>
      </c>
      <c r="C2975" s="3">
        <v>-14.73</v>
      </c>
      <c r="D2975" s="3">
        <v>36.0</v>
      </c>
      <c r="E2975" s="4">
        <f t="shared" si="1"/>
        <v>39.42307692</v>
      </c>
    </row>
    <row r="2976">
      <c r="A2976" s="3">
        <v>4591045.0</v>
      </c>
      <c r="B2976" s="3">
        <v>-74.92</v>
      </c>
      <c r="C2976" s="3">
        <v>-14.73</v>
      </c>
      <c r="D2976" s="3">
        <v>36.0</v>
      </c>
      <c r="E2976" s="4">
        <f t="shared" si="1"/>
        <v>51.53846154</v>
      </c>
    </row>
    <row r="2977">
      <c r="A2977" s="3">
        <v>4591097.0</v>
      </c>
      <c r="B2977" s="3">
        <v>-77.72</v>
      </c>
      <c r="C2977" s="3">
        <v>-14.73</v>
      </c>
      <c r="D2977" s="3">
        <v>36.0</v>
      </c>
      <c r="E2977" s="4">
        <f t="shared" si="1"/>
        <v>53.84615385</v>
      </c>
    </row>
    <row r="2978">
      <c r="A2978" s="3">
        <v>4591151.0</v>
      </c>
      <c r="B2978" s="3">
        <v>-79.99</v>
      </c>
      <c r="C2978" s="3">
        <v>-15.44</v>
      </c>
      <c r="D2978" s="3">
        <v>36.0</v>
      </c>
      <c r="E2978" s="4">
        <f t="shared" si="1"/>
        <v>42.03703704</v>
      </c>
    </row>
    <row r="2979">
      <c r="A2979" s="3">
        <v>4591203.0</v>
      </c>
      <c r="B2979" s="3">
        <v>-82.12</v>
      </c>
      <c r="C2979" s="3">
        <v>-15.44</v>
      </c>
      <c r="D2979" s="3">
        <v>36.0</v>
      </c>
      <c r="E2979" s="4">
        <f t="shared" si="1"/>
        <v>40.96153846</v>
      </c>
    </row>
    <row r="2980">
      <c r="A2980" s="3">
        <v>4591255.0</v>
      </c>
      <c r="B2980" s="3">
        <v>-84.34</v>
      </c>
      <c r="C2980" s="3">
        <v>-15.44</v>
      </c>
      <c r="D2980" s="3">
        <v>36.0</v>
      </c>
      <c r="E2980" s="4">
        <f t="shared" si="1"/>
        <v>42.69230769</v>
      </c>
    </row>
    <row r="2981">
      <c r="A2981" s="3">
        <v>4591307.0</v>
      </c>
      <c r="B2981" s="3">
        <v>-86.44</v>
      </c>
      <c r="C2981" s="3">
        <v>-16.18</v>
      </c>
      <c r="D2981" s="3">
        <v>36.0</v>
      </c>
      <c r="E2981" s="4">
        <f t="shared" si="1"/>
        <v>40.38461538</v>
      </c>
    </row>
    <row r="2982">
      <c r="A2982" s="3">
        <v>4591361.0</v>
      </c>
      <c r="B2982" s="3">
        <v>-88.52</v>
      </c>
      <c r="C2982" s="3">
        <v>-16.18</v>
      </c>
      <c r="D2982" s="3">
        <v>36.0</v>
      </c>
      <c r="E2982" s="4">
        <f t="shared" si="1"/>
        <v>38.51851852</v>
      </c>
    </row>
    <row r="2983">
      <c r="A2983" s="3">
        <v>4591413.0</v>
      </c>
      <c r="B2983" s="3">
        <v>-90.84</v>
      </c>
      <c r="C2983" s="3">
        <v>-16.18</v>
      </c>
      <c r="D2983" s="3">
        <v>36.0</v>
      </c>
      <c r="E2983" s="4">
        <f t="shared" si="1"/>
        <v>44.61538462</v>
      </c>
    </row>
    <row r="2984">
      <c r="A2984" s="3">
        <v>4591465.0</v>
      </c>
      <c r="B2984" s="3">
        <v>-92.97</v>
      </c>
      <c r="C2984" s="3">
        <v>-16.97</v>
      </c>
      <c r="D2984" s="3">
        <v>36.0</v>
      </c>
      <c r="E2984" s="4">
        <f t="shared" si="1"/>
        <v>40.96153846</v>
      </c>
    </row>
    <row r="2985">
      <c r="A2985" s="3">
        <v>4591517.0</v>
      </c>
      <c r="B2985" s="3">
        <v>-94.44</v>
      </c>
      <c r="C2985" s="3">
        <v>-16.97</v>
      </c>
      <c r="D2985" s="3">
        <v>36.0</v>
      </c>
      <c r="E2985" s="4">
        <f t="shared" si="1"/>
        <v>28.26923077</v>
      </c>
    </row>
    <row r="2986">
      <c r="A2986" s="3">
        <v>4591570.0</v>
      </c>
      <c r="B2986" s="3">
        <v>-95.73</v>
      </c>
      <c r="C2986" s="3">
        <v>-17.55</v>
      </c>
      <c r="D2986" s="3">
        <v>36.0</v>
      </c>
      <c r="E2986" s="4">
        <f t="shared" si="1"/>
        <v>24.33962264</v>
      </c>
    </row>
    <row r="2987">
      <c r="A2987" s="3">
        <v>4591623.0</v>
      </c>
      <c r="B2987" s="3">
        <v>-97.26</v>
      </c>
      <c r="C2987" s="3">
        <v>-17.55</v>
      </c>
      <c r="D2987" s="3">
        <v>36.0</v>
      </c>
      <c r="E2987" s="4">
        <f t="shared" si="1"/>
        <v>28.86792453</v>
      </c>
    </row>
    <row r="2988">
      <c r="A2988" s="3">
        <v>4591675.0</v>
      </c>
      <c r="B2988" s="3">
        <v>-98.82</v>
      </c>
      <c r="C2988" s="3">
        <v>-17.55</v>
      </c>
      <c r="D2988" s="3">
        <v>36.0</v>
      </c>
      <c r="E2988" s="4">
        <f t="shared" si="1"/>
        <v>30</v>
      </c>
    </row>
    <row r="2989">
      <c r="A2989" s="3">
        <v>4591727.0</v>
      </c>
      <c r="B2989" s="3">
        <v>-100.19</v>
      </c>
      <c r="C2989" s="3">
        <v>-17.55</v>
      </c>
      <c r="D2989" s="3">
        <v>36.0</v>
      </c>
      <c r="E2989" s="4">
        <f t="shared" si="1"/>
        <v>26.34615385</v>
      </c>
    </row>
    <row r="2990">
      <c r="A2990" s="3">
        <v>4591780.0</v>
      </c>
      <c r="B2990" s="3">
        <v>-101.8</v>
      </c>
      <c r="C2990" s="3">
        <v>-17.55</v>
      </c>
      <c r="D2990" s="3">
        <v>36.0</v>
      </c>
      <c r="E2990" s="4">
        <f t="shared" si="1"/>
        <v>30.37735849</v>
      </c>
    </row>
    <row r="2991">
      <c r="A2991" s="3">
        <v>4591833.0</v>
      </c>
      <c r="B2991" s="3">
        <v>-103.77</v>
      </c>
      <c r="C2991" s="3">
        <v>-18.24</v>
      </c>
      <c r="D2991" s="3">
        <v>36.0</v>
      </c>
      <c r="E2991" s="4">
        <f t="shared" si="1"/>
        <v>37.16981132</v>
      </c>
    </row>
    <row r="2992">
      <c r="A2992" s="3">
        <v>4591885.0</v>
      </c>
      <c r="B2992" s="3">
        <v>-105.53</v>
      </c>
      <c r="C2992" s="3">
        <v>-18.95</v>
      </c>
      <c r="D2992" s="3">
        <v>36.0</v>
      </c>
      <c r="E2992" s="4">
        <f t="shared" si="1"/>
        <v>33.84615385</v>
      </c>
    </row>
    <row r="2993">
      <c r="A2993" s="3">
        <v>4591938.0</v>
      </c>
      <c r="B2993" s="3">
        <v>-106.85</v>
      </c>
      <c r="C2993" s="3">
        <v>-18.95</v>
      </c>
      <c r="D2993" s="3">
        <v>36.0</v>
      </c>
      <c r="E2993" s="4">
        <f t="shared" si="1"/>
        <v>24.90566038</v>
      </c>
    </row>
    <row r="2994">
      <c r="A2994" s="3">
        <v>4591990.0</v>
      </c>
      <c r="B2994" s="3">
        <v>-107.9</v>
      </c>
      <c r="C2994" s="3">
        <v>-18.95</v>
      </c>
      <c r="D2994" s="3">
        <v>36.0</v>
      </c>
      <c r="E2994" s="4">
        <f t="shared" si="1"/>
        <v>20.19230769</v>
      </c>
    </row>
    <row r="2995">
      <c r="A2995" s="3">
        <v>4592043.0</v>
      </c>
      <c r="B2995" s="3">
        <v>-109.02</v>
      </c>
      <c r="C2995" s="3">
        <v>-18.95</v>
      </c>
      <c r="D2995" s="3">
        <v>36.0</v>
      </c>
      <c r="E2995" s="4">
        <f t="shared" si="1"/>
        <v>21.13207547</v>
      </c>
    </row>
    <row r="2996">
      <c r="A2996" s="3">
        <v>4592096.0</v>
      </c>
      <c r="B2996" s="3">
        <v>-110.09</v>
      </c>
      <c r="C2996" s="3">
        <v>-18.95</v>
      </c>
      <c r="D2996" s="3">
        <v>36.0</v>
      </c>
      <c r="E2996" s="4">
        <f t="shared" si="1"/>
        <v>20.18867925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2" t="s">
        <v>8</v>
      </c>
      <c r="B1" s="3"/>
      <c r="C1" s="3"/>
      <c r="D1" s="3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>
        <v>5057.0</v>
      </c>
      <c r="B3" s="3">
        <v>-7.31</v>
      </c>
      <c r="C3" s="3">
        <v>-7.16</v>
      </c>
      <c r="D3" s="3">
        <v>0.0</v>
      </c>
    </row>
    <row r="4">
      <c r="A4" s="3">
        <v>5109.0</v>
      </c>
      <c r="B4" s="3">
        <v>-10.91</v>
      </c>
      <c r="C4" s="3">
        <v>-10.74</v>
      </c>
      <c r="D4" s="3">
        <v>0.0</v>
      </c>
      <c r="E4" s="4">
        <f t="shared" ref="E4:E3322" si="1">abs(((C4-C3)*1000)/((A4-A3)))</f>
        <v>68.84615385</v>
      </c>
    </row>
    <row r="5">
      <c r="A5" s="3">
        <v>5163.0</v>
      </c>
      <c r="B5" s="3">
        <v>-10.91</v>
      </c>
      <c r="C5" s="3">
        <v>-10.74</v>
      </c>
      <c r="D5" s="3">
        <v>0.0</v>
      </c>
      <c r="E5" s="4">
        <f t="shared" si="1"/>
        <v>0</v>
      </c>
    </row>
    <row r="6">
      <c r="A6" s="3">
        <v>5215.0</v>
      </c>
      <c r="B6" s="3">
        <v>-10.91</v>
      </c>
      <c r="C6" s="3">
        <v>-10.74</v>
      </c>
      <c r="D6" s="3">
        <v>0.0</v>
      </c>
      <c r="E6" s="4">
        <f t="shared" si="1"/>
        <v>0</v>
      </c>
    </row>
    <row r="7">
      <c r="A7" s="3">
        <v>5267.0</v>
      </c>
      <c r="B7" s="3">
        <v>-10.1</v>
      </c>
      <c r="C7" s="3">
        <v>-10.74</v>
      </c>
      <c r="D7" s="3">
        <v>0.0</v>
      </c>
      <c r="E7" s="4">
        <f t="shared" si="1"/>
        <v>0</v>
      </c>
    </row>
    <row r="8">
      <c r="A8" s="3">
        <v>5319.0</v>
      </c>
      <c r="B8" s="3">
        <v>-10.1</v>
      </c>
      <c r="C8" s="3">
        <v>-10.74</v>
      </c>
      <c r="D8" s="3">
        <v>0.0</v>
      </c>
      <c r="E8" s="4">
        <f t="shared" si="1"/>
        <v>0</v>
      </c>
    </row>
    <row r="9">
      <c r="A9" s="3">
        <v>5371.0</v>
      </c>
      <c r="B9" s="3">
        <v>-10.1</v>
      </c>
      <c r="C9" s="3">
        <v>-10.74</v>
      </c>
      <c r="D9" s="3">
        <v>0.0</v>
      </c>
      <c r="E9" s="4">
        <f t="shared" si="1"/>
        <v>0</v>
      </c>
    </row>
    <row r="10">
      <c r="A10" s="3">
        <v>5424.0</v>
      </c>
      <c r="B10" s="3">
        <v>-10.1</v>
      </c>
      <c r="C10" s="3">
        <v>-10.74</v>
      </c>
      <c r="D10" s="3">
        <v>0.0</v>
      </c>
      <c r="E10" s="4">
        <f t="shared" si="1"/>
        <v>0</v>
      </c>
    </row>
    <row r="11">
      <c r="A11" s="3">
        <v>5476.0</v>
      </c>
      <c r="B11" s="3">
        <v>-10.1</v>
      </c>
      <c r="C11" s="3">
        <v>-10.74</v>
      </c>
      <c r="D11" s="3">
        <v>0.0</v>
      </c>
      <c r="E11" s="4">
        <f t="shared" si="1"/>
        <v>0</v>
      </c>
    </row>
    <row r="12">
      <c r="A12" s="3">
        <v>5528.0</v>
      </c>
      <c r="B12" s="3">
        <v>-10.1</v>
      </c>
      <c r="C12" s="3">
        <v>-10.74</v>
      </c>
      <c r="D12" s="3">
        <v>0.0</v>
      </c>
      <c r="E12" s="4">
        <f t="shared" si="1"/>
        <v>0</v>
      </c>
    </row>
    <row r="13">
      <c r="A13" s="3">
        <v>5580.0</v>
      </c>
      <c r="B13" s="3">
        <v>-10.1</v>
      </c>
      <c r="C13" s="3">
        <v>-10.74</v>
      </c>
      <c r="D13" s="3">
        <v>0.0</v>
      </c>
      <c r="E13" s="4">
        <f t="shared" si="1"/>
        <v>0</v>
      </c>
    </row>
    <row r="14">
      <c r="A14" s="3">
        <v>5633.0</v>
      </c>
      <c r="B14" s="3">
        <v>-10.1</v>
      </c>
      <c r="C14" s="3">
        <v>-10.74</v>
      </c>
      <c r="D14" s="3">
        <v>0.0</v>
      </c>
      <c r="E14" s="4">
        <f t="shared" si="1"/>
        <v>0</v>
      </c>
    </row>
    <row r="15">
      <c r="A15" s="3">
        <v>5685.0</v>
      </c>
      <c r="B15" s="3">
        <v>-10.1</v>
      </c>
      <c r="C15" s="3">
        <v>-10.74</v>
      </c>
      <c r="D15" s="3">
        <v>0.0</v>
      </c>
      <c r="E15" s="4">
        <f t="shared" si="1"/>
        <v>0</v>
      </c>
    </row>
    <row r="16">
      <c r="A16" s="3">
        <v>5738.0</v>
      </c>
      <c r="B16" s="3">
        <v>-10.1</v>
      </c>
      <c r="C16" s="3">
        <v>-10.74</v>
      </c>
      <c r="D16" s="3">
        <v>0.0</v>
      </c>
      <c r="E16" s="4">
        <f t="shared" si="1"/>
        <v>0</v>
      </c>
    </row>
    <row r="17">
      <c r="A17" s="3">
        <v>5790.0</v>
      </c>
      <c r="B17" s="3">
        <v>-10.1</v>
      </c>
      <c r="C17" s="3">
        <v>-10.74</v>
      </c>
      <c r="D17" s="3">
        <v>0.0</v>
      </c>
      <c r="E17" s="4">
        <f t="shared" si="1"/>
        <v>0</v>
      </c>
    </row>
    <row r="18">
      <c r="A18" s="3">
        <v>5842.0</v>
      </c>
      <c r="B18" s="3">
        <v>-10.1</v>
      </c>
      <c r="C18" s="3">
        <v>-10.74</v>
      </c>
      <c r="D18" s="3">
        <v>0.0</v>
      </c>
      <c r="E18" s="4">
        <f t="shared" si="1"/>
        <v>0</v>
      </c>
    </row>
    <row r="19">
      <c r="A19" s="3">
        <v>5895.0</v>
      </c>
      <c r="B19" s="3">
        <v>-10.1</v>
      </c>
      <c r="C19" s="3">
        <v>-10.74</v>
      </c>
      <c r="D19" s="3">
        <v>0.0</v>
      </c>
      <c r="E19" s="4">
        <f t="shared" si="1"/>
        <v>0</v>
      </c>
    </row>
    <row r="20">
      <c r="A20" s="3">
        <v>5947.0</v>
      </c>
      <c r="B20" s="3">
        <v>-10.1</v>
      </c>
      <c r="C20" s="3">
        <v>-10.74</v>
      </c>
      <c r="D20" s="3">
        <v>0.0</v>
      </c>
      <c r="E20" s="4">
        <f t="shared" si="1"/>
        <v>0</v>
      </c>
    </row>
    <row r="21">
      <c r="A21" s="3">
        <v>5999.0</v>
      </c>
      <c r="B21" s="3">
        <v>-10.1</v>
      </c>
      <c r="C21" s="3">
        <v>-10.74</v>
      </c>
      <c r="D21" s="3">
        <v>0.0</v>
      </c>
      <c r="E21" s="4">
        <f t="shared" si="1"/>
        <v>0</v>
      </c>
    </row>
    <row r="22">
      <c r="A22" s="3">
        <v>6051.0</v>
      </c>
      <c r="B22" s="3">
        <v>-10.1</v>
      </c>
      <c r="C22" s="3">
        <v>-10.74</v>
      </c>
      <c r="D22" s="3">
        <v>0.0</v>
      </c>
      <c r="E22" s="4">
        <f t="shared" si="1"/>
        <v>0</v>
      </c>
    </row>
    <row r="23">
      <c r="A23" s="3">
        <v>6104.0</v>
      </c>
      <c r="B23" s="3">
        <v>-10.1</v>
      </c>
      <c r="C23" s="3">
        <v>-10.74</v>
      </c>
      <c r="D23" s="3">
        <v>0.0</v>
      </c>
      <c r="E23" s="4">
        <f t="shared" si="1"/>
        <v>0</v>
      </c>
    </row>
    <row r="24">
      <c r="A24" s="3">
        <v>6156.0</v>
      </c>
      <c r="B24" s="3">
        <v>-10.1</v>
      </c>
      <c r="C24" s="3">
        <v>-10.74</v>
      </c>
      <c r="D24" s="3">
        <v>0.0</v>
      </c>
      <c r="E24" s="4">
        <f t="shared" si="1"/>
        <v>0</v>
      </c>
    </row>
    <row r="25">
      <c r="A25" s="3">
        <v>6208.0</v>
      </c>
      <c r="B25" s="3">
        <v>-10.1</v>
      </c>
      <c r="C25" s="3">
        <v>-10.74</v>
      </c>
      <c r="D25" s="3">
        <v>0.0</v>
      </c>
      <c r="E25" s="4">
        <f t="shared" si="1"/>
        <v>0</v>
      </c>
    </row>
    <row r="26">
      <c r="A26" s="3">
        <v>6260.0</v>
      </c>
      <c r="B26" s="3">
        <v>-10.1</v>
      </c>
      <c r="C26" s="3">
        <v>-10.74</v>
      </c>
      <c r="D26" s="3">
        <v>0.0</v>
      </c>
      <c r="E26" s="4">
        <f t="shared" si="1"/>
        <v>0</v>
      </c>
    </row>
    <row r="27">
      <c r="A27" s="3">
        <v>6313.0</v>
      </c>
      <c r="B27" s="3">
        <v>-10.1</v>
      </c>
      <c r="C27" s="3">
        <v>-10.74</v>
      </c>
      <c r="D27" s="3">
        <v>0.0</v>
      </c>
      <c r="E27" s="4">
        <f t="shared" si="1"/>
        <v>0</v>
      </c>
    </row>
    <row r="28">
      <c r="A28" s="3">
        <v>6366.0</v>
      </c>
      <c r="B28" s="3">
        <v>-10.1</v>
      </c>
      <c r="C28" s="3">
        <v>-10.74</v>
      </c>
      <c r="D28" s="3">
        <v>0.0</v>
      </c>
      <c r="E28" s="4">
        <f t="shared" si="1"/>
        <v>0</v>
      </c>
    </row>
    <row r="29">
      <c r="A29" s="3">
        <v>6418.0</v>
      </c>
      <c r="B29" s="3">
        <v>-10.1</v>
      </c>
      <c r="C29" s="3">
        <v>-10.74</v>
      </c>
      <c r="D29" s="3">
        <v>0.0</v>
      </c>
      <c r="E29" s="4">
        <f t="shared" si="1"/>
        <v>0</v>
      </c>
    </row>
    <row r="30">
      <c r="A30" s="3">
        <v>6470.0</v>
      </c>
      <c r="B30" s="3">
        <v>-10.1</v>
      </c>
      <c r="C30" s="3">
        <v>-10.74</v>
      </c>
      <c r="D30" s="3">
        <v>0.0</v>
      </c>
      <c r="E30" s="4">
        <f t="shared" si="1"/>
        <v>0</v>
      </c>
    </row>
    <row r="31">
      <c r="A31" s="3">
        <v>6522.0</v>
      </c>
      <c r="B31" s="3">
        <v>-10.1</v>
      </c>
      <c r="C31" s="3">
        <v>-10.74</v>
      </c>
      <c r="D31" s="3">
        <v>0.0</v>
      </c>
      <c r="E31" s="4">
        <f t="shared" si="1"/>
        <v>0</v>
      </c>
    </row>
    <row r="32">
      <c r="A32" s="3">
        <v>6575.0</v>
      </c>
      <c r="B32" s="3">
        <v>-10.1</v>
      </c>
      <c r="C32" s="3">
        <v>-10.74</v>
      </c>
      <c r="D32" s="3">
        <v>0.0</v>
      </c>
      <c r="E32" s="4">
        <f t="shared" si="1"/>
        <v>0</v>
      </c>
    </row>
    <row r="33">
      <c r="A33" s="3">
        <v>6627.0</v>
      </c>
      <c r="B33" s="3">
        <v>-10.1</v>
      </c>
      <c r="C33" s="3">
        <v>-10.74</v>
      </c>
      <c r="D33" s="3">
        <v>0.0</v>
      </c>
      <c r="E33" s="4">
        <f t="shared" si="1"/>
        <v>0</v>
      </c>
    </row>
    <row r="34">
      <c r="A34" s="3">
        <v>6679.0</v>
      </c>
      <c r="B34" s="3">
        <v>-10.1</v>
      </c>
      <c r="C34" s="3">
        <v>-10.74</v>
      </c>
      <c r="D34" s="3">
        <v>0.0</v>
      </c>
      <c r="E34" s="4">
        <f t="shared" si="1"/>
        <v>0</v>
      </c>
    </row>
    <row r="35">
      <c r="A35" s="3">
        <v>6731.0</v>
      </c>
      <c r="B35" s="3">
        <v>-10.1</v>
      </c>
      <c r="C35" s="3">
        <v>-10.74</v>
      </c>
      <c r="D35" s="3">
        <v>0.0</v>
      </c>
      <c r="E35" s="4">
        <f t="shared" si="1"/>
        <v>0</v>
      </c>
    </row>
    <row r="36">
      <c r="A36" s="3">
        <v>6784.0</v>
      </c>
      <c r="B36" s="3">
        <v>-10.1</v>
      </c>
      <c r="C36" s="3">
        <v>-10.74</v>
      </c>
      <c r="D36" s="3">
        <v>0.0</v>
      </c>
      <c r="E36" s="4">
        <f t="shared" si="1"/>
        <v>0</v>
      </c>
    </row>
    <row r="37">
      <c r="A37" s="3">
        <v>6837.0</v>
      </c>
      <c r="B37" s="3">
        <v>-10.1</v>
      </c>
      <c r="C37" s="3">
        <v>-10.74</v>
      </c>
      <c r="D37" s="3">
        <v>0.0</v>
      </c>
      <c r="E37" s="4">
        <f t="shared" si="1"/>
        <v>0</v>
      </c>
    </row>
    <row r="38">
      <c r="A38" s="3">
        <v>6889.0</v>
      </c>
      <c r="B38" s="3">
        <v>-10.1</v>
      </c>
      <c r="C38" s="3">
        <v>-10.74</v>
      </c>
      <c r="D38" s="3">
        <v>0.0</v>
      </c>
      <c r="E38" s="4">
        <f t="shared" si="1"/>
        <v>0</v>
      </c>
    </row>
    <row r="39">
      <c r="A39" s="3">
        <v>6941.0</v>
      </c>
      <c r="B39" s="3">
        <v>-10.1</v>
      </c>
      <c r="C39" s="3">
        <v>-10.74</v>
      </c>
      <c r="D39" s="3">
        <v>0.0</v>
      </c>
      <c r="E39" s="4">
        <f t="shared" si="1"/>
        <v>0</v>
      </c>
    </row>
    <row r="40">
      <c r="A40" s="3">
        <v>6993.0</v>
      </c>
      <c r="B40" s="3">
        <v>-10.1</v>
      </c>
      <c r="C40" s="3">
        <v>-10.74</v>
      </c>
      <c r="D40" s="3">
        <v>0.0</v>
      </c>
      <c r="E40" s="4">
        <f t="shared" si="1"/>
        <v>0</v>
      </c>
    </row>
    <row r="41">
      <c r="A41" s="3">
        <v>7046.0</v>
      </c>
      <c r="B41" s="3">
        <v>-10.1</v>
      </c>
      <c r="C41" s="3">
        <v>-10.74</v>
      </c>
      <c r="D41" s="3">
        <v>0.0</v>
      </c>
      <c r="E41" s="4">
        <f t="shared" si="1"/>
        <v>0</v>
      </c>
    </row>
    <row r="42">
      <c r="A42" s="3">
        <v>7098.0</v>
      </c>
      <c r="B42" s="3">
        <v>-10.1</v>
      </c>
      <c r="C42" s="3">
        <v>-10.74</v>
      </c>
      <c r="D42" s="3">
        <v>0.0</v>
      </c>
      <c r="E42" s="4">
        <f t="shared" si="1"/>
        <v>0</v>
      </c>
    </row>
    <row r="43">
      <c r="A43" s="3">
        <v>7150.0</v>
      </c>
      <c r="B43" s="3">
        <v>-10.1</v>
      </c>
      <c r="C43" s="3">
        <v>-10.74</v>
      </c>
      <c r="D43" s="3">
        <v>0.0</v>
      </c>
      <c r="E43" s="4">
        <f t="shared" si="1"/>
        <v>0</v>
      </c>
    </row>
    <row r="44">
      <c r="A44" s="3">
        <v>7202.0</v>
      </c>
      <c r="B44" s="3">
        <v>-10.1</v>
      </c>
      <c r="C44" s="3">
        <v>-10.74</v>
      </c>
      <c r="D44" s="3">
        <v>0.0</v>
      </c>
      <c r="E44" s="4">
        <f t="shared" si="1"/>
        <v>0</v>
      </c>
    </row>
    <row r="45">
      <c r="A45" s="3">
        <v>7255.0</v>
      </c>
      <c r="B45" s="3">
        <v>-10.1</v>
      </c>
      <c r="C45" s="3">
        <v>-10.74</v>
      </c>
      <c r="D45" s="3">
        <v>0.0</v>
      </c>
      <c r="E45" s="4">
        <f t="shared" si="1"/>
        <v>0</v>
      </c>
    </row>
    <row r="46">
      <c r="A46" s="3">
        <v>7307.0</v>
      </c>
      <c r="B46" s="3">
        <v>-10.1</v>
      </c>
      <c r="C46" s="3">
        <v>-10.74</v>
      </c>
      <c r="D46" s="3">
        <v>0.0</v>
      </c>
      <c r="E46" s="4">
        <f t="shared" si="1"/>
        <v>0</v>
      </c>
    </row>
    <row r="47">
      <c r="A47" s="3">
        <v>7359.0</v>
      </c>
      <c r="B47" s="3">
        <v>-10.1</v>
      </c>
      <c r="C47" s="3">
        <v>-10.74</v>
      </c>
      <c r="D47" s="3">
        <v>0.0</v>
      </c>
      <c r="E47" s="4">
        <f t="shared" si="1"/>
        <v>0</v>
      </c>
    </row>
    <row r="48">
      <c r="A48" s="3">
        <v>7412.0</v>
      </c>
      <c r="B48" s="3">
        <v>-10.1</v>
      </c>
      <c r="C48" s="3">
        <v>-10.74</v>
      </c>
      <c r="D48" s="3">
        <v>0.0</v>
      </c>
      <c r="E48" s="4">
        <f t="shared" si="1"/>
        <v>0</v>
      </c>
    </row>
    <row r="49">
      <c r="A49" s="3">
        <v>7464.0</v>
      </c>
      <c r="B49" s="3">
        <v>-10.1</v>
      </c>
      <c r="C49" s="3">
        <v>-10.74</v>
      </c>
      <c r="D49" s="3">
        <v>0.0</v>
      </c>
      <c r="E49" s="4">
        <f t="shared" si="1"/>
        <v>0</v>
      </c>
    </row>
    <row r="50">
      <c r="A50" s="3">
        <v>7517.0</v>
      </c>
      <c r="B50" s="3">
        <v>-10.1</v>
      </c>
      <c r="C50" s="3">
        <v>-10.74</v>
      </c>
      <c r="D50" s="3">
        <v>0.0</v>
      </c>
      <c r="E50" s="4">
        <f t="shared" si="1"/>
        <v>0</v>
      </c>
    </row>
    <row r="51">
      <c r="A51" s="3">
        <v>7569.0</v>
      </c>
      <c r="B51" s="3">
        <v>-10.1</v>
      </c>
      <c r="C51" s="3">
        <v>-10.74</v>
      </c>
      <c r="D51" s="3">
        <v>0.0</v>
      </c>
      <c r="E51" s="4">
        <f t="shared" si="1"/>
        <v>0</v>
      </c>
    </row>
    <row r="52">
      <c r="A52" s="3">
        <v>7621.0</v>
      </c>
      <c r="B52" s="3">
        <v>-10.1</v>
      </c>
      <c r="C52" s="3">
        <v>-10.74</v>
      </c>
      <c r="D52" s="3">
        <v>0.0</v>
      </c>
      <c r="E52" s="4">
        <f t="shared" si="1"/>
        <v>0</v>
      </c>
    </row>
    <row r="53">
      <c r="A53" s="3">
        <v>7673.0</v>
      </c>
      <c r="B53" s="3">
        <v>-10.1</v>
      </c>
      <c r="C53" s="3">
        <v>-10.74</v>
      </c>
      <c r="D53" s="3">
        <v>0.0</v>
      </c>
      <c r="E53" s="4">
        <f t="shared" si="1"/>
        <v>0</v>
      </c>
    </row>
    <row r="54">
      <c r="A54" s="3">
        <v>7726.0</v>
      </c>
      <c r="B54" s="3">
        <v>-10.1</v>
      </c>
      <c r="C54" s="3">
        <v>-10.74</v>
      </c>
      <c r="D54" s="3">
        <v>0.0</v>
      </c>
      <c r="E54" s="4">
        <f t="shared" si="1"/>
        <v>0</v>
      </c>
    </row>
    <row r="55">
      <c r="A55" s="3">
        <v>7778.0</v>
      </c>
      <c r="B55" s="3">
        <v>-10.1</v>
      </c>
      <c r="C55" s="3">
        <v>-10.74</v>
      </c>
      <c r="D55" s="3">
        <v>0.0</v>
      </c>
      <c r="E55" s="4">
        <f t="shared" si="1"/>
        <v>0</v>
      </c>
    </row>
    <row r="56">
      <c r="A56" s="3">
        <v>7830.0</v>
      </c>
      <c r="B56" s="3">
        <v>-10.1</v>
      </c>
      <c r="C56" s="3">
        <v>-10.74</v>
      </c>
      <c r="D56" s="3">
        <v>0.0</v>
      </c>
      <c r="E56" s="4">
        <f t="shared" si="1"/>
        <v>0</v>
      </c>
    </row>
    <row r="57">
      <c r="A57" s="3">
        <v>7882.0</v>
      </c>
      <c r="B57" s="3">
        <v>-10.1</v>
      </c>
      <c r="C57" s="3">
        <v>-10.74</v>
      </c>
      <c r="D57" s="3">
        <v>0.0</v>
      </c>
      <c r="E57" s="4">
        <f t="shared" si="1"/>
        <v>0</v>
      </c>
    </row>
    <row r="58">
      <c r="A58" s="3">
        <v>7934.0</v>
      </c>
      <c r="B58" s="3">
        <v>-10.1</v>
      </c>
      <c r="C58" s="3">
        <v>-10.74</v>
      </c>
      <c r="D58" s="3">
        <v>0.0</v>
      </c>
      <c r="E58" s="4">
        <f t="shared" si="1"/>
        <v>0</v>
      </c>
    </row>
    <row r="59">
      <c r="A59" s="3">
        <v>7988.0</v>
      </c>
      <c r="B59" s="3">
        <v>-10.1</v>
      </c>
      <c r="C59" s="3">
        <v>-10.74</v>
      </c>
      <c r="D59" s="3">
        <v>0.0</v>
      </c>
      <c r="E59" s="4">
        <f t="shared" si="1"/>
        <v>0</v>
      </c>
    </row>
    <row r="60">
      <c r="A60" s="3">
        <v>8040.0</v>
      </c>
      <c r="B60" s="3">
        <v>-10.1</v>
      </c>
      <c r="C60" s="3">
        <v>-10.22</v>
      </c>
      <c r="D60" s="3">
        <v>0.0</v>
      </c>
      <c r="E60" s="4">
        <f t="shared" si="1"/>
        <v>10</v>
      </c>
    </row>
    <row r="61">
      <c r="A61" s="3">
        <v>8092.0</v>
      </c>
      <c r="B61" s="3">
        <v>-10.1</v>
      </c>
      <c r="C61" s="3">
        <v>-10.22</v>
      </c>
      <c r="D61" s="3">
        <v>0.0</v>
      </c>
      <c r="E61" s="4">
        <f t="shared" si="1"/>
        <v>0</v>
      </c>
    </row>
    <row r="62">
      <c r="A62" s="3">
        <v>8144.0</v>
      </c>
      <c r="B62" s="3">
        <v>-10.1</v>
      </c>
      <c r="C62" s="3">
        <v>-10.22</v>
      </c>
      <c r="D62" s="3">
        <v>0.0</v>
      </c>
      <c r="E62" s="4">
        <f t="shared" si="1"/>
        <v>0</v>
      </c>
    </row>
    <row r="63">
      <c r="A63" s="3">
        <v>8197.0</v>
      </c>
      <c r="B63" s="3">
        <v>-10.1</v>
      </c>
      <c r="C63" s="3">
        <v>-10.22</v>
      </c>
      <c r="D63" s="3">
        <v>0.0</v>
      </c>
      <c r="E63" s="4">
        <f t="shared" si="1"/>
        <v>0</v>
      </c>
    </row>
    <row r="64">
      <c r="A64" s="3">
        <v>8249.0</v>
      </c>
      <c r="B64" s="3">
        <v>-10.1</v>
      </c>
      <c r="C64" s="3">
        <v>-10.22</v>
      </c>
      <c r="D64" s="3">
        <v>0.0</v>
      </c>
      <c r="E64" s="4">
        <f t="shared" si="1"/>
        <v>0</v>
      </c>
    </row>
    <row r="65">
      <c r="A65" s="3">
        <v>8301.0</v>
      </c>
      <c r="B65" s="3">
        <v>-10.1</v>
      </c>
      <c r="C65" s="3">
        <v>-10.22</v>
      </c>
      <c r="D65" s="3">
        <v>0.0</v>
      </c>
      <c r="E65" s="4">
        <f t="shared" si="1"/>
        <v>0</v>
      </c>
    </row>
    <row r="66">
      <c r="A66" s="3">
        <v>8353.0</v>
      </c>
      <c r="B66" s="3">
        <v>-10.1</v>
      </c>
      <c r="C66" s="3">
        <v>-10.22</v>
      </c>
      <c r="D66" s="3">
        <v>0.0</v>
      </c>
      <c r="E66" s="4">
        <f t="shared" si="1"/>
        <v>0</v>
      </c>
    </row>
    <row r="67">
      <c r="A67" s="3">
        <v>8406.0</v>
      </c>
      <c r="B67" s="3">
        <v>-10.1</v>
      </c>
      <c r="C67" s="3">
        <v>-10.22</v>
      </c>
      <c r="D67" s="3">
        <v>0.0</v>
      </c>
      <c r="E67" s="4">
        <f t="shared" si="1"/>
        <v>0</v>
      </c>
    </row>
    <row r="68">
      <c r="A68" s="3">
        <v>8458.0</v>
      </c>
      <c r="B68" s="3">
        <v>-10.1</v>
      </c>
      <c r="C68" s="3">
        <v>-10.22</v>
      </c>
      <c r="D68" s="3">
        <v>0.0</v>
      </c>
      <c r="E68" s="4">
        <f t="shared" si="1"/>
        <v>0</v>
      </c>
    </row>
    <row r="69">
      <c r="A69" s="3">
        <v>8511.0</v>
      </c>
      <c r="B69" s="3">
        <v>-10.1</v>
      </c>
      <c r="C69" s="3">
        <v>-10.22</v>
      </c>
      <c r="D69" s="3">
        <v>0.0</v>
      </c>
      <c r="E69" s="4">
        <f t="shared" si="1"/>
        <v>0</v>
      </c>
    </row>
    <row r="70">
      <c r="A70" s="3">
        <v>8563.0</v>
      </c>
      <c r="B70" s="3">
        <v>-10.1</v>
      </c>
      <c r="C70" s="3">
        <v>-10.22</v>
      </c>
      <c r="D70" s="3">
        <v>0.0</v>
      </c>
      <c r="E70" s="4">
        <f t="shared" si="1"/>
        <v>0</v>
      </c>
    </row>
    <row r="71">
      <c r="A71" s="3">
        <v>8615.0</v>
      </c>
      <c r="B71" s="3">
        <v>-10.1</v>
      </c>
      <c r="C71" s="3">
        <v>-10.22</v>
      </c>
      <c r="D71" s="3">
        <v>0.0</v>
      </c>
      <c r="E71" s="4">
        <f t="shared" si="1"/>
        <v>0</v>
      </c>
    </row>
    <row r="72">
      <c r="A72" s="3">
        <v>8668.0</v>
      </c>
      <c r="B72" s="3">
        <v>-10.1</v>
      </c>
      <c r="C72" s="3">
        <v>-10.22</v>
      </c>
      <c r="D72" s="3">
        <v>0.0</v>
      </c>
      <c r="E72" s="4">
        <f t="shared" si="1"/>
        <v>0</v>
      </c>
    </row>
    <row r="73">
      <c r="A73" s="3">
        <v>8720.0</v>
      </c>
      <c r="B73" s="3">
        <v>-10.1</v>
      </c>
      <c r="C73" s="3">
        <v>-10.22</v>
      </c>
      <c r="D73" s="3">
        <v>0.0</v>
      </c>
      <c r="E73" s="4">
        <f t="shared" si="1"/>
        <v>0</v>
      </c>
    </row>
    <row r="74">
      <c r="A74" s="3">
        <v>8772.0</v>
      </c>
      <c r="B74" s="3">
        <v>-10.1</v>
      </c>
      <c r="C74" s="3">
        <v>-10.22</v>
      </c>
      <c r="D74" s="3">
        <v>0.0</v>
      </c>
      <c r="E74" s="4">
        <f t="shared" si="1"/>
        <v>0</v>
      </c>
    </row>
    <row r="75">
      <c r="A75" s="3">
        <v>8824.0</v>
      </c>
      <c r="B75" s="3">
        <v>-10.1</v>
      </c>
      <c r="C75" s="3">
        <v>-10.22</v>
      </c>
      <c r="D75" s="3">
        <v>0.0</v>
      </c>
      <c r="E75" s="4">
        <f t="shared" si="1"/>
        <v>0</v>
      </c>
    </row>
    <row r="76">
      <c r="A76" s="3">
        <v>8877.0</v>
      </c>
      <c r="B76" s="3">
        <v>-10.1</v>
      </c>
      <c r="C76" s="3">
        <v>-10.22</v>
      </c>
      <c r="D76" s="3">
        <v>0.0</v>
      </c>
      <c r="E76" s="4">
        <f t="shared" si="1"/>
        <v>0</v>
      </c>
    </row>
    <row r="77">
      <c r="A77" s="3">
        <v>8929.0</v>
      </c>
      <c r="B77" s="3">
        <v>-10.1</v>
      </c>
      <c r="C77" s="3">
        <v>-10.22</v>
      </c>
      <c r="D77" s="3">
        <v>0.0</v>
      </c>
      <c r="E77" s="4">
        <f t="shared" si="1"/>
        <v>0</v>
      </c>
    </row>
    <row r="78">
      <c r="A78" s="3">
        <v>8981.0</v>
      </c>
      <c r="B78" s="3">
        <v>-10.1</v>
      </c>
      <c r="C78" s="3">
        <v>-10.22</v>
      </c>
      <c r="D78" s="3">
        <v>0.0</v>
      </c>
      <c r="E78" s="4">
        <f t="shared" si="1"/>
        <v>0</v>
      </c>
    </row>
    <row r="79">
      <c r="A79" s="3">
        <v>9033.0</v>
      </c>
      <c r="B79" s="3">
        <v>-10.1</v>
      </c>
      <c r="C79" s="3">
        <v>-10.22</v>
      </c>
      <c r="D79" s="3">
        <v>0.0</v>
      </c>
      <c r="E79" s="4">
        <f t="shared" si="1"/>
        <v>0</v>
      </c>
    </row>
    <row r="80">
      <c r="A80" s="3">
        <v>9086.0</v>
      </c>
      <c r="B80" s="3">
        <v>-10.1</v>
      </c>
      <c r="C80" s="3">
        <v>-10.22</v>
      </c>
      <c r="D80" s="3">
        <v>0.0</v>
      </c>
      <c r="E80" s="4">
        <f t="shared" si="1"/>
        <v>0</v>
      </c>
    </row>
    <row r="81">
      <c r="A81" s="3">
        <v>9139.0</v>
      </c>
      <c r="B81" s="3">
        <v>-10.1</v>
      </c>
      <c r="C81" s="3">
        <v>-10.22</v>
      </c>
      <c r="D81" s="3">
        <v>0.0</v>
      </c>
      <c r="E81" s="4">
        <f t="shared" si="1"/>
        <v>0</v>
      </c>
    </row>
    <row r="82">
      <c r="A82" s="3">
        <v>9191.0</v>
      </c>
      <c r="B82" s="3">
        <v>-10.1</v>
      </c>
      <c r="C82" s="3">
        <v>-10.22</v>
      </c>
      <c r="D82" s="3">
        <v>0.0</v>
      </c>
      <c r="E82" s="4">
        <f t="shared" si="1"/>
        <v>0</v>
      </c>
    </row>
    <row r="83">
      <c r="A83" s="3">
        <v>9243.0</v>
      </c>
      <c r="B83" s="3">
        <v>-10.1</v>
      </c>
      <c r="C83" s="3">
        <v>-10.22</v>
      </c>
      <c r="D83" s="3">
        <v>0.0</v>
      </c>
      <c r="E83" s="4">
        <f t="shared" si="1"/>
        <v>0</v>
      </c>
    </row>
    <row r="84">
      <c r="A84" s="3">
        <v>133425.0</v>
      </c>
      <c r="B84" s="3">
        <v>-9.0</v>
      </c>
      <c r="C84" s="3">
        <v>-18.23</v>
      </c>
      <c r="D84" s="3">
        <v>1.0</v>
      </c>
      <c r="E84" s="4">
        <f t="shared" si="1"/>
        <v>0.06450210175</v>
      </c>
    </row>
    <row r="85">
      <c r="A85" s="3">
        <v>133477.0</v>
      </c>
      <c r="B85" s="3">
        <v>-9.71</v>
      </c>
      <c r="C85" s="3">
        <v>-13.51</v>
      </c>
      <c r="D85" s="3">
        <v>1.0</v>
      </c>
      <c r="E85" s="4">
        <f t="shared" si="1"/>
        <v>90.76923077</v>
      </c>
    </row>
    <row r="86">
      <c r="A86" s="3">
        <v>133529.0</v>
      </c>
      <c r="B86" s="3">
        <v>-10.25</v>
      </c>
      <c r="C86" s="3">
        <v>-10.2</v>
      </c>
      <c r="D86" s="3">
        <v>1.0</v>
      </c>
      <c r="E86" s="4">
        <f t="shared" si="1"/>
        <v>63.65384615</v>
      </c>
    </row>
    <row r="87">
      <c r="A87" s="3">
        <v>133581.0</v>
      </c>
      <c r="B87" s="3">
        <v>-10.25</v>
      </c>
      <c r="C87" s="3">
        <v>-10.2</v>
      </c>
      <c r="D87" s="3">
        <v>1.0</v>
      </c>
      <c r="E87" s="4">
        <f t="shared" si="1"/>
        <v>0</v>
      </c>
    </row>
    <row r="88">
      <c r="A88" s="3">
        <v>133634.0</v>
      </c>
      <c r="B88" s="3">
        <v>-10.25</v>
      </c>
      <c r="C88" s="3">
        <v>-10.2</v>
      </c>
      <c r="D88" s="3">
        <v>1.0</v>
      </c>
      <c r="E88" s="4">
        <f t="shared" si="1"/>
        <v>0</v>
      </c>
    </row>
    <row r="89">
      <c r="A89" s="3">
        <v>133686.0</v>
      </c>
      <c r="B89" s="3">
        <v>-10.25</v>
      </c>
      <c r="C89" s="3">
        <v>-10.8</v>
      </c>
      <c r="D89" s="3">
        <v>1.0</v>
      </c>
      <c r="E89" s="4">
        <f t="shared" si="1"/>
        <v>11.53846154</v>
      </c>
    </row>
    <row r="90">
      <c r="A90" s="3">
        <v>133739.0</v>
      </c>
      <c r="B90" s="3">
        <v>-10.25</v>
      </c>
      <c r="C90" s="3">
        <v>-10.8</v>
      </c>
      <c r="D90" s="3">
        <v>1.0</v>
      </c>
      <c r="E90" s="4">
        <f t="shared" si="1"/>
        <v>0</v>
      </c>
    </row>
    <row r="91">
      <c r="A91" s="3">
        <v>133791.0</v>
      </c>
      <c r="B91" s="3">
        <v>-10.25</v>
      </c>
      <c r="C91" s="3">
        <v>-10.8</v>
      </c>
      <c r="D91" s="3">
        <v>1.0</v>
      </c>
      <c r="E91" s="4">
        <f t="shared" si="1"/>
        <v>0</v>
      </c>
    </row>
    <row r="92">
      <c r="A92" s="3">
        <v>133843.0</v>
      </c>
      <c r="B92" s="3">
        <v>-10.25</v>
      </c>
      <c r="C92" s="3">
        <v>-10.8</v>
      </c>
      <c r="D92" s="3">
        <v>1.0</v>
      </c>
      <c r="E92" s="4">
        <f t="shared" si="1"/>
        <v>0</v>
      </c>
    </row>
    <row r="93">
      <c r="A93" s="3">
        <v>133896.0</v>
      </c>
      <c r="B93" s="3">
        <v>-10.25</v>
      </c>
      <c r="C93" s="3">
        <v>-10.8</v>
      </c>
      <c r="D93" s="3">
        <v>1.0</v>
      </c>
      <c r="E93" s="4">
        <f t="shared" si="1"/>
        <v>0</v>
      </c>
    </row>
    <row r="94">
      <c r="A94" s="3">
        <v>133948.0</v>
      </c>
      <c r="B94" s="3">
        <v>-10.25</v>
      </c>
      <c r="C94" s="3">
        <v>-10.8</v>
      </c>
      <c r="D94" s="3">
        <v>1.0</v>
      </c>
      <c r="E94" s="4">
        <f t="shared" si="1"/>
        <v>0</v>
      </c>
    </row>
    <row r="95">
      <c r="A95" s="3">
        <v>134000.0</v>
      </c>
      <c r="B95" s="3">
        <v>-10.25</v>
      </c>
      <c r="C95" s="3">
        <v>-10.8</v>
      </c>
      <c r="D95" s="3">
        <v>1.0</v>
      </c>
      <c r="E95" s="4">
        <f t="shared" si="1"/>
        <v>0</v>
      </c>
    </row>
    <row r="96">
      <c r="A96" s="3">
        <v>134053.0</v>
      </c>
      <c r="B96" s="3">
        <v>-10.25</v>
      </c>
      <c r="C96" s="3">
        <v>-10.8</v>
      </c>
      <c r="D96" s="3">
        <v>1.0</v>
      </c>
      <c r="E96" s="4">
        <f t="shared" si="1"/>
        <v>0</v>
      </c>
    </row>
    <row r="97">
      <c r="A97" s="3">
        <v>134106.0</v>
      </c>
      <c r="B97" s="3">
        <v>-10.25</v>
      </c>
      <c r="C97" s="3">
        <v>-10.8</v>
      </c>
      <c r="D97" s="3">
        <v>1.0</v>
      </c>
      <c r="E97" s="4">
        <f t="shared" si="1"/>
        <v>0</v>
      </c>
    </row>
    <row r="98">
      <c r="A98" s="3">
        <v>134158.0</v>
      </c>
      <c r="B98" s="3">
        <v>-10.25</v>
      </c>
      <c r="C98" s="3">
        <v>-10.8</v>
      </c>
      <c r="D98" s="3">
        <v>1.0</v>
      </c>
      <c r="E98" s="4">
        <f t="shared" si="1"/>
        <v>0</v>
      </c>
    </row>
    <row r="99">
      <c r="A99" s="3">
        <v>134210.0</v>
      </c>
      <c r="B99" s="3">
        <v>-10.25</v>
      </c>
      <c r="C99" s="3">
        <v>-10.8</v>
      </c>
      <c r="D99" s="3">
        <v>1.0</v>
      </c>
      <c r="E99" s="4">
        <f t="shared" si="1"/>
        <v>0</v>
      </c>
    </row>
    <row r="100">
      <c r="A100" s="3">
        <v>134262.0</v>
      </c>
      <c r="B100" s="3">
        <v>-10.25</v>
      </c>
      <c r="C100" s="3">
        <v>-10.8</v>
      </c>
      <c r="D100" s="3">
        <v>1.0</v>
      </c>
      <c r="E100" s="4">
        <f t="shared" si="1"/>
        <v>0</v>
      </c>
    </row>
    <row r="101">
      <c r="A101" s="3">
        <v>134315.0</v>
      </c>
      <c r="B101" s="3">
        <v>-10.25</v>
      </c>
      <c r="C101" s="3">
        <v>-10.8</v>
      </c>
      <c r="D101" s="3">
        <v>1.0</v>
      </c>
      <c r="E101" s="4">
        <f t="shared" si="1"/>
        <v>0</v>
      </c>
    </row>
    <row r="102">
      <c r="A102" s="3">
        <v>134368.0</v>
      </c>
      <c r="B102" s="3">
        <v>-10.25</v>
      </c>
      <c r="C102" s="3">
        <v>-10.8</v>
      </c>
      <c r="D102" s="3">
        <v>1.0</v>
      </c>
      <c r="E102" s="4">
        <f t="shared" si="1"/>
        <v>0</v>
      </c>
    </row>
    <row r="103">
      <c r="A103" s="3">
        <v>134420.0</v>
      </c>
      <c r="B103" s="3">
        <v>-10.25</v>
      </c>
      <c r="C103" s="3">
        <v>-10.8</v>
      </c>
      <c r="D103" s="3">
        <v>1.0</v>
      </c>
      <c r="E103" s="4">
        <f t="shared" si="1"/>
        <v>0</v>
      </c>
    </row>
    <row r="104">
      <c r="A104" s="3">
        <v>134472.0</v>
      </c>
      <c r="B104" s="3">
        <v>-10.25</v>
      </c>
      <c r="C104" s="3">
        <v>-10.8</v>
      </c>
      <c r="D104" s="3">
        <v>1.0</v>
      </c>
      <c r="E104" s="4">
        <f t="shared" si="1"/>
        <v>0</v>
      </c>
    </row>
    <row r="105">
      <c r="A105" s="3">
        <v>134524.0</v>
      </c>
      <c r="B105" s="3">
        <v>-10.25</v>
      </c>
      <c r="C105" s="3">
        <v>-10.8</v>
      </c>
      <c r="D105" s="3">
        <v>1.0</v>
      </c>
      <c r="E105" s="4">
        <f t="shared" si="1"/>
        <v>0</v>
      </c>
    </row>
    <row r="106">
      <c r="A106" s="3">
        <v>134577.0</v>
      </c>
      <c r="B106" s="3">
        <v>-10.25</v>
      </c>
      <c r="C106" s="3">
        <v>-10.8</v>
      </c>
      <c r="D106" s="3">
        <v>1.0</v>
      </c>
      <c r="E106" s="4">
        <f t="shared" si="1"/>
        <v>0</v>
      </c>
    </row>
    <row r="107">
      <c r="A107" s="3">
        <v>134629.0</v>
      </c>
      <c r="B107" s="3">
        <v>-10.25</v>
      </c>
      <c r="C107" s="3">
        <v>-10.8</v>
      </c>
      <c r="D107" s="3">
        <v>1.0</v>
      </c>
      <c r="E107" s="4">
        <f t="shared" si="1"/>
        <v>0</v>
      </c>
    </row>
    <row r="108">
      <c r="A108" s="3">
        <v>134682.0</v>
      </c>
      <c r="B108" s="3">
        <v>-10.25</v>
      </c>
      <c r="C108" s="3">
        <v>-10.8</v>
      </c>
      <c r="D108" s="3">
        <v>1.0</v>
      </c>
      <c r="E108" s="4">
        <f t="shared" si="1"/>
        <v>0</v>
      </c>
    </row>
    <row r="109">
      <c r="A109" s="3">
        <v>134734.0</v>
      </c>
      <c r="B109" s="3">
        <v>-10.25</v>
      </c>
      <c r="C109" s="3">
        <v>-10.8</v>
      </c>
      <c r="D109" s="3">
        <v>1.0</v>
      </c>
      <c r="E109" s="4">
        <f t="shared" si="1"/>
        <v>0</v>
      </c>
    </row>
    <row r="110">
      <c r="A110" s="3">
        <v>134787.0</v>
      </c>
      <c r="B110" s="3">
        <v>-10.25</v>
      </c>
      <c r="C110" s="3">
        <v>-10.8</v>
      </c>
      <c r="D110" s="3">
        <v>1.0</v>
      </c>
      <c r="E110" s="4">
        <f t="shared" si="1"/>
        <v>0</v>
      </c>
    </row>
    <row r="111">
      <c r="A111" s="3">
        <v>134839.0</v>
      </c>
      <c r="B111" s="3">
        <v>-10.25</v>
      </c>
      <c r="C111" s="3">
        <v>-10.8</v>
      </c>
      <c r="D111" s="3">
        <v>1.0</v>
      </c>
      <c r="E111" s="4">
        <f t="shared" si="1"/>
        <v>0</v>
      </c>
    </row>
    <row r="112">
      <c r="A112" s="3">
        <v>134891.0</v>
      </c>
      <c r="B112" s="3">
        <v>-10.25</v>
      </c>
      <c r="C112" s="3">
        <v>-10.8</v>
      </c>
      <c r="D112" s="3">
        <v>1.0</v>
      </c>
      <c r="E112" s="4">
        <f t="shared" si="1"/>
        <v>0</v>
      </c>
    </row>
    <row r="113">
      <c r="A113" s="3">
        <v>134943.0</v>
      </c>
      <c r="B113" s="3">
        <v>-10.25</v>
      </c>
      <c r="C113" s="3">
        <v>-10.8</v>
      </c>
      <c r="D113" s="3">
        <v>1.0</v>
      </c>
      <c r="E113" s="4">
        <f t="shared" si="1"/>
        <v>0</v>
      </c>
    </row>
    <row r="114">
      <c r="A114" s="3">
        <v>134996.0</v>
      </c>
      <c r="B114" s="3">
        <v>-10.25</v>
      </c>
      <c r="C114" s="3">
        <v>-10.8</v>
      </c>
      <c r="D114" s="3">
        <v>1.0</v>
      </c>
      <c r="E114" s="4">
        <f t="shared" si="1"/>
        <v>0</v>
      </c>
    </row>
    <row r="115">
      <c r="A115" s="3">
        <v>135049.0</v>
      </c>
      <c r="B115" s="3">
        <v>-10.25</v>
      </c>
      <c r="C115" s="3">
        <v>-10.8</v>
      </c>
      <c r="D115" s="3">
        <v>1.0</v>
      </c>
      <c r="E115" s="4">
        <f t="shared" si="1"/>
        <v>0</v>
      </c>
    </row>
    <row r="116">
      <c r="A116" s="3">
        <v>135101.0</v>
      </c>
      <c r="B116" s="3">
        <v>-10.25</v>
      </c>
      <c r="C116" s="3">
        <v>-10.8</v>
      </c>
      <c r="D116" s="3">
        <v>1.0</v>
      </c>
      <c r="E116" s="4">
        <f t="shared" si="1"/>
        <v>0</v>
      </c>
    </row>
    <row r="117">
      <c r="A117" s="3">
        <v>135153.0</v>
      </c>
      <c r="B117" s="3">
        <v>-10.25</v>
      </c>
      <c r="C117" s="3">
        <v>-10.8</v>
      </c>
      <c r="D117" s="3">
        <v>1.0</v>
      </c>
      <c r="E117" s="4">
        <f t="shared" si="1"/>
        <v>0</v>
      </c>
    </row>
    <row r="118">
      <c r="A118" s="3">
        <v>135205.0</v>
      </c>
      <c r="B118" s="3">
        <v>-10.25</v>
      </c>
      <c r="C118" s="3">
        <v>-10.8</v>
      </c>
      <c r="D118" s="3">
        <v>1.0</v>
      </c>
      <c r="E118" s="4">
        <f t="shared" si="1"/>
        <v>0</v>
      </c>
    </row>
    <row r="119">
      <c r="A119" s="3">
        <v>135258.0</v>
      </c>
      <c r="B119" s="3">
        <v>-10.25</v>
      </c>
      <c r="C119" s="3">
        <v>-10.8</v>
      </c>
      <c r="D119" s="3">
        <v>1.0</v>
      </c>
      <c r="E119" s="4">
        <f t="shared" si="1"/>
        <v>0</v>
      </c>
    </row>
    <row r="120">
      <c r="A120" s="3">
        <v>135310.0</v>
      </c>
      <c r="B120" s="3">
        <v>-10.25</v>
      </c>
      <c r="C120" s="3">
        <v>-10.8</v>
      </c>
      <c r="D120" s="3">
        <v>1.0</v>
      </c>
      <c r="E120" s="4">
        <f t="shared" si="1"/>
        <v>0</v>
      </c>
    </row>
    <row r="121">
      <c r="A121" s="3">
        <v>135363.0</v>
      </c>
      <c r="B121" s="3">
        <v>-10.25</v>
      </c>
      <c r="C121" s="3">
        <v>-10.8</v>
      </c>
      <c r="D121" s="3">
        <v>1.0</v>
      </c>
      <c r="E121" s="4">
        <f t="shared" si="1"/>
        <v>0</v>
      </c>
    </row>
    <row r="122">
      <c r="A122" s="3">
        <v>135415.0</v>
      </c>
      <c r="B122" s="3">
        <v>-10.25</v>
      </c>
      <c r="C122" s="3">
        <v>-10.8</v>
      </c>
      <c r="D122" s="3">
        <v>1.0</v>
      </c>
      <c r="E122" s="4">
        <f t="shared" si="1"/>
        <v>0</v>
      </c>
    </row>
    <row r="123">
      <c r="A123" s="3">
        <v>135468.0</v>
      </c>
      <c r="B123" s="3">
        <v>-10.25</v>
      </c>
      <c r="C123" s="3">
        <v>-10.8</v>
      </c>
      <c r="D123" s="3">
        <v>1.0</v>
      </c>
      <c r="E123" s="4">
        <f t="shared" si="1"/>
        <v>0</v>
      </c>
    </row>
    <row r="124">
      <c r="A124" s="3">
        <v>135520.0</v>
      </c>
      <c r="B124" s="3">
        <v>-10.25</v>
      </c>
      <c r="C124" s="3">
        <v>-10.8</v>
      </c>
      <c r="D124" s="3">
        <v>1.0</v>
      </c>
      <c r="E124" s="4">
        <f t="shared" si="1"/>
        <v>0</v>
      </c>
    </row>
    <row r="125">
      <c r="A125" s="3">
        <v>135572.0</v>
      </c>
      <c r="B125" s="3">
        <v>-10.25</v>
      </c>
      <c r="C125" s="3">
        <v>-10.8</v>
      </c>
      <c r="D125" s="3">
        <v>1.0</v>
      </c>
      <c r="E125" s="4">
        <f t="shared" si="1"/>
        <v>0</v>
      </c>
    </row>
    <row r="126">
      <c r="A126" s="3">
        <v>135624.0</v>
      </c>
      <c r="B126" s="3">
        <v>-10.25</v>
      </c>
      <c r="C126" s="3">
        <v>-10.8</v>
      </c>
      <c r="D126" s="3">
        <v>1.0</v>
      </c>
      <c r="E126" s="4">
        <f t="shared" si="1"/>
        <v>0</v>
      </c>
    </row>
    <row r="127">
      <c r="A127" s="3">
        <v>135677.0</v>
      </c>
      <c r="B127" s="3">
        <v>-10.25</v>
      </c>
      <c r="C127" s="3">
        <v>-10.8</v>
      </c>
      <c r="D127" s="3">
        <v>1.0</v>
      </c>
      <c r="E127" s="4">
        <f t="shared" si="1"/>
        <v>0</v>
      </c>
    </row>
    <row r="128">
      <c r="A128" s="3">
        <v>135730.0</v>
      </c>
      <c r="B128" s="3">
        <v>-10.25</v>
      </c>
      <c r="C128" s="3">
        <v>-10.8</v>
      </c>
      <c r="D128" s="3">
        <v>1.0</v>
      </c>
      <c r="E128" s="4">
        <f t="shared" si="1"/>
        <v>0</v>
      </c>
    </row>
    <row r="129">
      <c r="A129" s="3">
        <v>135782.0</v>
      </c>
      <c r="B129" s="3">
        <v>-10.25</v>
      </c>
      <c r="C129" s="3">
        <v>-10.8</v>
      </c>
      <c r="D129" s="3">
        <v>1.0</v>
      </c>
      <c r="E129" s="4">
        <f t="shared" si="1"/>
        <v>0</v>
      </c>
    </row>
    <row r="130">
      <c r="A130" s="3">
        <v>135834.0</v>
      </c>
      <c r="B130" s="3">
        <v>-10.25</v>
      </c>
      <c r="C130" s="3">
        <v>-10.8</v>
      </c>
      <c r="D130" s="3">
        <v>1.0</v>
      </c>
      <c r="E130" s="4">
        <f t="shared" si="1"/>
        <v>0</v>
      </c>
    </row>
    <row r="131">
      <c r="A131" s="3">
        <v>135886.0</v>
      </c>
      <c r="B131" s="3">
        <v>-10.25</v>
      </c>
      <c r="C131" s="3">
        <v>-10.8</v>
      </c>
      <c r="D131" s="3">
        <v>1.0</v>
      </c>
      <c r="E131" s="4">
        <f t="shared" si="1"/>
        <v>0</v>
      </c>
    </row>
    <row r="132">
      <c r="A132" s="3">
        <v>135939.0</v>
      </c>
      <c r="B132" s="3">
        <v>-10.25</v>
      </c>
      <c r="C132" s="3">
        <v>-10.8</v>
      </c>
      <c r="D132" s="3">
        <v>1.0</v>
      </c>
      <c r="E132" s="4">
        <f t="shared" si="1"/>
        <v>0</v>
      </c>
    </row>
    <row r="133">
      <c r="A133" s="3">
        <v>135992.0</v>
      </c>
      <c r="B133" s="3">
        <v>-10.25</v>
      </c>
      <c r="C133" s="3">
        <v>-10.8</v>
      </c>
      <c r="D133" s="3">
        <v>1.0</v>
      </c>
      <c r="E133" s="4">
        <f t="shared" si="1"/>
        <v>0</v>
      </c>
    </row>
    <row r="134">
      <c r="A134" s="3">
        <v>136044.0</v>
      </c>
      <c r="B134" s="3">
        <v>-10.25</v>
      </c>
      <c r="C134" s="3">
        <v>-10.8</v>
      </c>
      <c r="D134" s="3">
        <v>1.0</v>
      </c>
      <c r="E134" s="4">
        <f t="shared" si="1"/>
        <v>0</v>
      </c>
    </row>
    <row r="135">
      <c r="A135" s="3">
        <v>136096.0</v>
      </c>
      <c r="B135" s="3">
        <v>-10.25</v>
      </c>
      <c r="C135" s="3">
        <v>-10.8</v>
      </c>
      <c r="D135" s="3">
        <v>1.0</v>
      </c>
      <c r="E135" s="4">
        <f t="shared" si="1"/>
        <v>0</v>
      </c>
    </row>
    <row r="136">
      <c r="A136" s="3">
        <v>136148.0</v>
      </c>
      <c r="B136" s="3">
        <v>-10.25</v>
      </c>
      <c r="C136" s="3">
        <v>-10.8</v>
      </c>
      <c r="D136" s="3">
        <v>1.0</v>
      </c>
      <c r="E136" s="4">
        <f t="shared" si="1"/>
        <v>0</v>
      </c>
    </row>
    <row r="137">
      <c r="A137" s="3">
        <v>136201.0</v>
      </c>
      <c r="B137" s="3">
        <v>-10.25</v>
      </c>
      <c r="C137" s="3">
        <v>-10.8</v>
      </c>
      <c r="D137" s="3">
        <v>1.0</v>
      </c>
      <c r="E137" s="4">
        <f t="shared" si="1"/>
        <v>0</v>
      </c>
    </row>
    <row r="138">
      <c r="A138" s="3">
        <v>136253.0</v>
      </c>
      <c r="B138" s="3">
        <v>-10.25</v>
      </c>
      <c r="C138" s="3">
        <v>-10.8</v>
      </c>
      <c r="D138" s="3">
        <v>1.0</v>
      </c>
      <c r="E138" s="4">
        <f t="shared" si="1"/>
        <v>0</v>
      </c>
    </row>
    <row r="139">
      <c r="A139" s="3">
        <v>136306.0</v>
      </c>
      <c r="B139" s="3">
        <v>-10.25</v>
      </c>
      <c r="C139" s="3">
        <v>-10.8</v>
      </c>
      <c r="D139" s="3">
        <v>1.0</v>
      </c>
      <c r="E139" s="4">
        <f t="shared" si="1"/>
        <v>0</v>
      </c>
    </row>
    <row r="140">
      <c r="A140" s="3">
        <v>136358.0</v>
      </c>
      <c r="B140" s="3">
        <v>-10.25</v>
      </c>
      <c r="C140" s="3">
        <v>-10.8</v>
      </c>
      <c r="D140" s="3">
        <v>1.0</v>
      </c>
      <c r="E140" s="4">
        <f t="shared" si="1"/>
        <v>0</v>
      </c>
    </row>
    <row r="141">
      <c r="A141" s="3">
        <v>136411.0</v>
      </c>
      <c r="B141" s="3">
        <v>-10.25</v>
      </c>
      <c r="C141" s="3">
        <v>-10.8</v>
      </c>
      <c r="D141" s="3">
        <v>1.0</v>
      </c>
      <c r="E141" s="4">
        <f t="shared" si="1"/>
        <v>0</v>
      </c>
    </row>
    <row r="142">
      <c r="A142" s="3">
        <v>136463.0</v>
      </c>
      <c r="B142" s="3">
        <v>-10.25</v>
      </c>
      <c r="C142" s="3">
        <v>-10.8</v>
      </c>
      <c r="D142" s="3">
        <v>1.0</v>
      </c>
      <c r="E142" s="4">
        <f t="shared" si="1"/>
        <v>0</v>
      </c>
    </row>
    <row r="143">
      <c r="A143" s="3">
        <v>136515.0</v>
      </c>
      <c r="B143" s="3">
        <v>-10.25</v>
      </c>
      <c r="C143" s="3">
        <v>-10.8</v>
      </c>
      <c r="D143" s="3">
        <v>1.0</v>
      </c>
      <c r="E143" s="4">
        <f t="shared" si="1"/>
        <v>0</v>
      </c>
    </row>
    <row r="144">
      <c r="A144" s="3">
        <v>136567.0</v>
      </c>
      <c r="B144" s="3">
        <v>-10.25</v>
      </c>
      <c r="C144" s="3">
        <v>-10.8</v>
      </c>
      <c r="D144" s="3">
        <v>1.0</v>
      </c>
      <c r="E144" s="4">
        <f t="shared" si="1"/>
        <v>0</v>
      </c>
    </row>
    <row r="145">
      <c r="A145" s="3">
        <v>136621.0</v>
      </c>
      <c r="B145" s="3">
        <v>-10.25</v>
      </c>
      <c r="C145" s="3">
        <v>-10.8</v>
      </c>
      <c r="D145" s="3">
        <v>1.0</v>
      </c>
      <c r="E145" s="4">
        <f t="shared" si="1"/>
        <v>0</v>
      </c>
    </row>
    <row r="146">
      <c r="A146" s="3">
        <v>136673.0</v>
      </c>
      <c r="B146" s="3">
        <v>-10.25</v>
      </c>
      <c r="C146" s="3">
        <v>-10.8</v>
      </c>
      <c r="D146" s="3">
        <v>1.0</v>
      </c>
      <c r="E146" s="4">
        <f t="shared" si="1"/>
        <v>0</v>
      </c>
    </row>
    <row r="147">
      <c r="A147" s="3">
        <v>136725.0</v>
      </c>
      <c r="B147" s="3">
        <v>-10.25</v>
      </c>
      <c r="C147" s="3">
        <v>-10.8</v>
      </c>
      <c r="D147" s="3">
        <v>1.0</v>
      </c>
      <c r="E147" s="4">
        <f t="shared" si="1"/>
        <v>0</v>
      </c>
    </row>
    <row r="148">
      <c r="A148" s="3">
        <v>136777.0</v>
      </c>
      <c r="B148" s="3">
        <v>-10.25</v>
      </c>
      <c r="C148" s="3">
        <v>-10.8</v>
      </c>
      <c r="D148" s="3">
        <v>1.0</v>
      </c>
      <c r="E148" s="4">
        <f t="shared" si="1"/>
        <v>0</v>
      </c>
    </row>
    <row r="149">
      <c r="A149" s="3">
        <v>136829.0</v>
      </c>
      <c r="B149" s="3">
        <v>-10.25</v>
      </c>
      <c r="C149" s="3">
        <v>-10.8</v>
      </c>
      <c r="D149" s="3">
        <v>1.0</v>
      </c>
      <c r="E149" s="4">
        <f t="shared" si="1"/>
        <v>0</v>
      </c>
    </row>
    <row r="150">
      <c r="A150" s="3">
        <v>136882.0</v>
      </c>
      <c r="B150" s="3">
        <v>-10.25</v>
      </c>
      <c r="C150" s="3">
        <v>-10.8</v>
      </c>
      <c r="D150" s="3">
        <v>1.0</v>
      </c>
      <c r="E150" s="4">
        <f t="shared" si="1"/>
        <v>0</v>
      </c>
    </row>
    <row r="151">
      <c r="A151" s="3">
        <v>136935.0</v>
      </c>
      <c r="B151" s="3">
        <v>-10.25</v>
      </c>
      <c r="C151" s="3">
        <v>-10.8</v>
      </c>
      <c r="D151" s="3">
        <v>1.0</v>
      </c>
      <c r="E151" s="4">
        <f t="shared" si="1"/>
        <v>0</v>
      </c>
    </row>
    <row r="152">
      <c r="A152" s="3">
        <v>136987.0</v>
      </c>
      <c r="B152" s="3">
        <v>-10.25</v>
      </c>
      <c r="C152" s="3">
        <v>-10.8</v>
      </c>
      <c r="D152" s="3">
        <v>1.0</v>
      </c>
      <c r="E152" s="4">
        <f t="shared" si="1"/>
        <v>0</v>
      </c>
    </row>
    <row r="153">
      <c r="A153" s="3">
        <v>137039.0</v>
      </c>
      <c r="B153" s="3">
        <v>-10.25</v>
      </c>
      <c r="C153" s="3">
        <v>-10.8</v>
      </c>
      <c r="D153" s="3">
        <v>1.0</v>
      </c>
      <c r="E153" s="4">
        <f t="shared" si="1"/>
        <v>0</v>
      </c>
    </row>
    <row r="154">
      <c r="A154" s="3">
        <v>137092.0</v>
      </c>
      <c r="B154" s="3">
        <v>-10.25</v>
      </c>
      <c r="C154" s="3">
        <v>-10.8</v>
      </c>
      <c r="D154" s="3">
        <v>1.0</v>
      </c>
      <c r="E154" s="4">
        <f t="shared" si="1"/>
        <v>0</v>
      </c>
    </row>
    <row r="155">
      <c r="A155" s="3">
        <v>137144.0</v>
      </c>
      <c r="B155" s="3">
        <v>-10.25</v>
      </c>
      <c r="C155" s="3">
        <v>-10.8</v>
      </c>
      <c r="D155" s="3">
        <v>1.0</v>
      </c>
      <c r="E155" s="4">
        <f t="shared" si="1"/>
        <v>0</v>
      </c>
    </row>
    <row r="156">
      <c r="A156" s="3">
        <v>137196.0</v>
      </c>
      <c r="B156" s="3">
        <v>-10.25</v>
      </c>
      <c r="C156" s="3">
        <v>-10.8</v>
      </c>
      <c r="D156" s="3">
        <v>1.0</v>
      </c>
      <c r="E156" s="4">
        <f t="shared" si="1"/>
        <v>0</v>
      </c>
    </row>
    <row r="157">
      <c r="A157" s="3">
        <v>137248.0</v>
      </c>
      <c r="B157" s="3">
        <v>-10.25</v>
      </c>
      <c r="C157" s="3">
        <v>-10.8</v>
      </c>
      <c r="D157" s="3">
        <v>1.0</v>
      </c>
      <c r="E157" s="4">
        <f t="shared" si="1"/>
        <v>0</v>
      </c>
    </row>
    <row r="158">
      <c r="A158" s="3">
        <v>137302.0</v>
      </c>
      <c r="B158" s="3">
        <v>-10.25</v>
      </c>
      <c r="C158" s="3">
        <v>-10.8</v>
      </c>
      <c r="D158" s="3">
        <v>1.0</v>
      </c>
      <c r="E158" s="4">
        <f t="shared" si="1"/>
        <v>0</v>
      </c>
    </row>
    <row r="159">
      <c r="A159" s="3">
        <v>137354.0</v>
      </c>
      <c r="B159" s="3">
        <v>-10.25</v>
      </c>
      <c r="C159" s="3">
        <v>-10.8</v>
      </c>
      <c r="D159" s="3">
        <v>1.0</v>
      </c>
      <c r="E159" s="4">
        <f t="shared" si="1"/>
        <v>0</v>
      </c>
    </row>
    <row r="160">
      <c r="A160" s="3">
        <v>137406.0</v>
      </c>
      <c r="B160" s="3">
        <v>-10.25</v>
      </c>
      <c r="C160" s="3">
        <v>-10.8</v>
      </c>
      <c r="D160" s="3">
        <v>1.0</v>
      </c>
      <c r="E160" s="4">
        <f t="shared" si="1"/>
        <v>0</v>
      </c>
    </row>
    <row r="161">
      <c r="A161" s="3">
        <v>137458.0</v>
      </c>
      <c r="B161" s="3">
        <v>-10.25</v>
      </c>
      <c r="C161" s="3">
        <v>-10.8</v>
      </c>
      <c r="D161" s="3">
        <v>1.0</v>
      </c>
      <c r="E161" s="4">
        <f t="shared" si="1"/>
        <v>0</v>
      </c>
    </row>
    <row r="162">
      <c r="A162" s="3">
        <v>137510.0</v>
      </c>
      <c r="B162" s="3">
        <v>-10.25</v>
      </c>
      <c r="C162" s="3">
        <v>-10.8</v>
      </c>
      <c r="D162" s="3">
        <v>1.0</v>
      </c>
      <c r="E162" s="4">
        <f t="shared" si="1"/>
        <v>0</v>
      </c>
    </row>
    <row r="163">
      <c r="A163" s="3">
        <v>137563.0</v>
      </c>
      <c r="B163" s="3">
        <v>-10.25</v>
      </c>
      <c r="C163" s="3">
        <v>-10.8</v>
      </c>
      <c r="D163" s="3">
        <v>1.0</v>
      </c>
      <c r="E163" s="4">
        <f t="shared" si="1"/>
        <v>0</v>
      </c>
    </row>
    <row r="164">
      <c r="A164" s="3">
        <v>137616.0</v>
      </c>
      <c r="B164" s="3">
        <v>-10.25</v>
      </c>
      <c r="C164" s="3">
        <v>-10.8</v>
      </c>
      <c r="D164" s="3">
        <v>1.0</v>
      </c>
      <c r="E164" s="4">
        <f t="shared" si="1"/>
        <v>0</v>
      </c>
    </row>
    <row r="165">
      <c r="A165" s="3">
        <v>261642.0</v>
      </c>
      <c r="B165" s="3">
        <v>-8.68</v>
      </c>
      <c r="C165" s="3">
        <v>-18.32</v>
      </c>
      <c r="D165" s="3">
        <v>2.0</v>
      </c>
      <c r="E165" s="4">
        <f t="shared" si="1"/>
        <v>0.06063244804</v>
      </c>
    </row>
    <row r="166">
      <c r="A166" s="3">
        <v>261694.0</v>
      </c>
      <c r="B166" s="3">
        <v>-9.71</v>
      </c>
      <c r="C166" s="3">
        <v>-13.71</v>
      </c>
      <c r="D166" s="3">
        <v>2.0</v>
      </c>
      <c r="E166" s="4">
        <f t="shared" si="1"/>
        <v>88.65384615</v>
      </c>
    </row>
    <row r="167">
      <c r="A167" s="3">
        <v>261746.0</v>
      </c>
      <c r="B167" s="3">
        <v>-9.71</v>
      </c>
      <c r="C167" s="3">
        <v>-10.38</v>
      </c>
      <c r="D167" s="3">
        <v>2.0</v>
      </c>
      <c r="E167" s="4">
        <f t="shared" si="1"/>
        <v>64.03846154</v>
      </c>
    </row>
    <row r="168">
      <c r="A168" s="3">
        <v>261799.0</v>
      </c>
      <c r="B168" s="3">
        <v>-10.21</v>
      </c>
      <c r="C168" s="3">
        <v>-10.38</v>
      </c>
      <c r="D168" s="3">
        <v>2.0</v>
      </c>
      <c r="E168" s="4">
        <f t="shared" si="1"/>
        <v>0</v>
      </c>
    </row>
    <row r="169">
      <c r="A169" s="3">
        <v>261852.0</v>
      </c>
      <c r="B169" s="3">
        <v>-10.21</v>
      </c>
      <c r="C169" s="3">
        <v>-10.9</v>
      </c>
      <c r="D169" s="3">
        <v>2.0</v>
      </c>
      <c r="E169" s="4">
        <f t="shared" si="1"/>
        <v>9.811320755</v>
      </c>
    </row>
    <row r="170">
      <c r="A170" s="3">
        <v>261904.0</v>
      </c>
      <c r="B170" s="3">
        <v>-10.21</v>
      </c>
      <c r="C170" s="3">
        <v>-10.9</v>
      </c>
      <c r="D170" s="3">
        <v>2.0</v>
      </c>
      <c r="E170" s="4">
        <f t="shared" si="1"/>
        <v>0</v>
      </c>
    </row>
    <row r="171">
      <c r="A171" s="3">
        <v>261956.0</v>
      </c>
      <c r="B171" s="3">
        <v>-10.21</v>
      </c>
      <c r="C171" s="3">
        <v>-10.9</v>
      </c>
      <c r="D171" s="3">
        <v>2.0</v>
      </c>
      <c r="E171" s="4">
        <f t="shared" si="1"/>
        <v>0</v>
      </c>
    </row>
    <row r="172">
      <c r="A172" s="3">
        <v>262008.0</v>
      </c>
      <c r="B172" s="3">
        <v>-10.21</v>
      </c>
      <c r="C172" s="3">
        <v>-10.9</v>
      </c>
      <c r="D172" s="3">
        <v>2.0</v>
      </c>
      <c r="E172" s="4">
        <f t="shared" si="1"/>
        <v>0</v>
      </c>
    </row>
    <row r="173">
      <c r="A173" s="3">
        <v>262061.0</v>
      </c>
      <c r="B173" s="3">
        <v>-10.21</v>
      </c>
      <c r="C173" s="3">
        <v>-10.9</v>
      </c>
      <c r="D173" s="3">
        <v>2.0</v>
      </c>
      <c r="E173" s="4">
        <f t="shared" si="1"/>
        <v>0</v>
      </c>
    </row>
    <row r="174">
      <c r="A174" s="3">
        <v>262114.0</v>
      </c>
      <c r="B174" s="3">
        <v>-10.21</v>
      </c>
      <c r="C174" s="3">
        <v>-10.9</v>
      </c>
      <c r="D174" s="3">
        <v>2.0</v>
      </c>
      <c r="E174" s="4">
        <f t="shared" si="1"/>
        <v>0</v>
      </c>
    </row>
    <row r="175">
      <c r="A175" s="3">
        <v>262166.0</v>
      </c>
      <c r="B175" s="3">
        <v>-10.21</v>
      </c>
      <c r="C175" s="3">
        <v>-10.9</v>
      </c>
      <c r="D175" s="3">
        <v>2.0</v>
      </c>
      <c r="E175" s="4">
        <f t="shared" si="1"/>
        <v>0</v>
      </c>
    </row>
    <row r="176">
      <c r="A176" s="3">
        <v>262218.0</v>
      </c>
      <c r="B176" s="3">
        <v>-10.21</v>
      </c>
      <c r="C176" s="3">
        <v>-10.9</v>
      </c>
      <c r="D176" s="3">
        <v>2.0</v>
      </c>
      <c r="E176" s="4">
        <f t="shared" si="1"/>
        <v>0</v>
      </c>
    </row>
    <row r="177">
      <c r="A177" s="3">
        <v>262270.0</v>
      </c>
      <c r="B177" s="3">
        <v>-10.21</v>
      </c>
      <c r="C177" s="3">
        <v>-10.9</v>
      </c>
      <c r="D177" s="3">
        <v>2.0</v>
      </c>
      <c r="E177" s="4">
        <f t="shared" si="1"/>
        <v>0</v>
      </c>
    </row>
    <row r="178">
      <c r="A178" s="3">
        <v>262323.0</v>
      </c>
      <c r="B178" s="3">
        <v>-10.21</v>
      </c>
      <c r="C178" s="3">
        <v>-10.9</v>
      </c>
      <c r="D178" s="3">
        <v>2.0</v>
      </c>
      <c r="E178" s="4">
        <f t="shared" si="1"/>
        <v>0</v>
      </c>
    </row>
    <row r="179">
      <c r="A179" s="3">
        <v>262375.0</v>
      </c>
      <c r="B179" s="3">
        <v>-10.21</v>
      </c>
      <c r="C179" s="3">
        <v>-10.9</v>
      </c>
      <c r="D179" s="3">
        <v>2.0</v>
      </c>
      <c r="E179" s="4">
        <f t="shared" si="1"/>
        <v>0</v>
      </c>
    </row>
    <row r="180">
      <c r="A180" s="3">
        <v>262428.0</v>
      </c>
      <c r="B180" s="3">
        <v>-10.21</v>
      </c>
      <c r="C180" s="3">
        <v>-10.9</v>
      </c>
      <c r="D180" s="3">
        <v>2.0</v>
      </c>
      <c r="E180" s="4">
        <f t="shared" si="1"/>
        <v>0</v>
      </c>
    </row>
    <row r="181">
      <c r="A181" s="3">
        <v>262480.0</v>
      </c>
      <c r="B181" s="3">
        <v>-10.21</v>
      </c>
      <c r="C181" s="3">
        <v>-10.9</v>
      </c>
      <c r="D181" s="3">
        <v>2.0</v>
      </c>
      <c r="E181" s="4">
        <f t="shared" si="1"/>
        <v>0</v>
      </c>
    </row>
    <row r="182">
      <c r="A182" s="3">
        <v>262533.0</v>
      </c>
      <c r="B182" s="3">
        <v>-10.21</v>
      </c>
      <c r="C182" s="3">
        <v>-10.9</v>
      </c>
      <c r="D182" s="3">
        <v>2.0</v>
      </c>
      <c r="E182" s="4">
        <f t="shared" si="1"/>
        <v>0</v>
      </c>
    </row>
    <row r="183">
      <c r="A183" s="3">
        <v>262585.0</v>
      </c>
      <c r="B183" s="3">
        <v>-10.21</v>
      </c>
      <c r="C183" s="3">
        <v>-10.9</v>
      </c>
      <c r="D183" s="3">
        <v>2.0</v>
      </c>
      <c r="E183" s="4">
        <f t="shared" si="1"/>
        <v>0</v>
      </c>
    </row>
    <row r="184">
      <c r="A184" s="3">
        <v>262637.0</v>
      </c>
      <c r="B184" s="3">
        <v>-10.21</v>
      </c>
      <c r="C184" s="3">
        <v>-10.9</v>
      </c>
      <c r="D184" s="3">
        <v>2.0</v>
      </c>
      <c r="E184" s="4">
        <f t="shared" si="1"/>
        <v>0</v>
      </c>
    </row>
    <row r="185">
      <c r="A185" s="3">
        <v>262689.0</v>
      </c>
      <c r="B185" s="3">
        <v>-10.21</v>
      </c>
      <c r="C185" s="3">
        <v>-10.9</v>
      </c>
      <c r="D185" s="3">
        <v>2.0</v>
      </c>
      <c r="E185" s="4">
        <f t="shared" si="1"/>
        <v>0</v>
      </c>
    </row>
    <row r="186">
      <c r="A186" s="3">
        <v>262743.0</v>
      </c>
      <c r="B186" s="3">
        <v>-10.21</v>
      </c>
      <c r="C186" s="3">
        <v>-10.9</v>
      </c>
      <c r="D186" s="3">
        <v>2.0</v>
      </c>
      <c r="E186" s="4">
        <f t="shared" si="1"/>
        <v>0</v>
      </c>
    </row>
    <row r="187">
      <c r="A187" s="3">
        <v>262795.0</v>
      </c>
      <c r="B187" s="3">
        <v>-10.21</v>
      </c>
      <c r="C187" s="3">
        <v>-10.9</v>
      </c>
      <c r="D187" s="3">
        <v>2.0</v>
      </c>
      <c r="E187" s="4">
        <f t="shared" si="1"/>
        <v>0</v>
      </c>
    </row>
    <row r="188">
      <c r="A188" s="3">
        <v>262847.0</v>
      </c>
      <c r="B188" s="3">
        <v>-10.21</v>
      </c>
      <c r="C188" s="3">
        <v>-10.9</v>
      </c>
      <c r="D188" s="3">
        <v>2.0</v>
      </c>
      <c r="E188" s="4">
        <f t="shared" si="1"/>
        <v>0</v>
      </c>
    </row>
    <row r="189">
      <c r="A189" s="3">
        <v>262899.0</v>
      </c>
      <c r="B189" s="3">
        <v>-10.21</v>
      </c>
      <c r="C189" s="3">
        <v>-10.9</v>
      </c>
      <c r="D189" s="3">
        <v>2.0</v>
      </c>
      <c r="E189" s="4">
        <f t="shared" si="1"/>
        <v>0</v>
      </c>
    </row>
    <row r="190">
      <c r="A190" s="3">
        <v>262951.0</v>
      </c>
      <c r="B190" s="3">
        <v>-10.21</v>
      </c>
      <c r="C190" s="3">
        <v>-10.9</v>
      </c>
      <c r="D190" s="3">
        <v>2.0</v>
      </c>
      <c r="E190" s="4">
        <f t="shared" si="1"/>
        <v>0</v>
      </c>
    </row>
    <row r="191">
      <c r="A191" s="3">
        <v>263004.0</v>
      </c>
      <c r="B191" s="3">
        <v>-10.21</v>
      </c>
      <c r="C191" s="3">
        <v>-10.9</v>
      </c>
      <c r="D191" s="3">
        <v>2.0</v>
      </c>
      <c r="E191" s="4">
        <f t="shared" si="1"/>
        <v>0</v>
      </c>
    </row>
    <row r="192">
      <c r="A192" s="3">
        <v>263057.0</v>
      </c>
      <c r="B192" s="3">
        <v>-10.21</v>
      </c>
      <c r="C192" s="3">
        <v>-10.9</v>
      </c>
      <c r="D192" s="3">
        <v>2.0</v>
      </c>
      <c r="E192" s="4">
        <f t="shared" si="1"/>
        <v>0</v>
      </c>
    </row>
    <row r="193">
      <c r="A193" s="3">
        <v>263109.0</v>
      </c>
      <c r="B193" s="3">
        <v>-10.21</v>
      </c>
      <c r="C193" s="3">
        <v>-10.9</v>
      </c>
      <c r="D193" s="3">
        <v>2.0</v>
      </c>
      <c r="E193" s="4">
        <f t="shared" si="1"/>
        <v>0</v>
      </c>
    </row>
    <row r="194">
      <c r="A194" s="3">
        <v>263161.0</v>
      </c>
      <c r="B194" s="3">
        <v>-10.21</v>
      </c>
      <c r="C194" s="3">
        <v>-10.9</v>
      </c>
      <c r="D194" s="3">
        <v>2.0</v>
      </c>
      <c r="E194" s="4">
        <f t="shared" si="1"/>
        <v>0</v>
      </c>
    </row>
    <row r="195">
      <c r="A195" s="3">
        <v>263214.0</v>
      </c>
      <c r="B195" s="3">
        <v>-10.21</v>
      </c>
      <c r="C195" s="3">
        <v>-10.9</v>
      </c>
      <c r="D195" s="3">
        <v>2.0</v>
      </c>
      <c r="E195" s="4">
        <f t="shared" si="1"/>
        <v>0</v>
      </c>
    </row>
    <row r="196">
      <c r="A196" s="3">
        <v>263266.0</v>
      </c>
      <c r="B196" s="3">
        <v>-10.21</v>
      </c>
      <c r="C196" s="3">
        <v>-10.9</v>
      </c>
      <c r="D196" s="3">
        <v>2.0</v>
      </c>
      <c r="E196" s="4">
        <f t="shared" si="1"/>
        <v>0</v>
      </c>
    </row>
    <row r="197">
      <c r="A197" s="3">
        <v>263318.0</v>
      </c>
      <c r="B197" s="3">
        <v>-10.21</v>
      </c>
      <c r="C197" s="3">
        <v>-10.9</v>
      </c>
      <c r="D197" s="3">
        <v>2.0</v>
      </c>
      <c r="E197" s="4">
        <f t="shared" si="1"/>
        <v>0</v>
      </c>
    </row>
    <row r="198">
      <c r="A198" s="3">
        <v>263371.0</v>
      </c>
      <c r="B198" s="3">
        <v>-10.21</v>
      </c>
      <c r="C198" s="3">
        <v>-10.9</v>
      </c>
      <c r="D198" s="3">
        <v>2.0</v>
      </c>
      <c r="E198" s="4">
        <f t="shared" si="1"/>
        <v>0</v>
      </c>
    </row>
    <row r="199">
      <c r="A199" s="3">
        <v>263424.0</v>
      </c>
      <c r="B199" s="3">
        <v>-10.21</v>
      </c>
      <c r="C199" s="3">
        <v>-10.9</v>
      </c>
      <c r="D199" s="3">
        <v>2.0</v>
      </c>
      <c r="E199" s="4">
        <f t="shared" si="1"/>
        <v>0</v>
      </c>
    </row>
    <row r="200">
      <c r="A200" s="3">
        <v>263476.0</v>
      </c>
      <c r="B200" s="3">
        <v>-10.21</v>
      </c>
      <c r="C200" s="3">
        <v>-10.9</v>
      </c>
      <c r="D200" s="3">
        <v>2.0</v>
      </c>
      <c r="E200" s="4">
        <f t="shared" si="1"/>
        <v>0</v>
      </c>
    </row>
    <row r="201">
      <c r="A201" s="3">
        <v>263528.0</v>
      </c>
      <c r="B201" s="3">
        <v>-10.21</v>
      </c>
      <c r="C201" s="3">
        <v>-10.9</v>
      </c>
      <c r="D201" s="3">
        <v>2.0</v>
      </c>
      <c r="E201" s="4">
        <f t="shared" si="1"/>
        <v>0</v>
      </c>
    </row>
    <row r="202">
      <c r="A202" s="3">
        <v>263580.0</v>
      </c>
      <c r="B202" s="3">
        <v>-10.21</v>
      </c>
      <c r="C202" s="3">
        <v>-10.9</v>
      </c>
      <c r="D202" s="3">
        <v>2.0</v>
      </c>
      <c r="E202" s="4">
        <f t="shared" si="1"/>
        <v>0</v>
      </c>
    </row>
    <row r="203">
      <c r="A203" s="3">
        <v>263632.0</v>
      </c>
      <c r="B203" s="3">
        <v>-10.21</v>
      </c>
      <c r="C203" s="3">
        <v>-10.9</v>
      </c>
      <c r="D203" s="3">
        <v>2.0</v>
      </c>
      <c r="E203" s="4">
        <f t="shared" si="1"/>
        <v>0</v>
      </c>
    </row>
    <row r="204">
      <c r="A204" s="3">
        <v>263686.0</v>
      </c>
      <c r="B204" s="3">
        <v>-10.21</v>
      </c>
      <c r="C204" s="3">
        <v>-10.9</v>
      </c>
      <c r="D204" s="3">
        <v>2.0</v>
      </c>
      <c r="E204" s="4">
        <f t="shared" si="1"/>
        <v>0</v>
      </c>
    </row>
    <row r="205">
      <c r="A205" s="3">
        <v>263738.0</v>
      </c>
      <c r="B205" s="3">
        <v>-10.21</v>
      </c>
      <c r="C205" s="3">
        <v>-10.9</v>
      </c>
      <c r="D205" s="3">
        <v>2.0</v>
      </c>
      <c r="E205" s="4">
        <f t="shared" si="1"/>
        <v>0</v>
      </c>
    </row>
    <row r="206">
      <c r="A206" s="3">
        <v>263790.0</v>
      </c>
      <c r="B206" s="3">
        <v>-10.21</v>
      </c>
      <c r="C206" s="3">
        <v>-10.34</v>
      </c>
      <c r="D206" s="3">
        <v>2.0</v>
      </c>
      <c r="E206" s="4">
        <f t="shared" si="1"/>
        <v>10.76923077</v>
      </c>
    </row>
    <row r="207">
      <c r="A207" s="3">
        <v>263842.0</v>
      </c>
      <c r="B207" s="3">
        <v>-10.21</v>
      </c>
      <c r="C207" s="3">
        <v>-10.34</v>
      </c>
      <c r="D207" s="3">
        <v>2.0</v>
      </c>
      <c r="E207" s="4">
        <f t="shared" si="1"/>
        <v>0</v>
      </c>
    </row>
    <row r="208">
      <c r="A208" s="3">
        <v>263895.0</v>
      </c>
      <c r="B208" s="3">
        <v>-10.21</v>
      </c>
      <c r="C208" s="3">
        <v>-10.34</v>
      </c>
      <c r="D208" s="3">
        <v>2.0</v>
      </c>
      <c r="E208" s="4">
        <f t="shared" si="1"/>
        <v>0</v>
      </c>
    </row>
    <row r="209">
      <c r="A209" s="3">
        <v>263947.0</v>
      </c>
      <c r="B209" s="3">
        <v>-10.21</v>
      </c>
      <c r="C209" s="3">
        <v>-10.34</v>
      </c>
      <c r="D209" s="3">
        <v>2.0</v>
      </c>
      <c r="E209" s="4">
        <f t="shared" si="1"/>
        <v>0</v>
      </c>
    </row>
    <row r="210">
      <c r="A210" s="3">
        <v>264000.0</v>
      </c>
      <c r="B210" s="3">
        <v>-10.21</v>
      </c>
      <c r="C210" s="3">
        <v>-10.34</v>
      </c>
      <c r="D210" s="3">
        <v>2.0</v>
      </c>
      <c r="E210" s="4">
        <f t="shared" si="1"/>
        <v>0</v>
      </c>
    </row>
    <row r="211">
      <c r="A211" s="3">
        <v>264052.0</v>
      </c>
      <c r="B211" s="3">
        <v>-10.21</v>
      </c>
      <c r="C211" s="3">
        <v>-10.34</v>
      </c>
      <c r="D211" s="3">
        <v>2.0</v>
      </c>
      <c r="E211" s="4">
        <f t="shared" si="1"/>
        <v>0</v>
      </c>
    </row>
    <row r="212">
      <c r="A212" s="3">
        <v>264104.0</v>
      </c>
      <c r="B212" s="3">
        <v>-10.21</v>
      </c>
      <c r="C212" s="3">
        <v>-10.34</v>
      </c>
      <c r="D212" s="3">
        <v>2.0</v>
      </c>
      <c r="E212" s="4">
        <f t="shared" si="1"/>
        <v>0</v>
      </c>
    </row>
    <row r="213">
      <c r="A213" s="3">
        <v>264157.0</v>
      </c>
      <c r="B213" s="3">
        <v>-10.21</v>
      </c>
      <c r="C213" s="3">
        <v>-10.34</v>
      </c>
      <c r="D213" s="3">
        <v>2.0</v>
      </c>
      <c r="E213" s="4">
        <f t="shared" si="1"/>
        <v>0</v>
      </c>
    </row>
    <row r="214">
      <c r="A214" s="3">
        <v>264209.0</v>
      </c>
      <c r="B214" s="3">
        <v>-10.21</v>
      </c>
      <c r="C214" s="3">
        <v>-10.34</v>
      </c>
      <c r="D214" s="3">
        <v>2.0</v>
      </c>
      <c r="E214" s="4">
        <f t="shared" si="1"/>
        <v>0</v>
      </c>
    </row>
    <row r="215">
      <c r="A215" s="3">
        <v>264261.0</v>
      </c>
      <c r="B215" s="3">
        <v>-10.21</v>
      </c>
      <c r="C215" s="3">
        <v>-10.34</v>
      </c>
      <c r="D215" s="3">
        <v>2.0</v>
      </c>
      <c r="E215" s="4">
        <f t="shared" si="1"/>
        <v>0</v>
      </c>
    </row>
    <row r="216">
      <c r="A216" s="3">
        <v>264314.0</v>
      </c>
      <c r="B216" s="3">
        <v>-10.21</v>
      </c>
      <c r="C216" s="3">
        <v>-10.34</v>
      </c>
      <c r="D216" s="3">
        <v>2.0</v>
      </c>
      <c r="E216" s="4">
        <f t="shared" si="1"/>
        <v>0</v>
      </c>
    </row>
    <row r="217">
      <c r="A217" s="3">
        <v>264367.0</v>
      </c>
      <c r="B217" s="3">
        <v>-10.21</v>
      </c>
      <c r="C217" s="3">
        <v>-10.34</v>
      </c>
      <c r="D217" s="3">
        <v>2.0</v>
      </c>
      <c r="E217" s="4">
        <f t="shared" si="1"/>
        <v>0</v>
      </c>
    </row>
    <row r="218">
      <c r="A218" s="3">
        <v>264419.0</v>
      </c>
      <c r="B218" s="3">
        <v>-10.21</v>
      </c>
      <c r="C218" s="3">
        <v>-10.34</v>
      </c>
      <c r="D218" s="3">
        <v>2.0</v>
      </c>
      <c r="E218" s="4">
        <f t="shared" si="1"/>
        <v>0</v>
      </c>
    </row>
    <row r="219">
      <c r="A219" s="3">
        <v>264471.0</v>
      </c>
      <c r="B219" s="3">
        <v>-10.21</v>
      </c>
      <c r="C219" s="3">
        <v>-10.34</v>
      </c>
      <c r="D219" s="3">
        <v>2.0</v>
      </c>
      <c r="E219" s="4">
        <f t="shared" si="1"/>
        <v>0</v>
      </c>
    </row>
    <row r="220">
      <c r="A220" s="3">
        <v>264523.0</v>
      </c>
      <c r="B220" s="3">
        <v>-10.21</v>
      </c>
      <c r="C220" s="3">
        <v>-10.34</v>
      </c>
      <c r="D220" s="3">
        <v>2.0</v>
      </c>
      <c r="E220" s="4">
        <f t="shared" si="1"/>
        <v>0</v>
      </c>
    </row>
    <row r="221">
      <c r="A221" s="3">
        <v>264576.0</v>
      </c>
      <c r="B221" s="3">
        <v>-10.21</v>
      </c>
      <c r="C221" s="3">
        <v>-10.34</v>
      </c>
      <c r="D221" s="3">
        <v>2.0</v>
      </c>
      <c r="E221" s="4">
        <f t="shared" si="1"/>
        <v>0</v>
      </c>
    </row>
    <row r="222">
      <c r="A222" s="3">
        <v>264629.0</v>
      </c>
      <c r="B222" s="3">
        <v>-10.21</v>
      </c>
      <c r="C222" s="3">
        <v>-10.34</v>
      </c>
      <c r="D222" s="3">
        <v>2.0</v>
      </c>
      <c r="E222" s="4">
        <f t="shared" si="1"/>
        <v>0</v>
      </c>
    </row>
    <row r="223">
      <c r="A223" s="3">
        <v>264681.0</v>
      </c>
      <c r="B223" s="3">
        <v>-10.21</v>
      </c>
      <c r="C223" s="3">
        <v>-10.34</v>
      </c>
      <c r="D223" s="3">
        <v>2.0</v>
      </c>
      <c r="E223" s="4">
        <f t="shared" si="1"/>
        <v>0</v>
      </c>
    </row>
    <row r="224">
      <c r="A224" s="3">
        <v>264733.0</v>
      </c>
      <c r="B224" s="3">
        <v>-10.21</v>
      </c>
      <c r="C224" s="3">
        <v>-10.34</v>
      </c>
      <c r="D224" s="3">
        <v>2.0</v>
      </c>
      <c r="E224" s="4">
        <f t="shared" si="1"/>
        <v>0</v>
      </c>
    </row>
    <row r="225">
      <c r="A225" s="3">
        <v>264785.0</v>
      </c>
      <c r="B225" s="3">
        <v>-10.21</v>
      </c>
      <c r="C225" s="3">
        <v>-10.34</v>
      </c>
      <c r="D225" s="3">
        <v>2.0</v>
      </c>
      <c r="E225" s="4">
        <f t="shared" si="1"/>
        <v>0</v>
      </c>
    </row>
    <row r="226">
      <c r="A226" s="3">
        <v>264838.0</v>
      </c>
      <c r="B226" s="3">
        <v>-10.21</v>
      </c>
      <c r="C226" s="3">
        <v>-10.34</v>
      </c>
      <c r="D226" s="3">
        <v>2.0</v>
      </c>
      <c r="E226" s="4">
        <f t="shared" si="1"/>
        <v>0</v>
      </c>
    </row>
    <row r="227">
      <c r="A227" s="3">
        <v>264890.0</v>
      </c>
      <c r="B227" s="3">
        <v>-10.21</v>
      </c>
      <c r="C227" s="3">
        <v>-10.34</v>
      </c>
      <c r="D227" s="3">
        <v>2.0</v>
      </c>
      <c r="E227" s="4">
        <f t="shared" si="1"/>
        <v>0</v>
      </c>
    </row>
    <row r="228">
      <c r="A228" s="3">
        <v>264943.0</v>
      </c>
      <c r="B228" s="3">
        <v>-10.21</v>
      </c>
      <c r="C228" s="3">
        <v>-10.34</v>
      </c>
      <c r="D228" s="3">
        <v>2.0</v>
      </c>
      <c r="E228" s="4">
        <f t="shared" si="1"/>
        <v>0</v>
      </c>
    </row>
    <row r="229">
      <c r="A229" s="3">
        <v>264995.0</v>
      </c>
      <c r="B229" s="3">
        <v>-10.21</v>
      </c>
      <c r="C229" s="3">
        <v>-10.34</v>
      </c>
      <c r="D229" s="3">
        <v>2.0</v>
      </c>
      <c r="E229" s="4">
        <f t="shared" si="1"/>
        <v>0</v>
      </c>
    </row>
    <row r="230">
      <c r="A230" s="3">
        <v>265048.0</v>
      </c>
      <c r="B230" s="3">
        <v>-10.21</v>
      </c>
      <c r="C230" s="3">
        <v>-10.34</v>
      </c>
      <c r="D230" s="3">
        <v>2.0</v>
      </c>
      <c r="E230" s="4">
        <f t="shared" si="1"/>
        <v>0</v>
      </c>
    </row>
    <row r="231">
      <c r="A231" s="3">
        <v>265100.0</v>
      </c>
      <c r="B231" s="3">
        <v>-10.21</v>
      </c>
      <c r="C231" s="3">
        <v>-10.34</v>
      </c>
      <c r="D231" s="3">
        <v>2.0</v>
      </c>
      <c r="E231" s="4">
        <f t="shared" si="1"/>
        <v>0</v>
      </c>
    </row>
    <row r="232">
      <c r="A232" s="3">
        <v>265152.0</v>
      </c>
      <c r="B232" s="3">
        <v>-10.21</v>
      </c>
      <c r="C232" s="3">
        <v>-10.34</v>
      </c>
      <c r="D232" s="3">
        <v>2.0</v>
      </c>
      <c r="E232" s="4">
        <f t="shared" si="1"/>
        <v>0</v>
      </c>
    </row>
    <row r="233">
      <c r="A233" s="3">
        <v>265204.0</v>
      </c>
      <c r="B233" s="3">
        <v>-10.21</v>
      </c>
      <c r="C233" s="3">
        <v>-10.34</v>
      </c>
      <c r="D233" s="3">
        <v>2.0</v>
      </c>
      <c r="E233" s="4">
        <f t="shared" si="1"/>
        <v>0</v>
      </c>
    </row>
    <row r="234">
      <c r="A234" s="3">
        <v>265257.0</v>
      </c>
      <c r="B234" s="3">
        <v>-10.21</v>
      </c>
      <c r="C234" s="3">
        <v>-10.34</v>
      </c>
      <c r="D234" s="3">
        <v>2.0</v>
      </c>
      <c r="E234" s="4">
        <f t="shared" si="1"/>
        <v>0</v>
      </c>
    </row>
    <row r="235">
      <c r="A235" s="3">
        <v>265310.0</v>
      </c>
      <c r="B235" s="3">
        <v>-10.21</v>
      </c>
      <c r="C235" s="3">
        <v>-10.34</v>
      </c>
      <c r="D235" s="3">
        <v>2.0</v>
      </c>
      <c r="E235" s="4">
        <f t="shared" si="1"/>
        <v>0</v>
      </c>
    </row>
    <row r="236">
      <c r="A236" s="3">
        <v>265362.0</v>
      </c>
      <c r="B236" s="3">
        <v>-10.21</v>
      </c>
      <c r="C236" s="3">
        <v>-10.34</v>
      </c>
      <c r="D236" s="3">
        <v>2.0</v>
      </c>
      <c r="E236" s="4">
        <f t="shared" si="1"/>
        <v>0</v>
      </c>
    </row>
    <row r="237">
      <c r="A237" s="3">
        <v>265414.0</v>
      </c>
      <c r="B237" s="3">
        <v>-10.21</v>
      </c>
      <c r="C237" s="3">
        <v>-10.34</v>
      </c>
      <c r="D237" s="3">
        <v>2.0</v>
      </c>
      <c r="E237" s="4">
        <f t="shared" si="1"/>
        <v>0</v>
      </c>
    </row>
    <row r="238">
      <c r="A238" s="3">
        <v>265466.0</v>
      </c>
      <c r="B238" s="3">
        <v>-10.21</v>
      </c>
      <c r="C238" s="3">
        <v>-10.34</v>
      </c>
      <c r="D238" s="3">
        <v>2.0</v>
      </c>
      <c r="E238" s="4">
        <f t="shared" si="1"/>
        <v>0</v>
      </c>
    </row>
    <row r="239">
      <c r="A239" s="3">
        <v>265519.0</v>
      </c>
      <c r="B239" s="3">
        <v>-10.21</v>
      </c>
      <c r="C239" s="3">
        <v>-10.34</v>
      </c>
      <c r="D239" s="3">
        <v>2.0</v>
      </c>
      <c r="E239" s="4">
        <f t="shared" si="1"/>
        <v>0</v>
      </c>
    </row>
    <row r="240">
      <c r="A240" s="3">
        <v>265572.0</v>
      </c>
      <c r="B240" s="3">
        <v>-10.21</v>
      </c>
      <c r="C240" s="3">
        <v>-10.34</v>
      </c>
      <c r="D240" s="3">
        <v>2.0</v>
      </c>
      <c r="E240" s="4">
        <f t="shared" si="1"/>
        <v>0</v>
      </c>
    </row>
    <row r="241">
      <c r="A241" s="3">
        <v>265624.0</v>
      </c>
      <c r="B241" s="3">
        <v>-10.21</v>
      </c>
      <c r="C241" s="3">
        <v>-10.34</v>
      </c>
      <c r="D241" s="3">
        <v>2.0</v>
      </c>
      <c r="E241" s="4">
        <f t="shared" si="1"/>
        <v>0</v>
      </c>
    </row>
    <row r="242">
      <c r="A242" s="3">
        <v>265676.0</v>
      </c>
      <c r="B242" s="3">
        <v>-10.21</v>
      </c>
      <c r="C242" s="3">
        <v>-10.34</v>
      </c>
      <c r="D242" s="3">
        <v>2.0</v>
      </c>
      <c r="E242" s="4">
        <f t="shared" si="1"/>
        <v>0</v>
      </c>
    </row>
    <row r="243">
      <c r="A243" s="3">
        <v>265729.0</v>
      </c>
      <c r="B243" s="3">
        <v>-10.21</v>
      </c>
      <c r="C243" s="3">
        <v>-10.34</v>
      </c>
      <c r="D243" s="3">
        <v>2.0</v>
      </c>
      <c r="E243" s="4">
        <f t="shared" si="1"/>
        <v>0</v>
      </c>
    </row>
    <row r="244">
      <c r="A244" s="3">
        <v>265781.0</v>
      </c>
      <c r="B244" s="3">
        <v>-10.21</v>
      </c>
      <c r="C244" s="3">
        <v>-10.34</v>
      </c>
      <c r="D244" s="3">
        <v>2.0</v>
      </c>
      <c r="E244" s="4">
        <f t="shared" si="1"/>
        <v>0</v>
      </c>
    </row>
    <row r="245">
      <c r="A245" s="3">
        <v>265833.0</v>
      </c>
      <c r="B245" s="3">
        <v>-10.21</v>
      </c>
      <c r="C245" s="3">
        <v>-10.34</v>
      </c>
      <c r="D245" s="3">
        <v>2.0</v>
      </c>
      <c r="E245" s="4">
        <f t="shared" si="1"/>
        <v>0</v>
      </c>
    </row>
    <row r="246">
      <c r="A246" s="3">
        <v>389809.0</v>
      </c>
      <c r="B246" s="3">
        <v>-9.11</v>
      </c>
      <c r="C246" s="3">
        <v>-17.99</v>
      </c>
      <c r="D246" s="3">
        <v>3.0</v>
      </c>
      <c r="E246" s="4">
        <f t="shared" si="1"/>
        <v>0.06170549139</v>
      </c>
    </row>
    <row r="247">
      <c r="A247" s="3">
        <v>389861.0</v>
      </c>
      <c r="B247" s="3">
        <v>-9.11</v>
      </c>
      <c r="C247" s="3">
        <v>-13.37</v>
      </c>
      <c r="D247" s="3">
        <v>3.0</v>
      </c>
      <c r="E247" s="4">
        <f t="shared" si="1"/>
        <v>88.84615385</v>
      </c>
    </row>
    <row r="248">
      <c r="A248" s="3">
        <v>389913.0</v>
      </c>
      <c r="B248" s="3">
        <v>-10.09</v>
      </c>
      <c r="C248" s="3">
        <v>-10.26</v>
      </c>
      <c r="D248" s="3">
        <v>3.0</v>
      </c>
      <c r="E248" s="4">
        <f t="shared" si="1"/>
        <v>59.80769231</v>
      </c>
    </row>
    <row r="249">
      <c r="A249" s="3">
        <v>389965.0</v>
      </c>
      <c r="B249" s="3">
        <v>-10.09</v>
      </c>
      <c r="C249" s="3">
        <v>-10.26</v>
      </c>
      <c r="D249" s="3">
        <v>3.0</v>
      </c>
      <c r="E249" s="4">
        <f t="shared" si="1"/>
        <v>0</v>
      </c>
    </row>
    <row r="250">
      <c r="A250" s="3">
        <v>390019.0</v>
      </c>
      <c r="B250" s="3">
        <v>-10.09</v>
      </c>
      <c r="C250" s="3">
        <v>-10.26</v>
      </c>
      <c r="D250" s="3">
        <v>3.0</v>
      </c>
      <c r="E250" s="4">
        <f t="shared" si="1"/>
        <v>0</v>
      </c>
    </row>
    <row r="251">
      <c r="A251" s="3">
        <v>390071.0</v>
      </c>
      <c r="B251" s="3">
        <v>-10.09</v>
      </c>
      <c r="C251" s="3">
        <v>-10.84</v>
      </c>
      <c r="D251" s="3">
        <v>3.0</v>
      </c>
      <c r="E251" s="4">
        <f t="shared" si="1"/>
        <v>11.15384615</v>
      </c>
    </row>
    <row r="252">
      <c r="A252" s="3">
        <v>390123.0</v>
      </c>
      <c r="B252" s="3">
        <v>-10.09</v>
      </c>
      <c r="C252" s="3">
        <v>-10.84</v>
      </c>
      <c r="D252" s="3">
        <v>3.0</v>
      </c>
      <c r="E252" s="4">
        <f t="shared" si="1"/>
        <v>0</v>
      </c>
    </row>
    <row r="253">
      <c r="A253" s="3">
        <v>390175.0</v>
      </c>
      <c r="B253" s="3">
        <v>-10.09</v>
      </c>
      <c r="C253" s="3">
        <v>-10.84</v>
      </c>
      <c r="D253" s="3">
        <v>3.0</v>
      </c>
      <c r="E253" s="4">
        <f t="shared" si="1"/>
        <v>0</v>
      </c>
    </row>
    <row r="254">
      <c r="A254" s="3">
        <v>390227.0</v>
      </c>
      <c r="B254" s="3">
        <v>-10.09</v>
      </c>
      <c r="C254" s="3">
        <v>-10.84</v>
      </c>
      <c r="D254" s="3">
        <v>3.0</v>
      </c>
      <c r="E254" s="4">
        <f t="shared" si="1"/>
        <v>0</v>
      </c>
    </row>
    <row r="255">
      <c r="A255" s="3">
        <v>390280.0</v>
      </c>
      <c r="B255" s="3">
        <v>-10.09</v>
      </c>
      <c r="C255" s="3">
        <v>-10.84</v>
      </c>
      <c r="D255" s="3">
        <v>3.0</v>
      </c>
      <c r="E255" s="4">
        <f t="shared" si="1"/>
        <v>0</v>
      </c>
    </row>
    <row r="256">
      <c r="A256" s="3">
        <v>390333.0</v>
      </c>
      <c r="B256" s="3">
        <v>-10.09</v>
      </c>
      <c r="C256" s="3">
        <v>-10.84</v>
      </c>
      <c r="D256" s="3">
        <v>3.0</v>
      </c>
      <c r="E256" s="4">
        <f t="shared" si="1"/>
        <v>0</v>
      </c>
    </row>
    <row r="257">
      <c r="A257" s="3">
        <v>390385.0</v>
      </c>
      <c r="B257" s="3">
        <v>-10.09</v>
      </c>
      <c r="C257" s="3">
        <v>-10.84</v>
      </c>
      <c r="D257" s="3">
        <v>3.0</v>
      </c>
      <c r="E257" s="4">
        <f t="shared" si="1"/>
        <v>0</v>
      </c>
    </row>
    <row r="258">
      <c r="A258" s="3">
        <v>390437.0</v>
      </c>
      <c r="B258" s="3">
        <v>-10.09</v>
      </c>
      <c r="C258" s="3">
        <v>-10.84</v>
      </c>
      <c r="D258" s="3">
        <v>3.0</v>
      </c>
      <c r="E258" s="4">
        <f t="shared" si="1"/>
        <v>0</v>
      </c>
    </row>
    <row r="259">
      <c r="A259" s="3">
        <v>390490.0</v>
      </c>
      <c r="B259" s="3">
        <v>-10.09</v>
      </c>
      <c r="C259" s="3">
        <v>-10.84</v>
      </c>
      <c r="D259" s="3">
        <v>3.0</v>
      </c>
      <c r="E259" s="4">
        <f t="shared" si="1"/>
        <v>0</v>
      </c>
    </row>
    <row r="260">
      <c r="A260" s="3">
        <v>390542.0</v>
      </c>
      <c r="B260" s="3">
        <v>-10.09</v>
      </c>
      <c r="C260" s="3">
        <v>-10.84</v>
      </c>
      <c r="D260" s="3">
        <v>3.0</v>
      </c>
      <c r="E260" s="4">
        <f t="shared" si="1"/>
        <v>0</v>
      </c>
    </row>
    <row r="261">
      <c r="A261" s="3">
        <v>390594.0</v>
      </c>
      <c r="B261" s="3">
        <v>-10.09</v>
      </c>
      <c r="C261" s="3">
        <v>-10.84</v>
      </c>
      <c r="D261" s="3">
        <v>3.0</v>
      </c>
      <c r="E261" s="4">
        <f t="shared" si="1"/>
        <v>0</v>
      </c>
    </row>
    <row r="262">
      <c r="A262" s="3">
        <v>390647.0</v>
      </c>
      <c r="B262" s="3">
        <v>-10.09</v>
      </c>
      <c r="C262" s="3">
        <v>-10.84</v>
      </c>
      <c r="D262" s="3">
        <v>3.0</v>
      </c>
      <c r="E262" s="4">
        <f t="shared" si="1"/>
        <v>0</v>
      </c>
    </row>
    <row r="263">
      <c r="A263" s="3">
        <v>390700.0</v>
      </c>
      <c r="B263" s="3">
        <v>-10.09</v>
      </c>
      <c r="C263" s="3">
        <v>-10.84</v>
      </c>
      <c r="D263" s="3">
        <v>3.0</v>
      </c>
      <c r="E263" s="4">
        <f t="shared" si="1"/>
        <v>0</v>
      </c>
    </row>
    <row r="264">
      <c r="A264" s="3">
        <v>390752.0</v>
      </c>
      <c r="B264" s="3">
        <v>-10.09</v>
      </c>
      <c r="C264" s="3">
        <v>-10.84</v>
      </c>
      <c r="D264" s="3">
        <v>3.0</v>
      </c>
      <c r="E264" s="4">
        <f t="shared" si="1"/>
        <v>0</v>
      </c>
    </row>
    <row r="265">
      <c r="A265" s="3">
        <v>390804.0</v>
      </c>
      <c r="B265" s="3">
        <v>-10.09</v>
      </c>
      <c r="C265" s="3">
        <v>-10.84</v>
      </c>
      <c r="D265" s="3">
        <v>3.0</v>
      </c>
      <c r="E265" s="4">
        <f t="shared" si="1"/>
        <v>0</v>
      </c>
    </row>
    <row r="266">
      <c r="A266" s="3">
        <v>390856.0</v>
      </c>
      <c r="B266" s="3">
        <v>-10.09</v>
      </c>
      <c r="C266" s="3">
        <v>-10.84</v>
      </c>
      <c r="D266" s="3">
        <v>3.0</v>
      </c>
      <c r="E266" s="4">
        <f t="shared" si="1"/>
        <v>0</v>
      </c>
    </row>
    <row r="267">
      <c r="A267" s="3">
        <v>390908.0</v>
      </c>
      <c r="B267" s="3">
        <v>-10.09</v>
      </c>
      <c r="C267" s="3">
        <v>-10.84</v>
      </c>
      <c r="D267" s="3">
        <v>3.0</v>
      </c>
      <c r="E267" s="4">
        <f t="shared" si="1"/>
        <v>0</v>
      </c>
    </row>
    <row r="268">
      <c r="A268" s="3">
        <v>390962.0</v>
      </c>
      <c r="B268" s="3">
        <v>-10.09</v>
      </c>
      <c r="C268" s="3">
        <v>-10.84</v>
      </c>
      <c r="D268" s="3">
        <v>3.0</v>
      </c>
      <c r="E268" s="4">
        <f t="shared" si="1"/>
        <v>0</v>
      </c>
    </row>
    <row r="269">
      <c r="A269" s="3">
        <v>391014.0</v>
      </c>
      <c r="B269" s="3">
        <v>-10.09</v>
      </c>
      <c r="C269" s="3">
        <v>-10.84</v>
      </c>
      <c r="D269" s="3">
        <v>3.0</v>
      </c>
      <c r="E269" s="4">
        <f t="shared" si="1"/>
        <v>0</v>
      </c>
    </row>
    <row r="270">
      <c r="A270" s="3">
        <v>391066.0</v>
      </c>
      <c r="B270" s="3">
        <v>-10.09</v>
      </c>
      <c r="C270" s="3">
        <v>-10.84</v>
      </c>
      <c r="D270" s="3">
        <v>3.0</v>
      </c>
      <c r="E270" s="4">
        <f t="shared" si="1"/>
        <v>0</v>
      </c>
    </row>
    <row r="271">
      <c r="A271" s="3">
        <v>391118.0</v>
      </c>
      <c r="B271" s="3">
        <v>-10.09</v>
      </c>
      <c r="C271" s="3">
        <v>-10.84</v>
      </c>
      <c r="D271" s="3">
        <v>3.0</v>
      </c>
      <c r="E271" s="4">
        <f t="shared" si="1"/>
        <v>0</v>
      </c>
    </row>
    <row r="272">
      <c r="A272" s="3">
        <v>391171.0</v>
      </c>
      <c r="B272" s="3">
        <v>-10.09</v>
      </c>
      <c r="C272" s="3">
        <v>-10.84</v>
      </c>
      <c r="D272" s="3">
        <v>3.0</v>
      </c>
      <c r="E272" s="4">
        <f t="shared" si="1"/>
        <v>0</v>
      </c>
    </row>
    <row r="273">
      <c r="A273" s="3">
        <v>391223.0</v>
      </c>
      <c r="B273" s="3">
        <v>-10.09</v>
      </c>
      <c r="C273" s="3">
        <v>-10.84</v>
      </c>
      <c r="D273" s="3">
        <v>3.0</v>
      </c>
      <c r="E273" s="4">
        <f t="shared" si="1"/>
        <v>0</v>
      </c>
    </row>
    <row r="274">
      <c r="A274" s="3">
        <v>391275.0</v>
      </c>
      <c r="B274" s="3">
        <v>-10.09</v>
      </c>
      <c r="C274" s="3">
        <v>-10.84</v>
      </c>
      <c r="D274" s="3">
        <v>3.0</v>
      </c>
      <c r="E274" s="4">
        <f t="shared" si="1"/>
        <v>0</v>
      </c>
    </row>
    <row r="275">
      <c r="A275" s="3">
        <v>391328.0</v>
      </c>
      <c r="B275" s="3">
        <v>-10.09</v>
      </c>
      <c r="C275" s="3">
        <v>-10.84</v>
      </c>
      <c r="D275" s="3">
        <v>3.0</v>
      </c>
      <c r="E275" s="4">
        <f t="shared" si="1"/>
        <v>0</v>
      </c>
    </row>
    <row r="276">
      <c r="A276" s="3">
        <v>391380.0</v>
      </c>
      <c r="B276" s="3">
        <v>-10.09</v>
      </c>
      <c r="C276" s="3">
        <v>-10.84</v>
      </c>
      <c r="D276" s="3">
        <v>3.0</v>
      </c>
      <c r="E276" s="4">
        <f t="shared" si="1"/>
        <v>0</v>
      </c>
    </row>
    <row r="277">
      <c r="A277" s="3">
        <v>391433.0</v>
      </c>
      <c r="B277" s="3">
        <v>-10.09</v>
      </c>
      <c r="C277" s="3">
        <v>-10.84</v>
      </c>
      <c r="D277" s="3">
        <v>3.0</v>
      </c>
      <c r="E277" s="4">
        <f t="shared" si="1"/>
        <v>0</v>
      </c>
    </row>
    <row r="278">
      <c r="A278" s="3">
        <v>391485.0</v>
      </c>
      <c r="B278" s="3">
        <v>-10.09</v>
      </c>
      <c r="C278" s="3">
        <v>-10.84</v>
      </c>
      <c r="D278" s="3">
        <v>3.0</v>
      </c>
      <c r="E278" s="4">
        <f t="shared" si="1"/>
        <v>0</v>
      </c>
    </row>
    <row r="279">
      <c r="A279" s="3">
        <v>391537.0</v>
      </c>
      <c r="B279" s="3">
        <v>-10.09</v>
      </c>
      <c r="C279" s="3">
        <v>-10.84</v>
      </c>
      <c r="D279" s="3">
        <v>3.0</v>
      </c>
      <c r="E279" s="4">
        <f t="shared" si="1"/>
        <v>0</v>
      </c>
    </row>
    <row r="280">
      <c r="A280" s="3">
        <v>391589.0</v>
      </c>
      <c r="B280" s="3">
        <v>-10.09</v>
      </c>
      <c r="C280" s="3">
        <v>-10.84</v>
      </c>
      <c r="D280" s="3">
        <v>3.0</v>
      </c>
      <c r="E280" s="4">
        <f t="shared" si="1"/>
        <v>0</v>
      </c>
    </row>
    <row r="281">
      <c r="A281" s="3">
        <v>391643.0</v>
      </c>
      <c r="B281" s="3">
        <v>-10.09</v>
      </c>
      <c r="C281" s="3">
        <v>-10.84</v>
      </c>
      <c r="D281" s="3">
        <v>3.0</v>
      </c>
      <c r="E281" s="4">
        <f t="shared" si="1"/>
        <v>0</v>
      </c>
    </row>
    <row r="282">
      <c r="A282" s="3">
        <v>391695.0</v>
      </c>
      <c r="B282" s="3">
        <v>-10.09</v>
      </c>
      <c r="C282" s="3">
        <v>-10.84</v>
      </c>
      <c r="D282" s="3">
        <v>3.0</v>
      </c>
      <c r="E282" s="4">
        <f t="shared" si="1"/>
        <v>0</v>
      </c>
    </row>
    <row r="283">
      <c r="A283" s="3">
        <v>391747.0</v>
      </c>
      <c r="B283" s="3">
        <v>-10.09</v>
      </c>
      <c r="C283" s="3">
        <v>-10.84</v>
      </c>
      <c r="D283" s="3">
        <v>3.0</v>
      </c>
      <c r="E283" s="4">
        <f t="shared" si="1"/>
        <v>0</v>
      </c>
    </row>
    <row r="284">
      <c r="A284" s="3">
        <v>391799.0</v>
      </c>
      <c r="B284" s="3">
        <v>-10.09</v>
      </c>
      <c r="C284" s="3">
        <v>-10.84</v>
      </c>
      <c r="D284" s="3">
        <v>3.0</v>
      </c>
      <c r="E284" s="4">
        <f t="shared" si="1"/>
        <v>0</v>
      </c>
    </row>
    <row r="285">
      <c r="A285" s="3">
        <v>391852.0</v>
      </c>
      <c r="B285" s="3">
        <v>-10.09</v>
      </c>
      <c r="C285" s="3">
        <v>-10.32</v>
      </c>
      <c r="D285" s="3">
        <v>3.0</v>
      </c>
      <c r="E285" s="4">
        <f t="shared" si="1"/>
        <v>9.811320755</v>
      </c>
    </row>
    <row r="286">
      <c r="A286" s="3">
        <v>391904.0</v>
      </c>
      <c r="B286" s="3">
        <v>-10.09</v>
      </c>
      <c r="C286" s="3">
        <v>-10.32</v>
      </c>
      <c r="D286" s="3">
        <v>3.0</v>
      </c>
      <c r="E286" s="4">
        <f t="shared" si="1"/>
        <v>0</v>
      </c>
    </row>
    <row r="287">
      <c r="A287" s="3">
        <v>391957.0</v>
      </c>
      <c r="B287" s="3">
        <v>-10.09</v>
      </c>
      <c r="C287" s="3">
        <v>-10.32</v>
      </c>
      <c r="D287" s="3">
        <v>3.0</v>
      </c>
      <c r="E287" s="4">
        <f t="shared" si="1"/>
        <v>0</v>
      </c>
    </row>
    <row r="288">
      <c r="A288" s="3">
        <v>392009.0</v>
      </c>
      <c r="B288" s="3">
        <v>-10.09</v>
      </c>
      <c r="C288" s="3">
        <v>-10.32</v>
      </c>
      <c r="D288" s="3">
        <v>3.0</v>
      </c>
      <c r="E288" s="4">
        <f t="shared" si="1"/>
        <v>0</v>
      </c>
    </row>
    <row r="289">
      <c r="A289" s="3">
        <v>392061.0</v>
      </c>
      <c r="B289" s="3">
        <v>-10.09</v>
      </c>
      <c r="C289" s="3">
        <v>-10.32</v>
      </c>
      <c r="D289" s="3">
        <v>3.0</v>
      </c>
      <c r="E289" s="4">
        <f t="shared" si="1"/>
        <v>0</v>
      </c>
    </row>
    <row r="290">
      <c r="A290" s="3">
        <v>392114.0</v>
      </c>
      <c r="B290" s="3">
        <v>-10.09</v>
      </c>
      <c r="C290" s="3">
        <v>-10.32</v>
      </c>
      <c r="D290" s="3">
        <v>3.0</v>
      </c>
      <c r="E290" s="4">
        <f t="shared" si="1"/>
        <v>0</v>
      </c>
    </row>
    <row r="291">
      <c r="A291" s="3">
        <v>392166.0</v>
      </c>
      <c r="B291" s="3">
        <v>-10.09</v>
      </c>
      <c r="C291" s="3">
        <v>-10.32</v>
      </c>
      <c r="D291" s="3">
        <v>3.0</v>
      </c>
      <c r="E291" s="4">
        <f t="shared" si="1"/>
        <v>0</v>
      </c>
    </row>
    <row r="292">
      <c r="A292" s="3">
        <v>392218.0</v>
      </c>
      <c r="B292" s="3">
        <v>-10.09</v>
      </c>
      <c r="C292" s="3">
        <v>-10.32</v>
      </c>
      <c r="D292" s="3">
        <v>3.0</v>
      </c>
      <c r="E292" s="4">
        <f t="shared" si="1"/>
        <v>0</v>
      </c>
    </row>
    <row r="293">
      <c r="A293" s="3">
        <v>392271.0</v>
      </c>
      <c r="B293" s="3">
        <v>-10.09</v>
      </c>
      <c r="C293" s="3">
        <v>-10.32</v>
      </c>
      <c r="D293" s="3">
        <v>3.0</v>
      </c>
      <c r="E293" s="4">
        <f t="shared" si="1"/>
        <v>0</v>
      </c>
    </row>
    <row r="294">
      <c r="A294" s="3">
        <v>392324.0</v>
      </c>
      <c r="B294" s="3">
        <v>-10.09</v>
      </c>
      <c r="C294" s="3">
        <v>-10.32</v>
      </c>
      <c r="D294" s="3">
        <v>3.0</v>
      </c>
      <c r="E294" s="4">
        <f t="shared" si="1"/>
        <v>0</v>
      </c>
    </row>
    <row r="295">
      <c r="A295" s="3">
        <v>392376.0</v>
      </c>
      <c r="B295" s="3">
        <v>-10.09</v>
      </c>
      <c r="C295" s="3">
        <v>-10.32</v>
      </c>
      <c r="D295" s="3">
        <v>3.0</v>
      </c>
      <c r="E295" s="4">
        <f t="shared" si="1"/>
        <v>0</v>
      </c>
    </row>
    <row r="296">
      <c r="A296" s="3">
        <v>392428.0</v>
      </c>
      <c r="B296" s="3">
        <v>-10.09</v>
      </c>
      <c r="C296" s="3">
        <v>-10.32</v>
      </c>
      <c r="D296" s="3">
        <v>3.0</v>
      </c>
      <c r="E296" s="4">
        <f t="shared" si="1"/>
        <v>0</v>
      </c>
    </row>
    <row r="297">
      <c r="A297" s="3">
        <v>392480.0</v>
      </c>
      <c r="B297" s="3">
        <v>-10.09</v>
      </c>
      <c r="C297" s="3">
        <v>-10.32</v>
      </c>
      <c r="D297" s="3">
        <v>3.0</v>
      </c>
      <c r="E297" s="4">
        <f t="shared" si="1"/>
        <v>0</v>
      </c>
    </row>
    <row r="298">
      <c r="A298" s="3">
        <v>392532.0</v>
      </c>
      <c r="B298" s="3">
        <v>-10.09</v>
      </c>
      <c r="C298" s="3">
        <v>-10.32</v>
      </c>
      <c r="D298" s="3">
        <v>3.0</v>
      </c>
      <c r="E298" s="4">
        <f t="shared" si="1"/>
        <v>0</v>
      </c>
    </row>
    <row r="299">
      <c r="A299" s="3">
        <v>392586.0</v>
      </c>
      <c r="B299" s="3">
        <v>-10.09</v>
      </c>
      <c r="C299" s="3">
        <v>-10.32</v>
      </c>
      <c r="D299" s="3">
        <v>3.0</v>
      </c>
      <c r="E299" s="4">
        <f t="shared" si="1"/>
        <v>0</v>
      </c>
    </row>
    <row r="300">
      <c r="A300" s="3">
        <v>392638.0</v>
      </c>
      <c r="B300" s="3">
        <v>-10.09</v>
      </c>
      <c r="C300" s="3">
        <v>-10.32</v>
      </c>
      <c r="D300" s="3">
        <v>3.0</v>
      </c>
      <c r="E300" s="4">
        <f t="shared" si="1"/>
        <v>0</v>
      </c>
    </row>
    <row r="301">
      <c r="A301" s="3">
        <v>392690.0</v>
      </c>
      <c r="B301" s="3">
        <v>-10.09</v>
      </c>
      <c r="C301" s="3">
        <v>-10.32</v>
      </c>
      <c r="D301" s="3">
        <v>3.0</v>
      </c>
      <c r="E301" s="4">
        <f t="shared" si="1"/>
        <v>0</v>
      </c>
    </row>
    <row r="302">
      <c r="A302" s="3">
        <v>392742.0</v>
      </c>
      <c r="B302" s="3">
        <v>-10.09</v>
      </c>
      <c r="C302" s="3">
        <v>-10.32</v>
      </c>
      <c r="D302" s="3">
        <v>3.0</v>
      </c>
      <c r="E302" s="4">
        <f t="shared" si="1"/>
        <v>0</v>
      </c>
    </row>
    <row r="303">
      <c r="A303" s="3">
        <v>392795.0</v>
      </c>
      <c r="B303" s="3">
        <v>-10.09</v>
      </c>
      <c r="C303" s="3">
        <v>-10.32</v>
      </c>
      <c r="D303" s="3">
        <v>3.0</v>
      </c>
      <c r="E303" s="4">
        <f t="shared" si="1"/>
        <v>0</v>
      </c>
    </row>
    <row r="304">
      <c r="A304" s="3">
        <v>392847.0</v>
      </c>
      <c r="B304" s="3">
        <v>-10.09</v>
      </c>
      <c r="C304" s="3">
        <v>-10.32</v>
      </c>
      <c r="D304" s="3">
        <v>3.0</v>
      </c>
      <c r="E304" s="4">
        <f t="shared" si="1"/>
        <v>0</v>
      </c>
    </row>
    <row r="305">
      <c r="A305" s="3">
        <v>392900.0</v>
      </c>
      <c r="B305" s="3">
        <v>-10.09</v>
      </c>
      <c r="C305" s="3">
        <v>-10.32</v>
      </c>
      <c r="D305" s="3">
        <v>3.0</v>
      </c>
      <c r="E305" s="4">
        <f t="shared" si="1"/>
        <v>0</v>
      </c>
    </row>
    <row r="306">
      <c r="A306" s="3">
        <v>392952.0</v>
      </c>
      <c r="B306" s="3">
        <v>-10.09</v>
      </c>
      <c r="C306" s="3">
        <v>-10.32</v>
      </c>
      <c r="D306" s="3">
        <v>3.0</v>
      </c>
      <c r="E306" s="4">
        <f t="shared" si="1"/>
        <v>0</v>
      </c>
    </row>
    <row r="307">
      <c r="A307" s="3">
        <v>393005.0</v>
      </c>
      <c r="B307" s="3">
        <v>-10.09</v>
      </c>
      <c r="C307" s="3">
        <v>-10.32</v>
      </c>
      <c r="D307" s="3">
        <v>3.0</v>
      </c>
      <c r="E307" s="4">
        <f t="shared" si="1"/>
        <v>0</v>
      </c>
    </row>
    <row r="308">
      <c r="A308" s="3">
        <v>393057.0</v>
      </c>
      <c r="B308" s="3">
        <v>-10.09</v>
      </c>
      <c r="C308" s="3">
        <v>-10.32</v>
      </c>
      <c r="D308" s="3">
        <v>3.0</v>
      </c>
      <c r="E308" s="4">
        <f t="shared" si="1"/>
        <v>0</v>
      </c>
    </row>
    <row r="309">
      <c r="A309" s="3">
        <v>393109.0</v>
      </c>
      <c r="B309" s="3">
        <v>-10.09</v>
      </c>
      <c r="C309" s="3">
        <v>-10.32</v>
      </c>
      <c r="D309" s="3">
        <v>3.0</v>
      </c>
      <c r="E309" s="4">
        <f t="shared" si="1"/>
        <v>0</v>
      </c>
    </row>
    <row r="310">
      <c r="A310" s="3">
        <v>393161.0</v>
      </c>
      <c r="B310" s="3">
        <v>-10.09</v>
      </c>
      <c r="C310" s="3">
        <v>-10.32</v>
      </c>
      <c r="D310" s="3">
        <v>3.0</v>
      </c>
      <c r="E310" s="4">
        <f t="shared" si="1"/>
        <v>0</v>
      </c>
    </row>
    <row r="311">
      <c r="A311" s="3">
        <v>393214.0</v>
      </c>
      <c r="B311" s="3">
        <v>-10.09</v>
      </c>
      <c r="C311" s="3">
        <v>-10.32</v>
      </c>
      <c r="D311" s="3">
        <v>3.0</v>
      </c>
      <c r="E311" s="4">
        <f t="shared" si="1"/>
        <v>0</v>
      </c>
    </row>
    <row r="312">
      <c r="A312" s="3">
        <v>393267.0</v>
      </c>
      <c r="B312" s="3">
        <v>-10.09</v>
      </c>
      <c r="C312" s="3">
        <v>-10.32</v>
      </c>
      <c r="D312" s="3">
        <v>3.0</v>
      </c>
      <c r="E312" s="4">
        <f t="shared" si="1"/>
        <v>0</v>
      </c>
    </row>
    <row r="313">
      <c r="A313" s="3">
        <v>393319.0</v>
      </c>
      <c r="B313" s="3">
        <v>-10.09</v>
      </c>
      <c r="C313" s="3">
        <v>-10.32</v>
      </c>
      <c r="D313" s="3">
        <v>3.0</v>
      </c>
      <c r="E313" s="4">
        <f t="shared" si="1"/>
        <v>0</v>
      </c>
    </row>
    <row r="314">
      <c r="A314" s="3">
        <v>393371.0</v>
      </c>
      <c r="B314" s="3">
        <v>-10.09</v>
      </c>
      <c r="C314" s="3">
        <v>-10.32</v>
      </c>
      <c r="D314" s="3">
        <v>3.0</v>
      </c>
      <c r="E314" s="4">
        <f t="shared" si="1"/>
        <v>0</v>
      </c>
    </row>
    <row r="315">
      <c r="A315" s="3">
        <v>393423.0</v>
      </c>
      <c r="B315" s="3">
        <v>-10.09</v>
      </c>
      <c r="C315" s="3">
        <v>-10.32</v>
      </c>
      <c r="D315" s="3">
        <v>3.0</v>
      </c>
      <c r="E315" s="4">
        <f t="shared" si="1"/>
        <v>0</v>
      </c>
    </row>
    <row r="316">
      <c r="A316" s="3">
        <v>393476.0</v>
      </c>
      <c r="B316" s="3">
        <v>-10.09</v>
      </c>
      <c r="C316" s="3">
        <v>-10.32</v>
      </c>
      <c r="D316" s="3">
        <v>3.0</v>
      </c>
      <c r="E316" s="4">
        <f t="shared" si="1"/>
        <v>0</v>
      </c>
    </row>
    <row r="317">
      <c r="A317" s="3">
        <v>393529.0</v>
      </c>
      <c r="B317" s="3">
        <v>-10.09</v>
      </c>
      <c r="C317" s="3">
        <v>-10.32</v>
      </c>
      <c r="D317" s="3">
        <v>3.0</v>
      </c>
      <c r="E317" s="4">
        <f t="shared" si="1"/>
        <v>0</v>
      </c>
    </row>
    <row r="318">
      <c r="A318" s="3">
        <v>393581.0</v>
      </c>
      <c r="B318" s="3">
        <v>-10.09</v>
      </c>
      <c r="C318" s="3">
        <v>-10.32</v>
      </c>
      <c r="D318" s="3">
        <v>3.0</v>
      </c>
      <c r="E318" s="4">
        <f t="shared" si="1"/>
        <v>0</v>
      </c>
    </row>
    <row r="319">
      <c r="A319" s="3">
        <v>393633.0</v>
      </c>
      <c r="B319" s="3">
        <v>-10.09</v>
      </c>
      <c r="C319" s="3">
        <v>-10.32</v>
      </c>
      <c r="D319" s="3">
        <v>3.0</v>
      </c>
      <c r="E319" s="4">
        <f t="shared" si="1"/>
        <v>0</v>
      </c>
    </row>
    <row r="320">
      <c r="A320" s="3">
        <v>393686.0</v>
      </c>
      <c r="B320" s="3">
        <v>-10.09</v>
      </c>
      <c r="C320" s="3">
        <v>-10.32</v>
      </c>
      <c r="D320" s="3">
        <v>3.0</v>
      </c>
      <c r="E320" s="4">
        <f t="shared" si="1"/>
        <v>0</v>
      </c>
    </row>
    <row r="321">
      <c r="A321" s="3">
        <v>393738.0</v>
      </c>
      <c r="B321" s="3">
        <v>-10.09</v>
      </c>
      <c r="C321" s="3">
        <v>-10.32</v>
      </c>
      <c r="D321" s="3">
        <v>3.0</v>
      </c>
      <c r="E321" s="4">
        <f t="shared" si="1"/>
        <v>0</v>
      </c>
    </row>
    <row r="322">
      <c r="A322" s="3">
        <v>393790.0</v>
      </c>
      <c r="B322" s="3">
        <v>-10.09</v>
      </c>
      <c r="C322" s="3">
        <v>-10.32</v>
      </c>
      <c r="D322" s="3">
        <v>3.0</v>
      </c>
      <c r="E322" s="4">
        <f t="shared" si="1"/>
        <v>0</v>
      </c>
    </row>
    <row r="323">
      <c r="A323" s="3">
        <v>393843.0</v>
      </c>
      <c r="B323" s="3">
        <v>-10.09</v>
      </c>
      <c r="C323" s="3">
        <v>-10.32</v>
      </c>
      <c r="D323" s="3">
        <v>3.0</v>
      </c>
      <c r="E323" s="4">
        <f t="shared" si="1"/>
        <v>0</v>
      </c>
    </row>
    <row r="324">
      <c r="A324" s="3">
        <v>393895.0</v>
      </c>
      <c r="B324" s="3">
        <v>-10.09</v>
      </c>
      <c r="C324" s="3">
        <v>-10.32</v>
      </c>
      <c r="D324" s="3">
        <v>3.0</v>
      </c>
      <c r="E324" s="4">
        <f t="shared" si="1"/>
        <v>0</v>
      </c>
    </row>
    <row r="325">
      <c r="A325" s="3">
        <v>393948.0</v>
      </c>
      <c r="B325" s="3">
        <v>-10.09</v>
      </c>
      <c r="C325" s="3">
        <v>-10.32</v>
      </c>
      <c r="D325" s="3">
        <v>3.0</v>
      </c>
      <c r="E325" s="4">
        <f t="shared" si="1"/>
        <v>0</v>
      </c>
    </row>
    <row r="326">
      <c r="A326" s="3">
        <v>394000.0</v>
      </c>
      <c r="B326" s="3">
        <v>-10.09</v>
      </c>
      <c r="C326" s="3">
        <v>-10.32</v>
      </c>
      <c r="D326" s="3">
        <v>3.0</v>
      </c>
      <c r="E326" s="4">
        <f t="shared" si="1"/>
        <v>0</v>
      </c>
    </row>
    <row r="327">
      <c r="A327" s="3">
        <v>517872.0</v>
      </c>
      <c r="B327" s="3">
        <v>-8.89</v>
      </c>
      <c r="C327" s="3">
        <v>-17.97</v>
      </c>
      <c r="D327" s="3">
        <v>4.0</v>
      </c>
      <c r="E327" s="4">
        <f t="shared" si="1"/>
        <v>0.06175729786</v>
      </c>
    </row>
    <row r="328">
      <c r="A328" s="3">
        <v>517924.0</v>
      </c>
      <c r="B328" s="3">
        <v>-9.54</v>
      </c>
      <c r="C328" s="3">
        <v>-13.45</v>
      </c>
      <c r="D328" s="3">
        <v>4.0</v>
      </c>
      <c r="E328" s="4">
        <f t="shared" si="1"/>
        <v>86.92307692</v>
      </c>
    </row>
    <row r="329">
      <c r="A329" s="3">
        <v>517977.0</v>
      </c>
      <c r="B329" s="3">
        <v>-9.54</v>
      </c>
      <c r="C329" s="3">
        <v>-10.28</v>
      </c>
      <c r="D329" s="3">
        <v>4.0</v>
      </c>
      <c r="E329" s="4">
        <f t="shared" si="1"/>
        <v>59.81132075</v>
      </c>
    </row>
    <row r="330">
      <c r="A330" s="3">
        <v>518029.0</v>
      </c>
      <c r="B330" s="3">
        <v>-9.54</v>
      </c>
      <c r="C330" s="3">
        <v>-10.28</v>
      </c>
      <c r="D330" s="3">
        <v>4.0</v>
      </c>
      <c r="E330" s="4">
        <f t="shared" si="1"/>
        <v>0</v>
      </c>
    </row>
    <row r="331">
      <c r="A331" s="3">
        <v>518081.0</v>
      </c>
      <c r="B331" s="3">
        <v>-9.54</v>
      </c>
      <c r="C331" s="3">
        <v>-10.28</v>
      </c>
      <c r="D331" s="3">
        <v>4.0</v>
      </c>
      <c r="E331" s="4">
        <f t="shared" si="1"/>
        <v>0</v>
      </c>
    </row>
    <row r="332">
      <c r="A332" s="3">
        <v>518133.0</v>
      </c>
      <c r="B332" s="3">
        <v>-9.54</v>
      </c>
      <c r="C332" s="3">
        <v>-10.28</v>
      </c>
      <c r="D332" s="3">
        <v>4.0</v>
      </c>
      <c r="E332" s="4">
        <f t="shared" si="1"/>
        <v>0</v>
      </c>
    </row>
    <row r="333">
      <c r="A333" s="3">
        <v>518185.0</v>
      </c>
      <c r="B333" s="3">
        <v>-9.54</v>
      </c>
      <c r="C333" s="3">
        <v>-10.28</v>
      </c>
      <c r="D333" s="3">
        <v>4.0</v>
      </c>
      <c r="E333" s="4">
        <f t="shared" si="1"/>
        <v>0</v>
      </c>
    </row>
    <row r="334">
      <c r="A334" s="3">
        <v>518239.0</v>
      </c>
      <c r="B334" s="3">
        <v>-9.54</v>
      </c>
      <c r="C334" s="3">
        <v>-10.28</v>
      </c>
      <c r="D334" s="3">
        <v>4.0</v>
      </c>
      <c r="E334" s="4">
        <f t="shared" si="1"/>
        <v>0</v>
      </c>
    </row>
    <row r="335">
      <c r="A335" s="3">
        <v>518291.0</v>
      </c>
      <c r="B335" s="3">
        <v>-9.54</v>
      </c>
      <c r="C335" s="3">
        <v>-10.28</v>
      </c>
      <c r="D335" s="3">
        <v>4.0</v>
      </c>
      <c r="E335" s="4">
        <f t="shared" si="1"/>
        <v>0</v>
      </c>
    </row>
    <row r="336">
      <c r="A336" s="3">
        <v>518343.0</v>
      </c>
      <c r="B336" s="3">
        <v>-9.54</v>
      </c>
      <c r="C336" s="3">
        <v>-10.28</v>
      </c>
      <c r="D336" s="3">
        <v>4.0</v>
      </c>
      <c r="E336" s="4">
        <f t="shared" si="1"/>
        <v>0</v>
      </c>
    </row>
    <row r="337">
      <c r="A337" s="3">
        <v>518395.0</v>
      </c>
      <c r="B337" s="3">
        <v>-9.54</v>
      </c>
      <c r="C337" s="3">
        <v>-10.28</v>
      </c>
      <c r="D337" s="3">
        <v>4.0</v>
      </c>
      <c r="E337" s="4">
        <f t="shared" si="1"/>
        <v>0</v>
      </c>
    </row>
    <row r="338">
      <c r="A338" s="3">
        <v>518448.0</v>
      </c>
      <c r="B338" s="3">
        <v>-9.54</v>
      </c>
      <c r="C338" s="3">
        <v>-10.28</v>
      </c>
      <c r="D338" s="3">
        <v>4.0</v>
      </c>
      <c r="E338" s="4">
        <f t="shared" si="1"/>
        <v>0</v>
      </c>
    </row>
    <row r="339">
      <c r="A339" s="3">
        <v>518500.0</v>
      </c>
      <c r="B339" s="3">
        <v>-9.54</v>
      </c>
      <c r="C339" s="3">
        <v>-10.28</v>
      </c>
      <c r="D339" s="3">
        <v>4.0</v>
      </c>
      <c r="E339" s="4">
        <f t="shared" si="1"/>
        <v>0</v>
      </c>
    </row>
    <row r="340">
      <c r="A340" s="3">
        <v>518552.0</v>
      </c>
      <c r="B340" s="3">
        <v>-9.54</v>
      </c>
      <c r="C340" s="3">
        <v>-10.28</v>
      </c>
      <c r="D340" s="3">
        <v>4.0</v>
      </c>
      <c r="E340" s="4">
        <f t="shared" si="1"/>
        <v>0</v>
      </c>
    </row>
    <row r="341">
      <c r="A341" s="3">
        <v>518604.0</v>
      </c>
      <c r="B341" s="3">
        <v>-10.09</v>
      </c>
      <c r="C341" s="3">
        <v>-10.28</v>
      </c>
      <c r="D341" s="3">
        <v>4.0</v>
      </c>
      <c r="E341" s="4">
        <f t="shared" si="1"/>
        <v>0</v>
      </c>
    </row>
    <row r="342">
      <c r="A342" s="3">
        <v>518658.0</v>
      </c>
      <c r="B342" s="3">
        <v>-10.09</v>
      </c>
      <c r="C342" s="3">
        <v>-11.06</v>
      </c>
      <c r="D342" s="3">
        <v>4.0</v>
      </c>
      <c r="E342" s="4">
        <f t="shared" si="1"/>
        <v>14.44444444</v>
      </c>
    </row>
    <row r="343">
      <c r="A343" s="3">
        <v>518710.0</v>
      </c>
      <c r="B343" s="3">
        <v>-10.09</v>
      </c>
      <c r="C343" s="3">
        <v>-11.06</v>
      </c>
      <c r="D343" s="3">
        <v>4.0</v>
      </c>
      <c r="E343" s="4">
        <f t="shared" si="1"/>
        <v>0</v>
      </c>
    </row>
    <row r="344">
      <c r="A344" s="3">
        <v>518762.0</v>
      </c>
      <c r="B344" s="3">
        <v>-10.09</v>
      </c>
      <c r="C344" s="3">
        <v>-10.5</v>
      </c>
      <c r="D344" s="3">
        <v>4.0</v>
      </c>
      <c r="E344" s="4">
        <f t="shared" si="1"/>
        <v>10.76923077</v>
      </c>
    </row>
    <row r="345">
      <c r="A345" s="3">
        <v>518814.0</v>
      </c>
      <c r="B345" s="3">
        <v>-10.09</v>
      </c>
      <c r="C345" s="3">
        <v>-10.5</v>
      </c>
      <c r="D345" s="3">
        <v>4.0</v>
      </c>
      <c r="E345" s="4">
        <f t="shared" si="1"/>
        <v>0</v>
      </c>
    </row>
    <row r="346">
      <c r="A346" s="3">
        <v>518866.0</v>
      </c>
      <c r="B346" s="3">
        <v>-10.09</v>
      </c>
      <c r="C346" s="3">
        <v>-10.5</v>
      </c>
      <c r="D346" s="3">
        <v>4.0</v>
      </c>
      <c r="E346" s="4">
        <f t="shared" si="1"/>
        <v>0</v>
      </c>
    </row>
    <row r="347">
      <c r="A347" s="3">
        <v>518919.0</v>
      </c>
      <c r="B347" s="3">
        <v>-10.09</v>
      </c>
      <c r="C347" s="3">
        <v>-10.5</v>
      </c>
      <c r="D347" s="3">
        <v>4.0</v>
      </c>
      <c r="E347" s="4">
        <f t="shared" si="1"/>
        <v>0</v>
      </c>
    </row>
    <row r="348">
      <c r="A348" s="3">
        <v>518972.0</v>
      </c>
      <c r="B348" s="3">
        <v>-10.09</v>
      </c>
      <c r="C348" s="3">
        <v>-11.12</v>
      </c>
      <c r="D348" s="3">
        <v>4.0</v>
      </c>
      <c r="E348" s="4">
        <f t="shared" si="1"/>
        <v>11.69811321</v>
      </c>
    </row>
    <row r="349">
      <c r="A349" s="3">
        <v>519024.0</v>
      </c>
      <c r="B349" s="3">
        <v>-10.09</v>
      </c>
      <c r="C349" s="3">
        <v>-11.12</v>
      </c>
      <c r="D349" s="3">
        <v>4.0</v>
      </c>
      <c r="E349" s="4">
        <f t="shared" si="1"/>
        <v>0</v>
      </c>
    </row>
    <row r="350">
      <c r="A350" s="3">
        <v>519076.0</v>
      </c>
      <c r="B350" s="3">
        <v>-10.09</v>
      </c>
      <c r="C350" s="3">
        <v>-10.52</v>
      </c>
      <c r="D350" s="3">
        <v>4.0</v>
      </c>
      <c r="E350" s="4">
        <f t="shared" si="1"/>
        <v>11.53846154</v>
      </c>
    </row>
    <row r="351">
      <c r="A351" s="3">
        <v>519129.0</v>
      </c>
      <c r="B351" s="3">
        <v>-10.09</v>
      </c>
      <c r="C351" s="3">
        <v>-10.52</v>
      </c>
      <c r="D351" s="3">
        <v>4.0</v>
      </c>
      <c r="E351" s="4">
        <f t="shared" si="1"/>
        <v>0</v>
      </c>
    </row>
    <row r="352">
      <c r="A352" s="3">
        <v>519181.0</v>
      </c>
      <c r="B352" s="3">
        <v>-10.09</v>
      </c>
      <c r="C352" s="3">
        <v>-10.52</v>
      </c>
      <c r="D352" s="3">
        <v>4.0</v>
      </c>
      <c r="E352" s="4">
        <f t="shared" si="1"/>
        <v>0</v>
      </c>
    </row>
    <row r="353">
      <c r="A353" s="3">
        <v>519233.0</v>
      </c>
      <c r="B353" s="3">
        <v>-10.09</v>
      </c>
      <c r="C353" s="3">
        <v>-10.52</v>
      </c>
      <c r="D353" s="3">
        <v>4.0</v>
      </c>
      <c r="E353" s="4">
        <f t="shared" si="1"/>
        <v>0</v>
      </c>
    </row>
    <row r="354">
      <c r="A354" s="3">
        <v>519286.0</v>
      </c>
      <c r="B354" s="3">
        <v>-10.09</v>
      </c>
      <c r="C354" s="3">
        <v>-10.52</v>
      </c>
      <c r="D354" s="3">
        <v>4.0</v>
      </c>
      <c r="E354" s="4">
        <f t="shared" si="1"/>
        <v>0</v>
      </c>
    </row>
    <row r="355">
      <c r="A355" s="3">
        <v>519339.0</v>
      </c>
      <c r="B355" s="3">
        <v>-10.09</v>
      </c>
      <c r="C355" s="3">
        <v>-10.52</v>
      </c>
      <c r="D355" s="3">
        <v>4.0</v>
      </c>
      <c r="E355" s="4">
        <f t="shared" si="1"/>
        <v>0</v>
      </c>
    </row>
    <row r="356">
      <c r="A356" s="3">
        <v>519391.0</v>
      </c>
      <c r="B356" s="3">
        <v>-10.09</v>
      </c>
      <c r="C356" s="3">
        <v>-10.52</v>
      </c>
      <c r="D356" s="3">
        <v>4.0</v>
      </c>
      <c r="E356" s="4">
        <f t="shared" si="1"/>
        <v>0</v>
      </c>
    </row>
    <row r="357">
      <c r="A357" s="3">
        <v>519443.0</v>
      </c>
      <c r="B357" s="3">
        <v>-10.09</v>
      </c>
      <c r="C357" s="3">
        <v>-10.52</v>
      </c>
      <c r="D357" s="3">
        <v>4.0</v>
      </c>
      <c r="E357" s="4">
        <f t="shared" si="1"/>
        <v>0</v>
      </c>
    </row>
    <row r="358">
      <c r="A358" s="3">
        <v>519495.0</v>
      </c>
      <c r="B358" s="3">
        <v>-10.09</v>
      </c>
      <c r="C358" s="3">
        <v>-10.52</v>
      </c>
      <c r="D358" s="3">
        <v>4.0</v>
      </c>
      <c r="E358" s="4">
        <f t="shared" si="1"/>
        <v>0</v>
      </c>
    </row>
    <row r="359">
      <c r="A359" s="3">
        <v>519547.0</v>
      </c>
      <c r="B359" s="3">
        <v>-10.09</v>
      </c>
      <c r="C359" s="3">
        <v>-10.52</v>
      </c>
      <c r="D359" s="3">
        <v>4.0</v>
      </c>
      <c r="E359" s="4">
        <f t="shared" si="1"/>
        <v>0</v>
      </c>
    </row>
    <row r="360">
      <c r="A360" s="3">
        <v>519601.0</v>
      </c>
      <c r="B360" s="3">
        <v>-10.09</v>
      </c>
      <c r="C360" s="3">
        <v>-10.52</v>
      </c>
      <c r="D360" s="3">
        <v>4.0</v>
      </c>
      <c r="E360" s="4">
        <f t="shared" si="1"/>
        <v>0</v>
      </c>
    </row>
    <row r="361">
      <c r="A361" s="3">
        <v>519653.0</v>
      </c>
      <c r="B361" s="3">
        <v>-10.09</v>
      </c>
      <c r="C361" s="3">
        <v>-10.52</v>
      </c>
      <c r="D361" s="3">
        <v>4.0</v>
      </c>
      <c r="E361" s="4">
        <f t="shared" si="1"/>
        <v>0</v>
      </c>
    </row>
    <row r="362">
      <c r="A362" s="3">
        <v>519705.0</v>
      </c>
      <c r="B362" s="3">
        <v>-10.09</v>
      </c>
      <c r="C362" s="3">
        <v>-10.52</v>
      </c>
      <c r="D362" s="3">
        <v>4.0</v>
      </c>
      <c r="E362" s="4">
        <f t="shared" si="1"/>
        <v>0</v>
      </c>
    </row>
    <row r="363">
      <c r="A363" s="3">
        <v>519757.0</v>
      </c>
      <c r="B363" s="3">
        <v>-10.09</v>
      </c>
      <c r="C363" s="3">
        <v>-10.52</v>
      </c>
      <c r="D363" s="3">
        <v>4.0</v>
      </c>
      <c r="E363" s="4">
        <f t="shared" si="1"/>
        <v>0</v>
      </c>
    </row>
    <row r="364">
      <c r="A364" s="3">
        <v>519810.0</v>
      </c>
      <c r="B364" s="3">
        <v>-10.09</v>
      </c>
      <c r="C364" s="3">
        <v>-10.52</v>
      </c>
      <c r="D364" s="3">
        <v>4.0</v>
      </c>
      <c r="E364" s="4">
        <f t="shared" si="1"/>
        <v>0</v>
      </c>
    </row>
    <row r="365">
      <c r="A365" s="3">
        <v>519862.0</v>
      </c>
      <c r="B365" s="3">
        <v>-10.09</v>
      </c>
      <c r="C365" s="3">
        <v>-10.52</v>
      </c>
      <c r="D365" s="3">
        <v>4.0</v>
      </c>
      <c r="E365" s="4">
        <f t="shared" si="1"/>
        <v>0</v>
      </c>
    </row>
    <row r="366">
      <c r="A366" s="3">
        <v>519915.0</v>
      </c>
      <c r="B366" s="3">
        <v>-10.09</v>
      </c>
      <c r="C366" s="3">
        <v>-10.52</v>
      </c>
      <c r="D366" s="3">
        <v>4.0</v>
      </c>
      <c r="E366" s="4">
        <f t="shared" si="1"/>
        <v>0</v>
      </c>
    </row>
    <row r="367">
      <c r="A367" s="3">
        <v>519967.0</v>
      </c>
      <c r="B367" s="3">
        <v>-10.09</v>
      </c>
      <c r="C367" s="3">
        <v>-10.52</v>
      </c>
      <c r="D367" s="3">
        <v>4.0</v>
      </c>
      <c r="E367" s="4">
        <f t="shared" si="1"/>
        <v>0</v>
      </c>
    </row>
    <row r="368">
      <c r="A368" s="3">
        <v>520019.0</v>
      </c>
      <c r="B368" s="3">
        <v>-10.09</v>
      </c>
      <c r="C368" s="3">
        <v>-10.52</v>
      </c>
      <c r="D368" s="3">
        <v>4.0</v>
      </c>
      <c r="E368" s="4">
        <f t="shared" si="1"/>
        <v>0</v>
      </c>
    </row>
    <row r="369">
      <c r="A369" s="3">
        <v>520072.0</v>
      </c>
      <c r="B369" s="3">
        <v>-10.09</v>
      </c>
      <c r="C369" s="3">
        <v>-10.52</v>
      </c>
      <c r="D369" s="3">
        <v>4.0</v>
      </c>
      <c r="E369" s="4">
        <f t="shared" si="1"/>
        <v>0</v>
      </c>
    </row>
    <row r="370">
      <c r="A370" s="3">
        <v>520124.0</v>
      </c>
      <c r="B370" s="3">
        <v>-10.09</v>
      </c>
      <c r="C370" s="3">
        <v>-10.52</v>
      </c>
      <c r="D370" s="3">
        <v>4.0</v>
      </c>
      <c r="E370" s="4">
        <f t="shared" si="1"/>
        <v>0</v>
      </c>
    </row>
    <row r="371">
      <c r="A371" s="3">
        <v>520176.0</v>
      </c>
      <c r="B371" s="3">
        <v>-10.09</v>
      </c>
      <c r="C371" s="3">
        <v>-9.99</v>
      </c>
      <c r="D371" s="3">
        <v>4.0</v>
      </c>
      <c r="E371" s="4">
        <f t="shared" si="1"/>
        <v>10.19230769</v>
      </c>
    </row>
    <row r="372">
      <c r="A372" s="3">
        <v>520228.0</v>
      </c>
      <c r="B372" s="3">
        <v>-10.09</v>
      </c>
      <c r="C372" s="3">
        <v>-9.99</v>
      </c>
      <c r="D372" s="3">
        <v>4.0</v>
      </c>
      <c r="E372" s="4">
        <f t="shared" si="1"/>
        <v>0</v>
      </c>
    </row>
    <row r="373">
      <c r="A373" s="3">
        <v>520282.0</v>
      </c>
      <c r="B373" s="3">
        <v>-10.09</v>
      </c>
      <c r="C373" s="3">
        <v>-9.99</v>
      </c>
      <c r="D373" s="3">
        <v>4.0</v>
      </c>
      <c r="E373" s="4">
        <f t="shared" si="1"/>
        <v>0</v>
      </c>
    </row>
    <row r="374">
      <c r="A374" s="3">
        <v>520334.0</v>
      </c>
      <c r="B374" s="3">
        <v>-10.09</v>
      </c>
      <c r="C374" s="3">
        <v>-9.99</v>
      </c>
      <c r="D374" s="3">
        <v>4.0</v>
      </c>
      <c r="E374" s="4">
        <f t="shared" si="1"/>
        <v>0</v>
      </c>
    </row>
    <row r="375">
      <c r="A375" s="3">
        <v>520386.0</v>
      </c>
      <c r="B375" s="3">
        <v>-10.09</v>
      </c>
      <c r="C375" s="3">
        <v>-9.99</v>
      </c>
      <c r="D375" s="3">
        <v>4.0</v>
      </c>
      <c r="E375" s="4">
        <f t="shared" si="1"/>
        <v>0</v>
      </c>
    </row>
    <row r="376">
      <c r="A376" s="3">
        <v>520438.0</v>
      </c>
      <c r="B376" s="3">
        <v>-10.09</v>
      </c>
      <c r="C376" s="3">
        <v>-9.99</v>
      </c>
      <c r="D376" s="3">
        <v>4.0</v>
      </c>
      <c r="E376" s="4">
        <f t="shared" si="1"/>
        <v>0</v>
      </c>
    </row>
    <row r="377">
      <c r="A377" s="3">
        <v>520491.0</v>
      </c>
      <c r="B377" s="3">
        <v>-10.09</v>
      </c>
      <c r="C377" s="3">
        <v>-9.99</v>
      </c>
      <c r="D377" s="3">
        <v>4.0</v>
      </c>
      <c r="E377" s="4">
        <f t="shared" si="1"/>
        <v>0</v>
      </c>
    </row>
    <row r="378">
      <c r="A378" s="3">
        <v>520543.0</v>
      </c>
      <c r="B378" s="3">
        <v>-10.09</v>
      </c>
      <c r="C378" s="3">
        <v>-9.99</v>
      </c>
      <c r="D378" s="3">
        <v>4.0</v>
      </c>
      <c r="E378" s="4">
        <f t="shared" si="1"/>
        <v>0</v>
      </c>
    </row>
    <row r="379">
      <c r="A379" s="3">
        <v>520595.0</v>
      </c>
      <c r="B379" s="3">
        <v>-10.09</v>
      </c>
      <c r="C379" s="3">
        <v>-9.99</v>
      </c>
      <c r="D379" s="3">
        <v>4.0</v>
      </c>
      <c r="E379" s="4">
        <f t="shared" si="1"/>
        <v>0</v>
      </c>
    </row>
    <row r="380">
      <c r="A380" s="3">
        <v>520647.0</v>
      </c>
      <c r="B380" s="3">
        <v>-10.09</v>
      </c>
      <c r="C380" s="3">
        <v>-9.99</v>
      </c>
      <c r="D380" s="3">
        <v>4.0</v>
      </c>
      <c r="E380" s="4">
        <f t="shared" si="1"/>
        <v>0</v>
      </c>
    </row>
    <row r="381">
      <c r="A381" s="3">
        <v>520700.0</v>
      </c>
      <c r="B381" s="3">
        <v>-10.09</v>
      </c>
      <c r="C381" s="3">
        <v>-9.99</v>
      </c>
      <c r="D381" s="3">
        <v>4.0</v>
      </c>
      <c r="E381" s="4">
        <f t="shared" si="1"/>
        <v>0</v>
      </c>
    </row>
    <row r="382">
      <c r="A382" s="3">
        <v>520753.0</v>
      </c>
      <c r="B382" s="3">
        <v>-10.09</v>
      </c>
      <c r="C382" s="3">
        <v>-9.99</v>
      </c>
      <c r="D382" s="3">
        <v>4.0</v>
      </c>
      <c r="E382" s="4">
        <f t="shared" si="1"/>
        <v>0</v>
      </c>
    </row>
    <row r="383">
      <c r="A383" s="3">
        <v>520805.0</v>
      </c>
      <c r="B383" s="3">
        <v>-10.09</v>
      </c>
      <c r="C383" s="3">
        <v>-9.99</v>
      </c>
      <c r="D383" s="3">
        <v>4.0</v>
      </c>
      <c r="E383" s="4">
        <f t="shared" si="1"/>
        <v>0</v>
      </c>
    </row>
    <row r="384">
      <c r="A384" s="3">
        <v>520857.0</v>
      </c>
      <c r="B384" s="3">
        <v>-10.09</v>
      </c>
      <c r="C384" s="3">
        <v>-9.99</v>
      </c>
      <c r="D384" s="3">
        <v>4.0</v>
      </c>
      <c r="E384" s="4">
        <f t="shared" si="1"/>
        <v>0</v>
      </c>
    </row>
    <row r="385">
      <c r="A385" s="3">
        <v>520909.0</v>
      </c>
      <c r="B385" s="3">
        <v>-10.09</v>
      </c>
      <c r="C385" s="3">
        <v>-9.99</v>
      </c>
      <c r="D385" s="3">
        <v>4.0</v>
      </c>
      <c r="E385" s="4">
        <f t="shared" si="1"/>
        <v>0</v>
      </c>
    </row>
    <row r="386">
      <c r="A386" s="3">
        <v>520962.0</v>
      </c>
      <c r="B386" s="3">
        <v>-10.09</v>
      </c>
      <c r="C386" s="3">
        <v>-9.99</v>
      </c>
      <c r="D386" s="3">
        <v>4.0</v>
      </c>
      <c r="E386" s="4">
        <f t="shared" si="1"/>
        <v>0</v>
      </c>
    </row>
    <row r="387">
      <c r="A387" s="3">
        <v>521014.0</v>
      </c>
      <c r="B387" s="3">
        <v>-10.09</v>
      </c>
      <c r="C387" s="3">
        <v>-9.99</v>
      </c>
      <c r="D387" s="3">
        <v>4.0</v>
      </c>
      <c r="E387" s="4">
        <f t="shared" si="1"/>
        <v>0</v>
      </c>
    </row>
    <row r="388">
      <c r="A388" s="3">
        <v>521066.0</v>
      </c>
      <c r="B388" s="3">
        <v>-10.09</v>
      </c>
      <c r="C388" s="3">
        <v>-9.99</v>
      </c>
      <c r="D388" s="3">
        <v>4.0</v>
      </c>
      <c r="E388" s="4">
        <f t="shared" si="1"/>
        <v>0</v>
      </c>
    </row>
    <row r="389">
      <c r="A389" s="3">
        <v>521119.0</v>
      </c>
      <c r="B389" s="3">
        <v>-10.09</v>
      </c>
      <c r="C389" s="3">
        <v>-9.99</v>
      </c>
      <c r="D389" s="3">
        <v>4.0</v>
      </c>
      <c r="E389" s="4">
        <f t="shared" si="1"/>
        <v>0</v>
      </c>
    </row>
    <row r="390">
      <c r="A390" s="3">
        <v>521171.0</v>
      </c>
      <c r="B390" s="3">
        <v>-10.09</v>
      </c>
      <c r="C390" s="3">
        <v>-9.99</v>
      </c>
      <c r="D390" s="3">
        <v>4.0</v>
      </c>
      <c r="E390" s="4">
        <f t="shared" si="1"/>
        <v>0</v>
      </c>
    </row>
    <row r="391">
      <c r="A391" s="3">
        <v>521224.0</v>
      </c>
      <c r="B391" s="3">
        <v>-10.09</v>
      </c>
      <c r="C391" s="3">
        <v>-9.99</v>
      </c>
      <c r="D391" s="3">
        <v>4.0</v>
      </c>
      <c r="E391" s="4">
        <f t="shared" si="1"/>
        <v>0</v>
      </c>
    </row>
    <row r="392">
      <c r="A392" s="3">
        <v>521276.0</v>
      </c>
      <c r="B392" s="3">
        <v>-10.09</v>
      </c>
      <c r="C392" s="3">
        <v>-9.99</v>
      </c>
      <c r="D392" s="3">
        <v>4.0</v>
      </c>
      <c r="E392" s="4">
        <f t="shared" si="1"/>
        <v>0</v>
      </c>
    </row>
    <row r="393">
      <c r="A393" s="3">
        <v>521328.0</v>
      </c>
      <c r="B393" s="3">
        <v>-10.09</v>
      </c>
      <c r="C393" s="3">
        <v>-9.99</v>
      </c>
      <c r="D393" s="3">
        <v>4.0</v>
      </c>
      <c r="E393" s="4">
        <f t="shared" si="1"/>
        <v>0</v>
      </c>
    </row>
    <row r="394">
      <c r="A394" s="3">
        <v>521380.0</v>
      </c>
      <c r="B394" s="3">
        <v>-10.09</v>
      </c>
      <c r="C394" s="3">
        <v>-9.99</v>
      </c>
      <c r="D394" s="3">
        <v>4.0</v>
      </c>
      <c r="E394" s="4">
        <f t="shared" si="1"/>
        <v>0</v>
      </c>
    </row>
    <row r="395">
      <c r="A395" s="3">
        <v>521433.0</v>
      </c>
      <c r="B395" s="3">
        <v>-10.09</v>
      </c>
      <c r="C395" s="3">
        <v>-9.99</v>
      </c>
      <c r="D395" s="3">
        <v>4.0</v>
      </c>
      <c r="E395" s="4">
        <f t="shared" si="1"/>
        <v>0</v>
      </c>
    </row>
    <row r="396">
      <c r="A396" s="3">
        <v>521485.0</v>
      </c>
      <c r="B396" s="3">
        <v>-10.09</v>
      </c>
      <c r="C396" s="3">
        <v>-9.99</v>
      </c>
      <c r="D396" s="3">
        <v>4.0</v>
      </c>
      <c r="E396" s="4">
        <f t="shared" si="1"/>
        <v>0</v>
      </c>
    </row>
    <row r="397">
      <c r="A397" s="3">
        <v>521538.0</v>
      </c>
      <c r="B397" s="3">
        <v>-10.09</v>
      </c>
      <c r="C397" s="3">
        <v>-9.99</v>
      </c>
      <c r="D397" s="3">
        <v>4.0</v>
      </c>
      <c r="E397" s="4">
        <f t="shared" si="1"/>
        <v>0</v>
      </c>
    </row>
    <row r="398">
      <c r="A398" s="3">
        <v>521590.0</v>
      </c>
      <c r="B398" s="3">
        <v>-10.09</v>
      </c>
      <c r="C398" s="3">
        <v>-9.99</v>
      </c>
      <c r="D398" s="3">
        <v>4.0</v>
      </c>
      <c r="E398" s="4">
        <f t="shared" si="1"/>
        <v>0</v>
      </c>
    </row>
    <row r="399">
      <c r="A399" s="3">
        <v>521643.0</v>
      </c>
      <c r="B399" s="3">
        <v>-10.09</v>
      </c>
      <c r="C399" s="3">
        <v>-9.99</v>
      </c>
      <c r="D399" s="3">
        <v>4.0</v>
      </c>
      <c r="E399" s="4">
        <f t="shared" si="1"/>
        <v>0</v>
      </c>
    </row>
    <row r="400">
      <c r="A400" s="3">
        <v>521695.0</v>
      </c>
      <c r="B400" s="3">
        <v>-10.09</v>
      </c>
      <c r="C400" s="3">
        <v>-9.99</v>
      </c>
      <c r="D400" s="3">
        <v>4.0</v>
      </c>
      <c r="E400" s="4">
        <f t="shared" si="1"/>
        <v>0</v>
      </c>
    </row>
    <row r="401">
      <c r="A401" s="3">
        <v>521747.0</v>
      </c>
      <c r="B401" s="3">
        <v>-10.09</v>
      </c>
      <c r="C401" s="3">
        <v>-9.99</v>
      </c>
      <c r="D401" s="3">
        <v>4.0</v>
      </c>
      <c r="E401" s="4">
        <f t="shared" si="1"/>
        <v>0</v>
      </c>
    </row>
    <row r="402">
      <c r="A402" s="3">
        <v>521799.0</v>
      </c>
      <c r="B402" s="3">
        <v>-10.09</v>
      </c>
      <c r="C402" s="3">
        <v>-9.99</v>
      </c>
      <c r="D402" s="3">
        <v>4.0</v>
      </c>
      <c r="E402" s="4">
        <f t="shared" si="1"/>
        <v>0</v>
      </c>
    </row>
    <row r="403">
      <c r="A403" s="3">
        <v>521851.0</v>
      </c>
      <c r="B403" s="3">
        <v>-10.09</v>
      </c>
      <c r="C403" s="3">
        <v>-9.99</v>
      </c>
      <c r="D403" s="3">
        <v>4.0</v>
      </c>
      <c r="E403" s="4">
        <f t="shared" si="1"/>
        <v>0</v>
      </c>
    </row>
    <row r="404">
      <c r="A404" s="3">
        <v>521904.0</v>
      </c>
      <c r="B404" s="3">
        <v>-10.09</v>
      </c>
      <c r="C404" s="3">
        <v>-9.99</v>
      </c>
      <c r="D404" s="3">
        <v>4.0</v>
      </c>
      <c r="E404" s="4">
        <f t="shared" si="1"/>
        <v>0</v>
      </c>
    </row>
    <row r="405">
      <c r="A405" s="3">
        <v>521957.0</v>
      </c>
      <c r="B405" s="3">
        <v>-10.09</v>
      </c>
      <c r="C405" s="3">
        <v>-9.99</v>
      </c>
      <c r="D405" s="3">
        <v>4.0</v>
      </c>
      <c r="E405" s="4">
        <f t="shared" si="1"/>
        <v>0</v>
      </c>
    </row>
    <row r="406">
      <c r="A406" s="3">
        <v>522009.0</v>
      </c>
      <c r="B406" s="3">
        <v>-10.09</v>
      </c>
      <c r="C406" s="3">
        <v>-9.99</v>
      </c>
      <c r="D406" s="3">
        <v>4.0</v>
      </c>
      <c r="E406" s="4">
        <f t="shared" si="1"/>
        <v>0</v>
      </c>
    </row>
    <row r="407">
      <c r="A407" s="3">
        <v>522061.0</v>
      </c>
      <c r="B407" s="3">
        <v>-10.09</v>
      </c>
      <c r="C407" s="3">
        <v>-9.99</v>
      </c>
      <c r="D407" s="3">
        <v>4.0</v>
      </c>
      <c r="E407" s="4">
        <f t="shared" si="1"/>
        <v>0</v>
      </c>
    </row>
    <row r="408">
      <c r="A408" s="3">
        <v>646294.0</v>
      </c>
      <c r="B408" s="3">
        <v>-9.03</v>
      </c>
      <c r="C408" s="3">
        <v>-18.02</v>
      </c>
      <c r="D408" s="3">
        <v>5.0</v>
      </c>
      <c r="E408" s="4">
        <f t="shared" si="1"/>
        <v>0.06463661024</v>
      </c>
    </row>
    <row r="409">
      <c r="A409" s="3">
        <v>646346.0</v>
      </c>
      <c r="B409" s="3">
        <v>-9.55</v>
      </c>
      <c r="C409" s="3">
        <v>-13.58</v>
      </c>
      <c r="D409" s="3">
        <v>5.0</v>
      </c>
      <c r="E409" s="4">
        <f t="shared" si="1"/>
        <v>85.38461538</v>
      </c>
    </row>
    <row r="410">
      <c r="A410" s="3">
        <v>646398.0</v>
      </c>
      <c r="B410" s="3">
        <v>-9.55</v>
      </c>
      <c r="C410" s="3">
        <v>-10.32</v>
      </c>
      <c r="D410" s="3">
        <v>5.0</v>
      </c>
      <c r="E410" s="4">
        <f t="shared" si="1"/>
        <v>62.69230769</v>
      </c>
    </row>
    <row r="411">
      <c r="A411" s="3">
        <v>646451.0</v>
      </c>
      <c r="B411" s="3">
        <v>-9.55</v>
      </c>
      <c r="C411" s="3">
        <v>-10.32</v>
      </c>
      <c r="D411" s="3">
        <v>5.0</v>
      </c>
      <c r="E411" s="4">
        <f t="shared" si="1"/>
        <v>0</v>
      </c>
    </row>
    <row r="412">
      <c r="A412" s="3">
        <v>646503.0</v>
      </c>
      <c r="B412" s="3">
        <v>-9.55</v>
      </c>
      <c r="C412" s="3">
        <v>-10.32</v>
      </c>
      <c r="D412" s="3">
        <v>5.0</v>
      </c>
      <c r="E412" s="4">
        <f t="shared" si="1"/>
        <v>0</v>
      </c>
    </row>
    <row r="413">
      <c r="A413" s="3">
        <v>646556.0</v>
      </c>
      <c r="B413" s="3">
        <v>-9.55</v>
      </c>
      <c r="C413" s="3">
        <v>-10.32</v>
      </c>
      <c r="D413" s="3">
        <v>5.0</v>
      </c>
      <c r="E413" s="4">
        <f t="shared" si="1"/>
        <v>0</v>
      </c>
    </row>
    <row r="414">
      <c r="A414" s="3">
        <v>646608.0</v>
      </c>
      <c r="B414" s="3">
        <v>-9.55</v>
      </c>
      <c r="C414" s="3">
        <v>-10.32</v>
      </c>
      <c r="D414" s="3">
        <v>5.0</v>
      </c>
      <c r="E414" s="4">
        <f t="shared" si="1"/>
        <v>0</v>
      </c>
    </row>
    <row r="415">
      <c r="A415" s="3">
        <v>646661.0</v>
      </c>
      <c r="B415" s="3">
        <v>-10.12</v>
      </c>
      <c r="C415" s="3">
        <v>-10.32</v>
      </c>
      <c r="D415" s="3">
        <v>5.0</v>
      </c>
      <c r="E415" s="4">
        <f t="shared" si="1"/>
        <v>0</v>
      </c>
    </row>
    <row r="416">
      <c r="A416" s="3">
        <v>646713.0</v>
      </c>
      <c r="B416" s="3">
        <v>-10.12</v>
      </c>
      <c r="C416" s="3">
        <v>-10.32</v>
      </c>
      <c r="D416" s="3">
        <v>5.0</v>
      </c>
      <c r="E416" s="4">
        <f t="shared" si="1"/>
        <v>0</v>
      </c>
    </row>
    <row r="417">
      <c r="A417" s="3">
        <v>646765.0</v>
      </c>
      <c r="B417" s="3">
        <v>-10.12</v>
      </c>
      <c r="C417" s="3">
        <v>-10.32</v>
      </c>
      <c r="D417" s="3">
        <v>5.0</v>
      </c>
      <c r="E417" s="4">
        <f t="shared" si="1"/>
        <v>0</v>
      </c>
    </row>
    <row r="418">
      <c r="A418" s="3">
        <v>646817.0</v>
      </c>
      <c r="B418" s="3">
        <v>-10.12</v>
      </c>
      <c r="C418" s="3">
        <v>-10.32</v>
      </c>
      <c r="D418" s="3">
        <v>5.0</v>
      </c>
      <c r="E418" s="4">
        <f t="shared" si="1"/>
        <v>0</v>
      </c>
    </row>
    <row r="419">
      <c r="A419" s="3">
        <v>646870.0</v>
      </c>
      <c r="B419" s="3">
        <v>-10.12</v>
      </c>
      <c r="C419" s="3">
        <v>-10.32</v>
      </c>
      <c r="D419" s="3">
        <v>5.0</v>
      </c>
      <c r="E419" s="4">
        <f t="shared" si="1"/>
        <v>0</v>
      </c>
    </row>
    <row r="420">
      <c r="A420" s="3">
        <v>646923.0</v>
      </c>
      <c r="B420" s="3">
        <v>-10.12</v>
      </c>
      <c r="C420" s="3">
        <v>-10.32</v>
      </c>
      <c r="D420" s="3">
        <v>5.0</v>
      </c>
      <c r="E420" s="4">
        <f t="shared" si="1"/>
        <v>0</v>
      </c>
    </row>
    <row r="421">
      <c r="A421" s="3">
        <v>646975.0</v>
      </c>
      <c r="B421" s="3">
        <v>-10.12</v>
      </c>
      <c r="C421" s="3">
        <v>-10.32</v>
      </c>
      <c r="D421" s="3">
        <v>5.0</v>
      </c>
      <c r="E421" s="4">
        <f t="shared" si="1"/>
        <v>0</v>
      </c>
    </row>
    <row r="422">
      <c r="A422" s="3">
        <v>647027.0</v>
      </c>
      <c r="B422" s="3">
        <v>-10.12</v>
      </c>
      <c r="C422" s="3">
        <v>-10.32</v>
      </c>
      <c r="D422" s="3">
        <v>5.0</v>
      </c>
      <c r="E422" s="4">
        <f t="shared" si="1"/>
        <v>0</v>
      </c>
    </row>
    <row r="423">
      <c r="A423" s="3">
        <v>647079.0</v>
      </c>
      <c r="B423" s="3">
        <v>-10.12</v>
      </c>
      <c r="C423" s="3">
        <v>-10.32</v>
      </c>
      <c r="D423" s="3">
        <v>5.0</v>
      </c>
      <c r="E423" s="4">
        <f t="shared" si="1"/>
        <v>0</v>
      </c>
    </row>
    <row r="424">
      <c r="A424" s="3">
        <v>647132.0</v>
      </c>
      <c r="B424" s="3">
        <v>-10.12</v>
      </c>
      <c r="C424" s="3">
        <v>-10.32</v>
      </c>
      <c r="D424" s="3">
        <v>5.0</v>
      </c>
      <c r="E424" s="4">
        <f t="shared" si="1"/>
        <v>0</v>
      </c>
    </row>
    <row r="425">
      <c r="A425" s="3">
        <v>647184.0</v>
      </c>
      <c r="B425" s="3">
        <v>-10.12</v>
      </c>
      <c r="C425" s="3">
        <v>-10.32</v>
      </c>
      <c r="D425" s="3">
        <v>5.0</v>
      </c>
      <c r="E425" s="4">
        <f t="shared" si="1"/>
        <v>0</v>
      </c>
    </row>
    <row r="426">
      <c r="A426" s="3">
        <v>647237.0</v>
      </c>
      <c r="B426" s="3">
        <v>-10.12</v>
      </c>
      <c r="C426" s="3">
        <v>-10.32</v>
      </c>
      <c r="D426" s="3">
        <v>5.0</v>
      </c>
      <c r="E426" s="4">
        <f t="shared" si="1"/>
        <v>0</v>
      </c>
    </row>
    <row r="427">
      <c r="A427" s="3">
        <v>647289.0</v>
      </c>
      <c r="B427" s="3">
        <v>-10.12</v>
      </c>
      <c r="C427" s="3">
        <v>-10.32</v>
      </c>
      <c r="D427" s="3">
        <v>5.0</v>
      </c>
      <c r="E427" s="4">
        <f t="shared" si="1"/>
        <v>0</v>
      </c>
    </row>
    <row r="428">
      <c r="A428" s="3">
        <v>647342.0</v>
      </c>
      <c r="B428" s="3">
        <v>-10.12</v>
      </c>
      <c r="C428" s="3">
        <v>-10.32</v>
      </c>
      <c r="D428" s="3">
        <v>5.0</v>
      </c>
      <c r="E428" s="4">
        <f t="shared" si="1"/>
        <v>0</v>
      </c>
    </row>
    <row r="429">
      <c r="A429" s="3">
        <v>647394.0</v>
      </c>
      <c r="B429" s="3">
        <v>-10.12</v>
      </c>
      <c r="C429" s="3">
        <v>-10.32</v>
      </c>
      <c r="D429" s="3">
        <v>5.0</v>
      </c>
      <c r="E429" s="4">
        <f t="shared" si="1"/>
        <v>0</v>
      </c>
    </row>
    <row r="430">
      <c r="A430" s="3">
        <v>647446.0</v>
      </c>
      <c r="B430" s="3">
        <v>-10.12</v>
      </c>
      <c r="C430" s="3">
        <v>-10.32</v>
      </c>
      <c r="D430" s="3">
        <v>5.0</v>
      </c>
      <c r="E430" s="4">
        <f t="shared" si="1"/>
        <v>0</v>
      </c>
    </row>
    <row r="431">
      <c r="A431" s="3">
        <v>647499.0</v>
      </c>
      <c r="B431" s="3">
        <v>-10.12</v>
      </c>
      <c r="C431" s="3">
        <v>-10.32</v>
      </c>
      <c r="D431" s="3">
        <v>5.0</v>
      </c>
      <c r="E431" s="4">
        <f t="shared" si="1"/>
        <v>0</v>
      </c>
    </row>
    <row r="432">
      <c r="A432" s="3">
        <v>647552.0</v>
      </c>
      <c r="B432" s="3">
        <v>-10.12</v>
      </c>
      <c r="C432" s="3">
        <v>-10.32</v>
      </c>
      <c r="D432" s="3">
        <v>5.0</v>
      </c>
      <c r="E432" s="4">
        <f t="shared" si="1"/>
        <v>0</v>
      </c>
    </row>
    <row r="433">
      <c r="A433" s="3">
        <v>647604.0</v>
      </c>
      <c r="B433" s="3">
        <v>-10.12</v>
      </c>
      <c r="C433" s="3">
        <v>-10.32</v>
      </c>
      <c r="D433" s="3">
        <v>5.0</v>
      </c>
      <c r="E433" s="4">
        <f t="shared" si="1"/>
        <v>0</v>
      </c>
    </row>
    <row r="434">
      <c r="A434" s="3">
        <v>647656.0</v>
      </c>
      <c r="B434" s="3">
        <v>-10.12</v>
      </c>
      <c r="C434" s="3">
        <v>-10.32</v>
      </c>
      <c r="D434" s="3">
        <v>5.0</v>
      </c>
      <c r="E434" s="4">
        <f t="shared" si="1"/>
        <v>0</v>
      </c>
    </row>
    <row r="435">
      <c r="A435" s="3">
        <v>647708.0</v>
      </c>
      <c r="B435" s="3">
        <v>-10.12</v>
      </c>
      <c r="C435" s="3">
        <v>-10.32</v>
      </c>
      <c r="D435" s="3">
        <v>5.0</v>
      </c>
      <c r="E435" s="4">
        <f t="shared" si="1"/>
        <v>0</v>
      </c>
    </row>
    <row r="436">
      <c r="A436" s="3">
        <v>647760.0</v>
      </c>
      <c r="B436" s="3">
        <v>-10.12</v>
      </c>
      <c r="C436" s="3">
        <v>-10.32</v>
      </c>
      <c r="D436" s="3">
        <v>5.0</v>
      </c>
      <c r="E436" s="4">
        <f t="shared" si="1"/>
        <v>0</v>
      </c>
    </row>
    <row r="437">
      <c r="A437" s="3">
        <v>647814.0</v>
      </c>
      <c r="B437" s="3">
        <v>-10.12</v>
      </c>
      <c r="C437" s="3">
        <v>-10.32</v>
      </c>
      <c r="D437" s="3">
        <v>5.0</v>
      </c>
      <c r="E437" s="4">
        <f t="shared" si="1"/>
        <v>0</v>
      </c>
    </row>
    <row r="438">
      <c r="A438" s="3">
        <v>647866.0</v>
      </c>
      <c r="B438" s="3">
        <v>-10.12</v>
      </c>
      <c r="C438" s="3">
        <v>-10.32</v>
      </c>
      <c r="D438" s="3">
        <v>5.0</v>
      </c>
      <c r="E438" s="4">
        <f t="shared" si="1"/>
        <v>0</v>
      </c>
    </row>
    <row r="439">
      <c r="A439" s="3">
        <v>647918.0</v>
      </c>
      <c r="B439" s="3">
        <v>-10.12</v>
      </c>
      <c r="C439" s="3">
        <v>-10.32</v>
      </c>
      <c r="D439" s="3">
        <v>5.0</v>
      </c>
      <c r="E439" s="4">
        <f t="shared" si="1"/>
        <v>0</v>
      </c>
    </row>
    <row r="440">
      <c r="A440" s="3">
        <v>647970.0</v>
      </c>
      <c r="B440" s="3">
        <v>-10.12</v>
      </c>
      <c r="C440" s="3">
        <v>-10.32</v>
      </c>
      <c r="D440" s="3">
        <v>5.0</v>
      </c>
      <c r="E440" s="4">
        <f t="shared" si="1"/>
        <v>0</v>
      </c>
    </row>
    <row r="441">
      <c r="A441" s="3">
        <v>648023.0</v>
      </c>
      <c r="B441" s="3">
        <v>-10.12</v>
      </c>
      <c r="C441" s="3">
        <v>-10.32</v>
      </c>
      <c r="D441" s="3">
        <v>5.0</v>
      </c>
      <c r="E441" s="4">
        <f t="shared" si="1"/>
        <v>0</v>
      </c>
    </row>
    <row r="442">
      <c r="A442" s="3">
        <v>648075.0</v>
      </c>
      <c r="B442" s="3">
        <v>-10.12</v>
      </c>
      <c r="C442" s="3">
        <v>-10.32</v>
      </c>
      <c r="D442" s="3">
        <v>5.0</v>
      </c>
      <c r="E442" s="4">
        <f t="shared" si="1"/>
        <v>0</v>
      </c>
    </row>
    <row r="443">
      <c r="A443" s="3">
        <v>648128.0</v>
      </c>
      <c r="B443" s="3">
        <v>-10.12</v>
      </c>
      <c r="C443" s="3">
        <v>-10.32</v>
      </c>
      <c r="D443" s="3">
        <v>5.0</v>
      </c>
      <c r="E443" s="4">
        <f t="shared" si="1"/>
        <v>0</v>
      </c>
    </row>
    <row r="444">
      <c r="A444" s="3">
        <v>648180.0</v>
      </c>
      <c r="B444" s="3">
        <v>-10.12</v>
      </c>
      <c r="C444" s="3">
        <v>-10.32</v>
      </c>
      <c r="D444" s="3">
        <v>5.0</v>
      </c>
      <c r="E444" s="4">
        <f t="shared" si="1"/>
        <v>0</v>
      </c>
    </row>
    <row r="445">
      <c r="A445" s="3">
        <v>648232.0</v>
      </c>
      <c r="B445" s="3">
        <v>-10.12</v>
      </c>
      <c r="C445" s="3">
        <v>-10.32</v>
      </c>
      <c r="D445" s="3">
        <v>5.0</v>
      </c>
      <c r="E445" s="4">
        <f t="shared" si="1"/>
        <v>0</v>
      </c>
    </row>
    <row r="446">
      <c r="A446" s="3">
        <v>648285.0</v>
      </c>
      <c r="B446" s="3">
        <v>-10.12</v>
      </c>
      <c r="C446" s="3">
        <v>-9.77</v>
      </c>
      <c r="D446" s="3">
        <v>5.0</v>
      </c>
      <c r="E446" s="4">
        <f t="shared" si="1"/>
        <v>10.37735849</v>
      </c>
    </row>
    <row r="447">
      <c r="A447" s="3">
        <v>648337.0</v>
      </c>
      <c r="B447" s="3">
        <v>-10.12</v>
      </c>
      <c r="C447" s="3">
        <v>-9.77</v>
      </c>
      <c r="D447" s="3">
        <v>5.0</v>
      </c>
      <c r="E447" s="4">
        <f t="shared" si="1"/>
        <v>0</v>
      </c>
    </row>
    <row r="448">
      <c r="A448" s="3">
        <v>648389.0</v>
      </c>
      <c r="B448" s="3">
        <v>-10.12</v>
      </c>
      <c r="C448" s="3">
        <v>-9.77</v>
      </c>
      <c r="D448" s="3">
        <v>5.0</v>
      </c>
      <c r="E448" s="4">
        <f t="shared" si="1"/>
        <v>0</v>
      </c>
    </row>
    <row r="449">
      <c r="A449" s="3">
        <v>648441.0</v>
      </c>
      <c r="B449" s="3">
        <v>-10.12</v>
      </c>
      <c r="C449" s="3">
        <v>-9.77</v>
      </c>
      <c r="D449" s="3">
        <v>5.0</v>
      </c>
      <c r="E449" s="4">
        <f t="shared" si="1"/>
        <v>0</v>
      </c>
    </row>
    <row r="450">
      <c r="A450" s="3">
        <v>648495.0</v>
      </c>
      <c r="B450" s="3">
        <v>-10.12</v>
      </c>
      <c r="C450" s="3">
        <v>-9.77</v>
      </c>
      <c r="D450" s="3">
        <v>5.0</v>
      </c>
      <c r="E450" s="4">
        <f t="shared" si="1"/>
        <v>0</v>
      </c>
    </row>
    <row r="451">
      <c r="A451" s="3">
        <v>648547.0</v>
      </c>
      <c r="B451" s="3">
        <v>-10.12</v>
      </c>
      <c r="C451" s="3">
        <v>-9.77</v>
      </c>
      <c r="D451" s="3">
        <v>5.0</v>
      </c>
      <c r="E451" s="4">
        <f t="shared" si="1"/>
        <v>0</v>
      </c>
    </row>
    <row r="452">
      <c r="A452" s="3">
        <v>648599.0</v>
      </c>
      <c r="B452" s="3">
        <v>-10.12</v>
      </c>
      <c r="C452" s="3">
        <v>-9.77</v>
      </c>
      <c r="D452" s="3">
        <v>5.0</v>
      </c>
      <c r="E452" s="4">
        <f t="shared" si="1"/>
        <v>0</v>
      </c>
    </row>
    <row r="453">
      <c r="A453" s="3">
        <v>648651.0</v>
      </c>
      <c r="B453" s="3">
        <v>-10.12</v>
      </c>
      <c r="C453" s="3">
        <v>-9.77</v>
      </c>
      <c r="D453" s="3">
        <v>5.0</v>
      </c>
      <c r="E453" s="4">
        <f t="shared" si="1"/>
        <v>0</v>
      </c>
    </row>
    <row r="454">
      <c r="A454" s="3">
        <v>648704.0</v>
      </c>
      <c r="B454" s="3">
        <v>-10.12</v>
      </c>
      <c r="C454" s="3">
        <v>-9.77</v>
      </c>
      <c r="D454" s="3">
        <v>5.0</v>
      </c>
      <c r="E454" s="4">
        <f t="shared" si="1"/>
        <v>0</v>
      </c>
    </row>
    <row r="455">
      <c r="A455" s="3">
        <v>648756.0</v>
      </c>
      <c r="B455" s="3">
        <v>-10.12</v>
      </c>
      <c r="C455" s="3">
        <v>-9.77</v>
      </c>
      <c r="D455" s="3">
        <v>5.0</v>
      </c>
      <c r="E455" s="4">
        <f t="shared" si="1"/>
        <v>0</v>
      </c>
    </row>
    <row r="456">
      <c r="A456" s="3">
        <v>648808.0</v>
      </c>
      <c r="B456" s="3">
        <v>-10.12</v>
      </c>
      <c r="C456" s="3">
        <v>-9.77</v>
      </c>
      <c r="D456" s="3">
        <v>5.0</v>
      </c>
      <c r="E456" s="4">
        <f t="shared" si="1"/>
        <v>0</v>
      </c>
    </row>
    <row r="457">
      <c r="A457" s="3">
        <v>648861.0</v>
      </c>
      <c r="B457" s="3">
        <v>-10.12</v>
      </c>
      <c r="C457" s="3">
        <v>-9.77</v>
      </c>
      <c r="D457" s="3">
        <v>5.0</v>
      </c>
      <c r="E457" s="4">
        <f t="shared" si="1"/>
        <v>0</v>
      </c>
    </row>
    <row r="458">
      <c r="A458" s="3">
        <v>648913.0</v>
      </c>
      <c r="B458" s="3">
        <v>-10.12</v>
      </c>
      <c r="C458" s="3">
        <v>-9.77</v>
      </c>
      <c r="D458" s="3">
        <v>5.0</v>
      </c>
      <c r="E458" s="4">
        <f t="shared" si="1"/>
        <v>0</v>
      </c>
    </row>
    <row r="459">
      <c r="A459" s="3">
        <v>648966.0</v>
      </c>
      <c r="B459" s="3">
        <v>-10.12</v>
      </c>
      <c r="C459" s="3">
        <v>-9.77</v>
      </c>
      <c r="D459" s="3">
        <v>5.0</v>
      </c>
      <c r="E459" s="4">
        <f t="shared" si="1"/>
        <v>0</v>
      </c>
    </row>
    <row r="460">
      <c r="A460" s="3">
        <v>649018.0</v>
      </c>
      <c r="B460" s="3">
        <v>-10.12</v>
      </c>
      <c r="C460" s="3">
        <v>-9.77</v>
      </c>
      <c r="D460" s="3">
        <v>5.0</v>
      </c>
      <c r="E460" s="4">
        <f t="shared" si="1"/>
        <v>0</v>
      </c>
    </row>
    <row r="461">
      <c r="A461" s="3">
        <v>649070.0</v>
      </c>
      <c r="B461" s="3">
        <v>-10.12</v>
      </c>
      <c r="C461" s="3">
        <v>-9.77</v>
      </c>
      <c r="D461" s="3">
        <v>5.0</v>
      </c>
      <c r="E461" s="4">
        <f t="shared" si="1"/>
        <v>0</v>
      </c>
    </row>
    <row r="462">
      <c r="A462" s="3">
        <v>649122.0</v>
      </c>
      <c r="B462" s="3">
        <v>-10.12</v>
      </c>
      <c r="C462" s="3">
        <v>-9.77</v>
      </c>
      <c r="D462" s="3">
        <v>5.0</v>
      </c>
      <c r="E462" s="4">
        <f t="shared" si="1"/>
        <v>0</v>
      </c>
    </row>
    <row r="463">
      <c r="A463" s="3">
        <v>649175.0</v>
      </c>
      <c r="B463" s="3">
        <v>-10.12</v>
      </c>
      <c r="C463" s="3">
        <v>-9.77</v>
      </c>
      <c r="D463" s="3">
        <v>5.0</v>
      </c>
      <c r="E463" s="4">
        <f t="shared" si="1"/>
        <v>0</v>
      </c>
    </row>
    <row r="464">
      <c r="A464" s="3">
        <v>649227.0</v>
      </c>
      <c r="B464" s="3">
        <v>-10.12</v>
      </c>
      <c r="C464" s="3">
        <v>-9.77</v>
      </c>
      <c r="D464" s="3">
        <v>5.0</v>
      </c>
      <c r="E464" s="4">
        <f t="shared" si="1"/>
        <v>0</v>
      </c>
    </row>
    <row r="465">
      <c r="A465" s="3">
        <v>649280.0</v>
      </c>
      <c r="B465" s="3">
        <v>-10.12</v>
      </c>
      <c r="C465" s="3">
        <v>-9.77</v>
      </c>
      <c r="D465" s="3">
        <v>5.0</v>
      </c>
      <c r="E465" s="4">
        <f t="shared" si="1"/>
        <v>0</v>
      </c>
    </row>
    <row r="466">
      <c r="A466" s="3">
        <v>649332.0</v>
      </c>
      <c r="B466" s="3">
        <v>-10.12</v>
      </c>
      <c r="C466" s="3">
        <v>-9.77</v>
      </c>
      <c r="D466" s="3">
        <v>5.0</v>
      </c>
      <c r="E466" s="4">
        <f t="shared" si="1"/>
        <v>0</v>
      </c>
    </row>
    <row r="467">
      <c r="A467" s="3">
        <v>649384.0</v>
      </c>
      <c r="B467" s="3">
        <v>-10.12</v>
      </c>
      <c r="C467" s="3">
        <v>-9.77</v>
      </c>
      <c r="D467" s="3">
        <v>5.0</v>
      </c>
      <c r="E467" s="4">
        <f t="shared" si="1"/>
        <v>0</v>
      </c>
    </row>
    <row r="468">
      <c r="A468" s="3">
        <v>649437.0</v>
      </c>
      <c r="B468" s="3">
        <v>-10.12</v>
      </c>
      <c r="C468" s="3">
        <v>-9.77</v>
      </c>
      <c r="D468" s="3">
        <v>5.0</v>
      </c>
      <c r="E468" s="4">
        <f t="shared" si="1"/>
        <v>0</v>
      </c>
    </row>
    <row r="469">
      <c r="A469" s="3">
        <v>649489.0</v>
      </c>
      <c r="B469" s="3">
        <v>-10.12</v>
      </c>
      <c r="C469" s="3">
        <v>-9.77</v>
      </c>
      <c r="D469" s="3">
        <v>5.0</v>
      </c>
      <c r="E469" s="4">
        <f t="shared" si="1"/>
        <v>0</v>
      </c>
    </row>
    <row r="470">
      <c r="A470" s="3">
        <v>649541.0</v>
      </c>
      <c r="B470" s="3">
        <v>-10.12</v>
      </c>
      <c r="C470" s="3">
        <v>-9.77</v>
      </c>
      <c r="D470" s="3">
        <v>5.0</v>
      </c>
      <c r="E470" s="4">
        <f t="shared" si="1"/>
        <v>0</v>
      </c>
    </row>
    <row r="471">
      <c r="A471" s="3">
        <v>649593.0</v>
      </c>
      <c r="B471" s="3">
        <v>-10.12</v>
      </c>
      <c r="C471" s="3">
        <v>-9.77</v>
      </c>
      <c r="D471" s="3">
        <v>5.0</v>
      </c>
      <c r="E471" s="4">
        <f t="shared" si="1"/>
        <v>0</v>
      </c>
    </row>
    <row r="472">
      <c r="A472" s="3">
        <v>649646.0</v>
      </c>
      <c r="B472" s="3">
        <v>-10.12</v>
      </c>
      <c r="C472" s="3">
        <v>-9.77</v>
      </c>
      <c r="D472" s="3">
        <v>5.0</v>
      </c>
      <c r="E472" s="4">
        <f t="shared" si="1"/>
        <v>0</v>
      </c>
    </row>
    <row r="473">
      <c r="A473" s="3">
        <v>649699.0</v>
      </c>
      <c r="B473" s="3">
        <v>-10.12</v>
      </c>
      <c r="C473" s="3">
        <v>-9.77</v>
      </c>
      <c r="D473" s="3">
        <v>5.0</v>
      </c>
      <c r="E473" s="4">
        <f t="shared" si="1"/>
        <v>0</v>
      </c>
    </row>
    <row r="474">
      <c r="A474" s="3">
        <v>649751.0</v>
      </c>
      <c r="B474" s="3">
        <v>-10.12</v>
      </c>
      <c r="C474" s="3">
        <v>-9.77</v>
      </c>
      <c r="D474" s="3">
        <v>5.0</v>
      </c>
      <c r="E474" s="4">
        <f t="shared" si="1"/>
        <v>0</v>
      </c>
    </row>
    <row r="475">
      <c r="A475" s="3">
        <v>649803.0</v>
      </c>
      <c r="B475" s="3">
        <v>-10.12</v>
      </c>
      <c r="C475" s="3">
        <v>-9.77</v>
      </c>
      <c r="D475" s="3">
        <v>5.0</v>
      </c>
      <c r="E475" s="4">
        <f t="shared" si="1"/>
        <v>0</v>
      </c>
    </row>
    <row r="476">
      <c r="A476" s="3">
        <v>649856.0</v>
      </c>
      <c r="B476" s="3">
        <v>-10.12</v>
      </c>
      <c r="C476" s="3">
        <v>-9.77</v>
      </c>
      <c r="D476" s="3">
        <v>5.0</v>
      </c>
      <c r="E476" s="4">
        <f t="shared" si="1"/>
        <v>0</v>
      </c>
    </row>
    <row r="477">
      <c r="A477" s="3">
        <v>649908.0</v>
      </c>
      <c r="B477" s="3">
        <v>-10.12</v>
      </c>
      <c r="C477" s="3">
        <v>-9.77</v>
      </c>
      <c r="D477" s="3">
        <v>5.0</v>
      </c>
      <c r="E477" s="4">
        <f t="shared" si="1"/>
        <v>0</v>
      </c>
    </row>
    <row r="478">
      <c r="A478" s="3">
        <v>649960.0</v>
      </c>
      <c r="B478" s="3">
        <v>-10.12</v>
      </c>
      <c r="C478" s="3">
        <v>-9.77</v>
      </c>
      <c r="D478" s="3">
        <v>5.0</v>
      </c>
      <c r="E478" s="4">
        <f t="shared" si="1"/>
        <v>0</v>
      </c>
    </row>
    <row r="479">
      <c r="A479" s="3">
        <v>650012.0</v>
      </c>
      <c r="B479" s="3">
        <v>-10.12</v>
      </c>
      <c r="C479" s="3">
        <v>-9.77</v>
      </c>
      <c r="D479" s="3">
        <v>5.0</v>
      </c>
      <c r="E479" s="4">
        <f t="shared" si="1"/>
        <v>0</v>
      </c>
    </row>
    <row r="480">
      <c r="A480" s="3">
        <v>650064.0</v>
      </c>
      <c r="B480" s="3">
        <v>-10.12</v>
      </c>
      <c r="C480" s="3">
        <v>-9.77</v>
      </c>
      <c r="D480" s="3">
        <v>5.0</v>
      </c>
      <c r="E480" s="4">
        <f t="shared" si="1"/>
        <v>0</v>
      </c>
    </row>
    <row r="481">
      <c r="A481" s="3">
        <v>650118.0</v>
      </c>
      <c r="B481" s="3">
        <v>-10.12</v>
      </c>
      <c r="C481" s="3">
        <v>-9.77</v>
      </c>
      <c r="D481" s="3">
        <v>5.0</v>
      </c>
      <c r="E481" s="4">
        <f t="shared" si="1"/>
        <v>0</v>
      </c>
    </row>
    <row r="482">
      <c r="A482" s="3">
        <v>650170.0</v>
      </c>
      <c r="B482" s="3">
        <v>-10.12</v>
      </c>
      <c r="C482" s="3">
        <v>-9.77</v>
      </c>
      <c r="D482" s="3">
        <v>5.0</v>
      </c>
      <c r="E482" s="4">
        <f t="shared" si="1"/>
        <v>0</v>
      </c>
    </row>
    <row r="483">
      <c r="A483" s="3">
        <v>650222.0</v>
      </c>
      <c r="B483" s="3">
        <v>-10.12</v>
      </c>
      <c r="C483" s="3">
        <v>-9.77</v>
      </c>
      <c r="D483" s="3">
        <v>5.0</v>
      </c>
      <c r="E483" s="4">
        <f t="shared" si="1"/>
        <v>0</v>
      </c>
    </row>
    <row r="484">
      <c r="A484" s="3">
        <v>650274.0</v>
      </c>
      <c r="B484" s="3">
        <v>-10.12</v>
      </c>
      <c r="C484" s="3">
        <v>-9.77</v>
      </c>
      <c r="D484" s="3">
        <v>5.0</v>
      </c>
      <c r="E484" s="4">
        <f t="shared" si="1"/>
        <v>0</v>
      </c>
    </row>
    <row r="485">
      <c r="A485" s="3">
        <v>650327.0</v>
      </c>
      <c r="B485" s="3">
        <v>-10.12</v>
      </c>
      <c r="C485" s="3">
        <v>-9.77</v>
      </c>
      <c r="D485" s="3">
        <v>5.0</v>
      </c>
      <c r="E485" s="4">
        <f t="shared" si="1"/>
        <v>0</v>
      </c>
    </row>
    <row r="486">
      <c r="A486" s="3">
        <v>650379.0</v>
      </c>
      <c r="B486" s="3">
        <v>-10.12</v>
      </c>
      <c r="C486" s="3">
        <v>-9.77</v>
      </c>
      <c r="D486" s="3">
        <v>5.0</v>
      </c>
      <c r="E486" s="4">
        <f t="shared" si="1"/>
        <v>0</v>
      </c>
    </row>
    <row r="487">
      <c r="A487" s="3">
        <v>650431.0</v>
      </c>
      <c r="B487" s="3">
        <v>-10.12</v>
      </c>
      <c r="C487" s="3">
        <v>-9.77</v>
      </c>
      <c r="D487" s="3">
        <v>5.0</v>
      </c>
      <c r="E487" s="4">
        <f t="shared" si="1"/>
        <v>0</v>
      </c>
    </row>
    <row r="488">
      <c r="A488" s="3">
        <v>650483.0</v>
      </c>
      <c r="B488" s="3">
        <v>-10.12</v>
      </c>
      <c r="C488" s="3">
        <v>-9.77</v>
      </c>
      <c r="D488" s="3">
        <v>5.0</v>
      </c>
      <c r="E488" s="4">
        <f t="shared" si="1"/>
        <v>0</v>
      </c>
    </row>
    <row r="489">
      <c r="A489" s="3">
        <v>774923.0</v>
      </c>
      <c r="B489" s="3">
        <v>-8.53</v>
      </c>
      <c r="C489" s="3">
        <v>-18.09</v>
      </c>
      <c r="D489" s="3">
        <v>6.0</v>
      </c>
      <c r="E489" s="4">
        <f t="shared" si="1"/>
        <v>0.0668595307</v>
      </c>
    </row>
    <row r="490">
      <c r="A490" s="3">
        <v>774975.0</v>
      </c>
      <c r="B490" s="3">
        <v>-9.55</v>
      </c>
      <c r="C490" s="3">
        <v>-13.48</v>
      </c>
      <c r="D490" s="3">
        <v>6.0</v>
      </c>
      <c r="E490" s="4">
        <f t="shared" si="1"/>
        <v>88.65384615</v>
      </c>
    </row>
    <row r="491">
      <c r="A491" s="3">
        <v>775028.0</v>
      </c>
      <c r="B491" s="3">
        <v>-10.07</v>
      </c>
      <c r="C491" s="3">
        <v>-10.26</v>
      </c>
      <c r="D491" s="3">
        <v>6.0</v>
      </c>
      <c r="E491" s="4">
        <f t="shared" si="1"/>
        <v>60.75471698</v>
      </c>
    </row>
    <row r="492">
      <c r="A492" s="3">
        <v>775080.0</v>
      </c>
      <c r="B492" s="3">
        <v>-10.07</v>
      </c>
      <c r="C492" s="3">
        <v>-10.26</v>
      </c>
      <c r="D492" s="3">
        <v>6.0</v>
      </c>
      <c r="E492" s="4">
        <f t="shared" si="1"/>
        <v>0</v>
      </c>
    </row>
    <row r="493">
      <c r="A493" s="3">
        <v>775133.0</v>
      </c>
      <c r="B493" s="3">
        <v>-10.07</v>
      </c>
      <c r="C493" s="3">
        <v>-10.26</v>
      </c>
      <c r="D493" s="3">
        <v>6.0</v>
      </c>
      <c r="E493" s="4">
        <f t="shared" si="1"/>
        <v>0</v>
      </c>
    </row>
    <row r="494">
      <c r="A494" s="3">
        <v>775185.0</v>
      </c>
      <c r="B494" s="3">
        <v>-10.07</v>
      </c>
      <c r="C494" s="3">
        <v>-10.26</v>
      </c>
      <c r="D494" s="3">
        <v>6.0</v>
      </c>
      <c r="E494" s="4">
        <f t="shared" si="1"/>
        <v>0</v>
      </c>
    </row>
    <row r="495">
      <c r="A495" s="3">
        <v>775237.0</v>
      </c>
      <c r="B495" s="3">
        <v>-10.07</v>
      </c>
      <c r="C495" s="3">
        <v>-10.26</v>
      </c>
      <c r="D495" s="3">
        <v>6.0</v>
      </c>
      <c r="E495" s="4">
        <f t="shared" si="1"/>
        <v>0</v>
      </c>
    </row>
    <row r="496">
      <c r="A496" s="3">
        <v>775289.0</v>
      </c>
      <c r="B496" s="3">
        <v>-10.07</v>
      </c>
      <c r="C496" s="3">
        <v>-10.26</v>
      </c>
      <c r="D496" s="3">
        <v>6.0</v>
      </c>
      <c r="E496" s="4">
        <f t="shared" si="1"/>
        <v>0</v>
      </c>
    </row>
    <row r="497">
      <c r="A497" s="3">
        <v>775343.0</v>
      </c>
      <c r="B497" s="3">
        <v>-10.07</v>
      </c>
      <c r="C497" s="3">
        <v>-10.26</v>
      </c>
      <c r="D497" s="3">
        <v>6.0</v>
      </c>
      <c r="E497" s="4">
        <f t="shared" si="1"/>
        <v>0</v>
      </c>
    </row>
    <row r="498">
      <c r="A498" s="3">
        <v>775395.0</v>
      </c>
      <c r="B498" s="3">
        <v>-10.07</v>
      </c>
      <c r="C498" s="3">
        <v>-10.26</v>
      </c>
      <c r="D498" s="3">
        <v>6.0</v>
      </c>
      <c r="E498" s="4">
        <f t="shared" si="1"/>
        <v>0</v>
      </c>
    </row>
    <row r="499">
      <c r="A499" s="3">
        <v>775447.0</v>
      </c>
      <c r="B499" s="3">
        <v>-10.07</v>
      </c>
      <c r="C499" s="3">
        <v>-10.26</v>
      </c>
      <c r="D499" s="3">
        <v>6.0</v>
      </c>
      <c r="E499" s="4">
        <f t="shared" si="1"/>
        <v>0</v>
      </c>
    </row>
    <row r="500">
      <c r="A500" s="3">
        <v>775499.0</v>
      </c>
      <c r="B500" s="3">
        <v>-10.07</v>
      </c>
      <c r="C500" s="3">
        <v>-10.26</v>
      </c>
      <c r="D500" s="3">
        <v>6.0</v>
      </c>
      <c r="E500" s="4">
        <f t="shared" si="1"/>
        <v>0</v>
      </c>
    </row>
    <row r="501">
      <c r="A501" s="3">
        <v>775552.0</v>
      </c>
      <c r="B501" s="3">
        <v>-10.07</v>
      </c>
      <c r="C501" s="3">
        <v>-10.26</v>
      </c>
      <c r="D501" s="3">
        <v>6.0</v>
      </c>
      <c r="E501" s="4">
        <f t="shared" si="1"/>
        <v>0</v>
      </c>
    </row>
    <row r="502">
      <c r="A502" s="3">
        <v>775604.0</v>
      </c>
      <c r="B502" s="3">
        <v>-10.07</v>
      </c>
      <c r="C502" s="3">
        <v>-10.26</v>
      </c>
      <c r="D502" s="3">
        <v>6.0</v>
      </c>
      <c r="E502" s="4">
        <f t="shared" si="1"/>
        <v>0</v>
      </c>
    </row>
    <row r="503">
      <c r="A503" s="3">
        <v>775657.0</v>
      </c>
      <c r="B503" s="3">
        <v>-10.07</v>
      </c>
      <c r="C503" s="3">
        <v>-10.26</v>
      </c>
      <c r="D503" s="3">
        <v>6.0</v>
      </c>
      <c r="E503" s="4">
        <f t="shared" si="1"/>
        <v>0</v>
      </c>
    </row>
    <row r="504">
      <c r="A504" s="3">
        <v>775709.0</v>
      </c>
      <c r="B504" s="3">
        <v>-10.07</v>
      </c>
      <c r="C504" s="3">
        <v>-10.26</v>
      </c>
      <c r="D504" s="3">
        <v>6.0</v>
      </c>
      <c r="E504" s="4">
        <f t="shared" si="1"/>
        <v>0</v>
      </c>
    </row>
    <row r="505">
      <c r="A505" s="3">
        <v>775761.0</v>
      </c>
      <c r="B505" s="3">
        <v>-10.07</v>
      </c>
      <c r="C505" s="3">
        <v>-10.26</v>
      </c>
      <c r="D505" s="3">
        <v>6.0</v>
      </c>
      <c r="E505" s="4">
        <f t="shared" si="1"/>
        <v>0</v>
      </c>
    </row>
    <row r="506">
      <c r="A506" s="3">
        <v>775814.0</v>
      </c>
      <c r="B506" s="3">
        <v>-10.07</v>
      </c>
      <c r="C506" s="3">
        <v>-10.26</v>
      </c>
      <c r="D506" s="3">
        <v>6.0</v>
      </c>
      <c r="E506" s="4">
        <f t="shared" si="1"/>
        <v>0</v>
      </c>
    </row>
    <row r="507">
      <c r="A507" s="3">
        <v>775866.0</v>
      </c>
      <c r="B507" s="3">
        <v>-10.07</v>
      </c>
      <c r="C507" s="3">
        <v>-10.26</v>
      </c>
      <c r="D507" s="3">
        <v>6.0</v>
      </c>
      <c r="E507" s="4">
        <f t="shared" si="1"/>
        <v>0</v>
      </c>
    </row>
    <row r="508">
      <c r="A508" s="3">
        <v>775918.0</v>
      </c>
      <c r="B508" s="3">
        <v>-10.07</v>
      </c>
      <c r="C508" s="3">
        <v>-10.26</v>
      </c>
      <c r="D508" s="3">
        <v>6.0</v>
      </c>
      <c r="E508" s="4">
        <f t="shared" si="1"/>
        <v>0</v>
      </c>
    </row>
    <row r="509">
      <c r="A509" s="3">
        <v>775971.0</v>
      </c>
      <c r="B509" s="3">
        <v>-10.07</v>
      </c>
      <c r="C509" s="3">
        <v>-10.26</v>
      </c>
      <c r="D509" s="3">
        <v>6.0</v>
      </c>
      <c r="E509" s="4">
        <f t="shared" si="1"/>
        <v>0</v>
      </c>
    </row>
    <row r="510">
      <c r="A510" s="3">
        <v>776024.0</v>
      </c>
      <c r="B510" s="3">
        <v>-10.07</v>
      </c>
      <c r="C510" s="3">
        <v>-10.26</v>
      </c>
      <c r="D510" s="3">
        <v>6.0</v>
      </c>
      <c r="E510" s="4">
        <f t="shared" si="1"/>
        <v>0</v>
      </c>
    </row>
    <row r="511">
      <c r="A511" s="3">
        <v>776076.0</v>
      </c>
      <c r="B511" s="3">
        <v>-10.07</v>
      </c>
      <c r="C511" s="3">
        <v>-10.26</v>
      </c>
      <c r="D511" s="3">
        <v>6.0</v>
      </c>
      <c r="E511" s="4">
        <f t="shared" si="1"/>
        <v>0</v>
      </c>
    </row>
    <row r="512">
      <c r="A512" s="3">
        <v>776128.0</v>
      </c>
      <c r="B512" s="3">
        <v>-10.07</v>
      </c>
      <c r="C512" s="3">
        <v>-10.26</v>
      </c>
      <c r="D512" s="3">
        <v>6.0</v>
      </c>
      <c r="E512" s="4">
        <f t="shared" si="1"/>
        <v>0</v>
      </c>
    </row>
    <row r="513">
      <c r="A513" s="3">
        <v>776180.0</v>
      </c>
      <c r="B513" s="3">
        <v>-10.07</v>
      </c>
      <c r="C513" s="3">
        <v>-10.26</v>
      </c>
      <c r="D513" s="3">
        <v>6.0</v>
      </c>
      <c r="E513" s="4">
        <f t="shared" si="1"/>
        <v>0</v>
      </c>
    </row>
    <row r="514">
      <c r="A514" s="3">
        <v>776232.0</v>
      </c>
      <c r="B514" s="3">
        <v>-10.07</v>
      </c>
      <c r="C514" s="3">
        <v>-10.26</v>
      </c>
      <c r="D514" s="3">
        <v>6.0</v>
      </c>
      <c r="E514" s="4">
        <f t="shared" si="1"/>
        <v>0</v>
      </c>
    </row>
    <row r="515">
      <c r="A515" s="3">
        <v>776286.0</v>
      </c>
      <c r="B515" s="3">
        <v>-10.07</v>
      </c>
      <c r="C515" s="3">
        <v>-10.26</v>
      </c>
      <c r="D515" s="3">
        <v>6.0</v>
      </c>
      <c r="E515" s="4">
        <f t="shared" si="1"/>
        <v>0</v>
      </c>
    </row>
    <row r="516">
      <c r="A516" s="3">
        <v>776338.0</v>
      </c>
      <c r="B516" s="3">
        <v>-10.07</v>
      </c>
      <c r="C516" s="3">
        <v>-10.26</v>
      </c>
      <c r="D516" s="3">
        <v>6.0</v>
      </c>
      <c r="E516" s="4">
        <f t="shared" si="1"/>
        <v>0</v>
      </c>
    </row>
    <row r="517">
      <c r="A517" s="3">
        <v>776390.0</v>
      </c>
      <c r="B517" s="3">
        <v>-10.07</v>
      </c>
      <c r="C517" s="3">
        <v>-10.26</v>
      </c>
      <c r="D517" s="3">
        <v>6.0</v>
      </c>
      <c r="E517" s="4">
        <f t="shared" si="1"/>
        <v>0</v>
      </c>
    </row>
    <row r="518">
      <c r="A518" s="3">
        <v>776442.0</v>
      </c>
      <c r="B518" s="3">
        <v>-10.07</v>
      </c>
      <c r="C518" s="3">
        <v>-10.26</v>
      </c>
      <c r="D518" s="3">
        <v>6.0</v>
      </c>
      <c r="E518" s="4">
        <f t="shared" si="1"/>
        <v>0</v>
      </c>
    </row>
    <row r="519">
      <c r="A519" s="3">
        <v>776495.0</v>
      </c>
      <c r="B519" s="3">
        <v>-10.07</v>
      </c>
      <c r="C519" s="3">
        <v>-10.26</v>
      </c>
      <c r="D519" s="3">
        <v>6.0</v>
      </c>
      <c r="E519" s="4">
        <f t="shared" si="1"/>
        <v>0</v>
      </c>
    </row>
    <row r="520">
      <c r="A520" s="3">
        <v>776547.0</v>
      </c>
      <c r="B520" s="3">
        <v>-10.07</v>
      </c>
      <c r="C520" s="3">
        <v>-10.26</v>
      </c>
      <c r="D520" s="3">
        <v>6.0</v>
      </c>
      <c r="E520" s="4">
        <f t="shared" si="1"/>
        <v>0</v>
      </c>
    </row>
    <row r="521">
      <c r="A521" s="3">
        <v>776600.0</v>
      </c>
      <c r="B521" s="3">
        <v>-10.07</v>
      </c>
      <c r="C521" s="3">
        <v>-10.26</v>
      </c>
      <c r="D521" s="3">
        <v>6.0</v>
      </c>
      <c r="E521" s="4">
        <f t="shared" si="1"/>
        <v>0</v>
      </c>
    </row>
    <row r="522">
      <c r="A522" s="3">
        <v>776652.0</v>
      </c>
      <c r="B522" s="3">
        <v>-10.07</v>
      </c>
      <c r="C522" s="3">
        <v>-10.26</v>
      </c>
      <c r="D522" s="3">
        <v>6.0</v>
      </c>
      <c r="E522" s="4">
        <f t="shared" si="1"/>
        <v>0</v>
      </c>
    </row>
    <row r="523">
      <c r="A523" s="3">
        <v>776705.0</v>
      </c>
      <c r="B523" s="3">
        <v>-10.07</v>
      </c>
      <c r="C523" s="3">
        <v>-10.26</v>
      </c>
      <c r="D523" s="3">
        <v>6.0</v>
      </c>
      <c r="E523" s="4">
        <f t="shared" si="1"/>
        <v>0</v>
      </c>
    </row>
    <row r="524">
      <c r="A524" s="3">
        <v>776757.0</v>
      </c>
      <c r="B524" s="3">
        <v>-10.07</v>
      </c>
      <c r="C524" s="3">
        <v>-9.76</v>
      </c>
      <c r="D524" s="3">
        <v>6.0</v>
      </c>
      <c r="E524" s="4">
        <f t="shared" si="1"/>
        <v>9.615384615</v>
      </c>
    </row>
    <row r="525">
      <c r="A525" s="3">
        <v>776809.0</v>
      </c>
      <c r="B525" s="3">
        <v>-10.07</v>
      </c>
      <c r="C525" s="3">
        <v>-9.76</v>
      </c>
      <c r="D525" s="3">
        <v>6.0</v>
      </c>
      <c r="E525" s="4">
        <f t="shared" si="1"/>
        <v>0</v>
      </c>
    </row>
    <row r="526">
      <c r="A526" s="3">
        <v>776861.0</v>
      </c>
      <c r="B526" s="3">
        <v>-10.07</v>
      </c>
      <c r="C526" s="3">
        <v>-9.76</v>
      </c>
      <c r="D526" s="3">
        <v>6.0</v>
      </c>
      <c r="E526" s="4">
        <f t="shared" si="1"/>
        <v>0</v>
      </c>
    </row>
    <row r="527">
      <c r="A527" s="3">
        <v>776913.0</v>
      </c>
      <c r="B527" s="3">
        <v>-10.07</v>
      </c>
      <c r="C527" s="3">
        <v>-9.76</v>
      </c>
      <c r="D527" s="3">
        <v>6.0</v>
      </c>
      <c r="E527" s="4">
        <f t="shared" si="1"/>
        <v>0</v>
      </c>
    </row>
    <row r="528">
      <c r="A528" s="3">
        <v>776966.0</v>
      </c>
      <c r="B528" s="3">
        <v>-10.07</v>
      </c>
      <c r="C528" s="3">
        <v>-9.76</v>
      </c>
      <c r="D528" s="3">
        <v>6.0</v>
      </c>
      <c r="E528" s="4">
        <f t="shared" si="1"/>
        <v>0</v>
      </c>
    </row>
    <row r="529">
      <c r="A529" s="3">
        <v>777019.0</v>
      </c>
      <c r="B529" s="3">
        <v>-10.07</v>
      </c>
      <c r="C529" s="3">
        <v>-9.76</v>
      </c>
      <c r="D529" s="3">
        <v>6.0</v>
      </c>
      <c r="E529" s="4">
        <f t="shared" si="1"/>
        <v>0</v>
      </c>
    </row>
    <row r="530">
      <c r="A530" s="3">
        <v>777071.0</v>
      </c>
      <c r="B530" s="3">
        <v>-10.07</v>
      </c>
      <c r="C530" s="3">
        <v>-9.76</v>
      </c>
      <c r="D530" s="3">
        <v>6.0</v>
      </c>
      <c r="E530" s="4">
        <f t="shared" si="1"/>
        <v>0</v>
      </c>
    </row>
    <row r="531">
      <c r="A531" s="3">
        <v>777123.0</v>
      </c>
      <c r="B531" s="3">
        <v>-10.07</v>
      </c>
      <c r="C531" s="3">
        <v>-9.76</v>
      </c>
      <c r="D531" s="3">
        <v>6.0</v>
      </c>
      <c r="E531" s="4">
        <f t="shared" si="1"/>
        <v>0</v>
      </c>
    </row>
    <row r="532">
      <c r="A532" s="3">
        <v>777176.0</v>
      </c>
      <c r="B532" s="3">
        <v>-10.07</v>
      </c>
      <c r="C532" s="3">
        <v>-9.76</v>
      </c>
      <c r="D532" s="3">
        <v>6.0</v>
      </c>
      <c r="E532" s="4">
        <f t="shared" si="1"/>
        <v>0</v>
      </c>
    </row>
    <row r="533">
      <c r="A533" s="3">
        <v>777228.0</v>
      </c>
      <c r="B533" s="3">
        <v>-10.07</v>
      </c>
      <c r="C533" s="3">
        <v>-9.76</v>
      </c>
      <c r="D533" s="3">
        <v>6.0</v>
      </c>
      <c r="E533" s="4">
        <f t="shared" si="1"/>
        <v>0</v>
      </c>
    </row>
    <row r="534">
      <c r="A534" s="3">
        <v>777280.0</v>
      </c>
      <c r="B534" s="3">
        <v>-10.07</v>
      </c>
      <c r="C534" s="3">
        <v>-9.76</v>
      </c>
      <c r="D534" s="3">
        <v>6.0</v>
      </c>
      <c r="E534" s="4">
        <f t="shared" si="1"/>
        <v>0</v>
      </c>
    </row>
    <row r="535">
      <c r="A535" s="3">
        <v>777332.0</v>
      </c>
      <c r="B535" s="3">
        <v>-10.07</v>
      </c>
      <c r="C535" s="3">
        <v>-9.76</v>
      </c>
      <c r="D535" s="3">
        <v>6.0</v>
      </c>
      <c r="E535" s="4">
        <f t="shared" si="1"/>
        <v>0</v>
      </c>
    </row>
    <row r="536">
      <c r="A536" s="3">
        <v>777384.0</v>
      </c>
      <c r="B536" s="3">
        <v>-10.07</v>
      </c>
      <c r="C536" s="3">
        <v>-9.76</v>
      </c>
      <c r="D536" s="3">
        <v>6.0</v>
      </c>
      <c r="E536" s="4">
        <f t="shared" si="1"/>
        <v>0</v>
      </c>
    </row>
    <row r="537">
      <c r="A537" s="3">
        <v>777438.0</v>
      </c>
      <c r="B537" s="3">
        <v>-10.07</v>
      </c>
      <c r="C537" s="3">
        <v>-9.76</v>
      </c>
      <c r="D537" s="3">
        <v>6.0</v>
      </c>
      <c r="E537" s="4">
        <f t="shared" si="1"/>
        <v>0</v>
      </c>
    </row>
    <row r="538">
      <c r="A538" s="3">
        <v>777490.0</v>
      </c>
      <c r="B538" s="3">
        <v>-10.07</v>
      </c>
      <c r="C538" s="3">
        <v>-9.76</v>
      </c>
      <c r="D538" s="3">
        <v>6.0</v>
      </c>
      <c r="E538" s="4">
        <f t="shared" si="1"/>
        <v>0</v>
      </c>
    </row>
    <row r="539">
      <c r="A539" s="3">
        <v>777542.0</v>
      </c>
      <c r="B539" s="3">
        <v>-10.07</v>
      </c>
      <c r="C539" s="3">
        <v>-9.76</v>
      </c>
      <c r="D539" s="3">
        <v>6.0</v>
      </c>
      <c r="E539" s="4">
        <f t="shared" si="1"/>
        <v>0</v>
      </c>
    </row>
    <row r="540">
      <c r="A540" s="3">
        <v>777594.0</v>
      </c>
      <c r="B540" s="3">
        <v>-10.07</v>
      </c>
      <c r="C540" s="3">
        <v>-9.76</v>
      </c>
      <c r="D540" s="3">
        <v>6.0</v>
      </c>
      <c r="E540" s="4">
        <f t="shared" si="1"/>
        <v>0</v>
      </c>
    </row>
    <row r="541">
      <c r="A541" s="3">
        <v>777647.0</v>
      </c>
      <c r="B541" s="3">
        <v>-10.07</v>
      </c>
      <c r="C541" s="3">
        <v>-9.76</v>
      </c>
      <c r="D541" s="3">
        <v>6.0</v>
      </c>
      <c r="E541" s="4">
        <f t="shared" si="1"/>
        <v>0</v>
      </c>
    </row>
    <row r="542">
      <c r="A542" s="3">
        <v>777699.0</v>
      </c>
      <c r="B542" s="3">
        <v>-10.07</v>
      </c>
      <c r="C542" s="3">
        <v>-9.76</v>
      </c>
      <c r="D542" s="3">
        <v>6.0</v>
      </c>
      <c r="E542" s="4">
        <f t="shared" si="1"/>
        <v>0</v>
      </c>
    </row>
    <row r="543">
      <c r="A543" s="3">
        <v>777751.0</v>
      </c>
      <c r="B543" s="3">
        <v>-10.07</v>
      </c>
      <c r="C543" s="3">
        <v>-9.25</v>
      </c>
      <c r="D543" s="3">
        <v>6.0</v>
      </c>
      <c r="E543" s="4">
        <f t="shared" si="1"/>
        <v>9.807692308</v>
      </c>
    </row>
    <row r="544">
      <c r="A544" s="3">
        <v>777803.0</v>
      </c>
      <c r="B544" s="3">
        <v>-10.07</v>
      </c>
      <c r="C544" s="3">
        <v>-9.25</v>
      </c>
      <c r="D544" s="3">
        <v>6.0</v>
      </c>
      <c r="E544" s="4">
        <f t="shared" si="1"/>
        <v>0</v>
      </c>
    </row>
    <row r="545">
      <c r="A545" s="3">
        <v>777857.0</v>
      </c>
      <c r="B545" s="3">
        <v>-10.07</v>
      </c>
      <c r="C545" s="3">
        <v>-9.25</v>
      </c>
      <c r="D545" s="3">
        <v>6.0</v>
      </c>
      <c r="E545" s="4">
        <f t="shared" si="1"/>
        <v>0</v>
      </c>
    </row>
    <row r="546">
      <c r="A546" s="3">
        <v>777909.0</v>
      </c>
      <c r="B546" s="3">
        <v>-10.07</v>
      </c>
      <c r="C546" s="3">
        <v>-9.25</v>
      </c>
      <c r="D546" s="3">
        <v>6.0</v>
      </c>
      <c r="E546" s="4">
        <f t="shared" si="1"/>
        <v>0</v>
      </c>
    </row>
    <row r="547">
      <c r="A547" s="3">
        <v>777961.0</v>
      </c>
      <c r="B547" s="3">
        <v>-10.07</v>
      </c>
      <c r="C547" s="3">
        <v>-9.25</v>
      </c>
      <c r="D547" s="3">
        <v>6.0</v>
      </c>
      <c r="E547" s="4">
        <f t="shared" si="1"/>
        <v>0</v>
      </c>
    </row>
    <row r="548">
      <c r="A548" s="3">
        <v>778013.0</v>
      </c>
      <c r="B548" s="3">
        <v>-10.07</v>
      </c>
      <c r="C548" s="3">
        <v>-9.25</v>
      </c>
      <c r="D548" s="3">
        <v>6.0</v>
      </c>
      <c r="E548" s="4">
        <f t="shared" si="1"/>
        <v>0</v>
      </c>
    </row>
    <row r="549">
      <c r="A549" s="3">
        <v>778065.0</v>
      </c>
      <c r="B549" s="3">
        <v>-10.07</v>
      </c>
      <c r="C549" s="3">
        <v>-9.25</v>
      </c>
      <c r="D549" s="3">
        <v>6.0</v>
      </c>
      <c r="E549" s="4">
        <f t="shared" si="1"/>
        <v>0</v>
      </c>
    </row>
    <row r="550">
      <c r="A550" s="3">
        <v>778118.0</v>
      </c>
      <c r="B550" s="3">
        <v>-10.07</v>
      </c>
      <c r="C550" s="3">
        <v>-9.25</v>
      </c>
      <c r="D550" s="3">
        <v>6.0</v>
      </c>
      <c r="E550" s="4">
        <f t="shared" si="1"/>
        <v>0</v>
      </c>
    </row>
    <row r="551">
      <c r="A551" s="3">
        <v>778170.0</v>
      </c>
      <c r="B551" s="3">
        <v>-10.07</v>
      </c>
      <c r="C551" s="3">
        <v>-9.25</v>
      </c>
      <c r="D551" s="3">
        <v>6.0</v>
      </c>
      <c r="E551" s="4">
        <f t="shared" si="1"/>
        <v>0</v>
      </c>
    </row>
    <row r="552">
      <c r="A552" s="3">
        <v>778222.0</v>
      </c>
      <c r="B552" s="3">
        <v>-10.07</v>
      </c>
      <c r="C552" s="3">
        <v>-9.25</v>
      </c>
      <c r="D552" s="3">
        <v>6.0</v>
      </c>
      <c r="E552" s="4">
        <f t="shared" si="1"/>
        <v>0</v>
      </c>
    </row>
    <row r="553">
      <c r="A553" s="3">
        <v>778275.0</v>
      </c>
      <c r="B553" s="3">
        <v>-10.07</v>
      </c>
      <c r="C553" s="3">
        <v>-9.25</v>
      </c>
      <c r="D553" s="3">
        <v>6.0</v>
      </c>
      <c r="E553" s="4">
        <f t="shared" si="1"/>
        <v>0</v>
      </c>
    </row>
    <row r="554">
      <c r="A554" s="3">
        <v>778328.0</v>
      </c>
      <c r="B554" s="3">
        <v>-10.07</v>
      </c>
      <c r="C554" s="3">
        <v>-9.25</v>
      </c>
      <c r="D554" s="3">
        <v>6.0</v>
      </c>
      <c r="E554" s="4">
        <f t="shared" si="1"/>
        <v>0</v>
      </c>
    </row>
    <row r="555">
      <c r="A555" s="3">
        <v>778380.0</v>
      </c>
      <c r="B555" s="3">
        <v>-10.07</v>
      </c>
      <c r="C555" s="3">
        <v>-9.25</v>
      </c>
      <c r="D555" s="3">
        <v>6.0</v>
      </c>
      <c r="E555" s="4">
        <f t="shared" si="1"/>
        <v>0</v>
      </c>
    </row>
    <row r="556">
      <c r="A556" s="3">
        <v>778432.0</v>
      </c>
      <c r="B556" s="3">
        <v>-10.07</v>
      </c>
      <c r="C556" s="3">
        <v>-9.25</v>
      </c>
      <c r="D556" s="3">
        <v>6.0</v>
      </c>
      <c r="E556" s="4">
        <f t="shared" si="1"/>
        <v>0</v>
      </c>
    </row>
    <row r="557">
      <c r="A557" s="3">
        <v>778484.0</v>
      </c>
      <c r="B557" s="3">
        <v>-10.07</v>
      </c>
      <c r="C557" s="3">
        <v>-9.25</v>
      </c>
      <c r="D557" s="3">
        <v>6.0</v>
      </c>
      <c r="E557" s="4">
        <f t="shared" si="1"/>
        <v>0</v>
      </c>
    </row>
    <row r="558">
      <c r="A558" s="3">
        <v>778536.0</v>
      </c>
      <c r="B558" s="3">
        <v>-10.07</v>
      </c>
      <c r="C558" s="3">
        <v>-9.25</v>
      </c>
      <c r="D558" s="3">
        <v>6.0</v>
      </c>
      <c r="E558" s="4">
        <f t="shared" si="1"/>
        <v>0</v>
      </c>
    </row>
    <row r="559">
      <c r="A559" s="3">
        <v>778589.0</v>
      </c>
      <c r="B559" s="3">
        <v>-10.07</v>
      </c>
      <c r="C559" s="3">
        <v>-9.25</v>
      </c>
      <c r="D559" s="3">
        <v>6.0</v>
      </c>
      <c r="E559" s="4">
        <f t="shared" si="1"/>
        <v>0</v>
      </c>
    </row>
    <row r="560">
      <c r="A560" s="3">
        <v>778641.0</v>
      </c>
      <c r="B560" s="3">
        <v>-10.07</v>
      </c>
      <c r="C560" s="3">
        <v>-9.25</v>
      </c>
      <c r="D560" s="3">
        <v>6.0</v>
      </c>
      <c r="E560" s="4">
        <f t="shared" si="1"/>
        <v>0</v>
      </c>
    </row>
    <row r="561">
      <c r="A561" s="3">
        <v>778694.0</v>
      </c>
      <c r="B561" s="3">
        <v>-10.07</v>
      </c>
      <c r="C561" s="3">
        <v>-9.25</v>
      </c>
      <c r="D561" s="3">
        <v>6.0</v>
      </c>
      <c r="E561" s="4">
        <f t="shared" si="1"/>
        <v>0</v>
      </c>
    </row>
    <row r="562">
      <c r="A562" s="3">
        <v>778746.0</v>
      </c>
      <c r="B562" s="3">
        <v>-10.07</v>
      </c>
      <c r="C562" s="3">
        <v>-9.25</v>
      </c>
      <c r="D562" s="3">
        <v>6.0</v>
      </c>
      <c r="E562" s="4">
        <f t="shared" si="1"/>
        <v>0</v>
      </c>
    </row>
    <row r="563">
      <c r="A563" s="3">
        <v>778799.0</v>
      </c>
      <c r="B563" s="3">
        <v>-10.07</v>
      </c>
      <c r="C563" s="3">
        <v>-9.25</v>
      </c>
      <c r="D563" s="3">
        <v>6.0</v>
      </c>
      <c r="E563" s="4">
        <f t="shared" si="1"/>
        <v>0</v>
      </c>
    </row>
    <row r="564">
      <c r="A564" s="3">
        <v>778851.0</v>
      </c>
      <c r="B564" s="3">
        <v>-10.07</v>
      </c>
      <c r="C564" s="3">
        <v>-9.25</v>
      </c>
      <c r="D564" s="3">
        <v>6.0</v>
      </c>
      <c r="E564" s="4">
        <f t="shared" si="1"/>
        <v>0</v>
      </c>
    </row>
    <row r="565">
      <c r="A565" s="3">
        <v>778903.0</v>
      </c>
      <c r="B565" s="3">
        <v>-10.07</v>
      </c>
      <c r="C565" s="3">
        <v>-9.25</v>
      </c>
      <c r="D565" s="3">
        <v>6.0</v>
      </c>
      <c r="E565" s="4">
        <f t="shared" si="1"/>
        <v>0</v>
      </c>
    </row>
    <row r="566">
      <c r="A566" s="3">
        <v>778955.0</v>
      </c>
      <c r="B566" s="3">
        <v>-10.07</v>
      </c>
      <c r="C566" s="3">
        <v>-9.25</v>
      </c>
      <c r="D566" s="3">
        <v>6.0</v>
      </c>
      <c r="E566" s="4">
        <f t="shared" si="1"/>
        <v>0</v>
      </c>
    </row>
    <row r="567">
      <c r="A567" s="3">
        <v>779008.0</v>
      </c>
      <c r="B567" s="3">
        <v>-10.07</v>
      </c>
      <c r="C567" s="3">
        <v>-9.25</v>
      </c>
      <c r="D567" s="3">
        <v>6.0</v>
      </c>
      <c r="E567" s="4">
        <f t="shared" si="1"/>
        <v>0</v>
      </c>
    </row>
    <row r="568">
      <c r="A568" s="3">
        <v>779060.0</v>
      </c>
      <c r="B568" s="3">
        <v>-10.07</v>
      </c>
      <c r="C568" s="3">
        <v>-9.25</v>
      </c>
      <c r="D568" s="3">
        <v>6.0</v>
      </c>
      <c r="E568" s="4">
        <f t="shared" si="1"/>
        <v>0</v>
      </c>
    </row>
    <row r="569">
      <c r="A569" s="3">
        <v>779113.0</v>
      </c>
      <c r="B569" s="3">
        <v>-10.07</v>
      </c>
      <c r="C569" s="3">
        <v>-9.25</v>
      </c>
      <c r="D569" s="3">
        <v>6.0</v>
      </c>
      <c r="E569" s="4">
        <f t="shared" si="1"/>
        <v>0</v>
      </c>
    </row>
    <row r="570">
      <c r="A570" s="3">
        <v>903552.0</v>
      </c>
      <c r="B570" s="3">
        <v>-9.05</v>
      </c>
      <c r="C570" s="3">
        <v>-18.12</v>
      </c>
      <c r="D570" s="3">
        <v>7.0</v>
      </c>
      <c r="E570" s="4">
        <f t="shared" si="1"/>
        <v>0.07127990421</v>
      </c>
    </row>
    <row r="571">
      <c r="A571" s="3">
        <v>903604.0</v>
      </c>
      <c r="B571" s="3">
        <v>-9.05</v>
      </c>
      <c r="C571" s="3">
        <v>-13.6</v>
      </c>
      <c r="D571" s="3">
        <v>7.0</v>
      </c>
      <c r="E571" s="4">
        <f t="shared" si="1"/>
        <v>86.92307692</v>
      </c>
    </row>
    <row r="572">
      <c r="A572" s="3">
        <v>903656.0</v>
      </c>
      <c r="B572" s="3">
        <v>-10.06</v>
      </c>
      <c r="C572" s="3">
        <v>-10.31</v>
      </c>
      <c r="D572" s="3">
        <v>7.0</v>
      </c>
      <c r="E572" s="4">
        <f t="shared" si="1"/>
        <v>63.26923077</v>
      </c>
    </row>
    <row r="573">
      <c r="A573" s="3">
        <v>903709.0</v>
      </c>
      <c r="B573" s="3">
        <v>-10.06</v>
      </c>
      <c r="C573" s="3">
        <v>-9.64</v>
      </c>
      <c r="D573" s="3">
        <v>7.0</v>
      </c>
      <c r="E573" s="4">
        <f t="shared" si="1"/>
        <v>12.64150943</v>
      </c>
    </row>
    <row r="574">
      <c r="A574" s="3">
        <v>903761.0</v>
      </c>
      <c r="B574" s="3">
        <v>-10.06</v>
      </c>
      <c r="C574" s="3">
        <v>-9.64</v>
      </c>
      <c r="D574" s="3">
        <v>7.0</v>
      </c>
      <c r="E574" s="4">
        <f t="shared" si="1"/>
        <v>0</v>
      </c>
    </row>
    <row r="575">
      <c r="A575" s="3">
        <v>903814.0</v>
      </c>
      <c r="B575" s="3">
        <v>-10.06</v>
      </c>
      <c r="C575" s="3">
        <v>-10.14</v>
      </c>
      <c r="D575" s="3">
        <v>7.0</v>
      </c>
      <c r="E575" s="4">
        <f t="shared" si="1"/>
        <v>9.433962264</v>
      </c>
    </row>
    <row r="576">
      <c r="A576" s="3">
        <v>903866.0</v>
      </c>
      <c r="B576" s="3">
        <v>-10.06</v>
      </c>
      <c r="C576" s="3">
        <v>-10.14</v>
      </c>
      <c r="D576" s="3">
        <v>7.0</v>
      </c>
      <c r="E576" s="4">
        <f t="shared" si="1"/>
        <v>0</v>
      </c>
    </row>
    <row r="577">
      <c r="A577" s="3">
        <v>903918.0</v>
      </c>
      <c r="B577" s="3">
        <v>-10.06</v>
      </c>
      <c r="C577" s="3">
        <v>-10.73</v>
      </c>
      <c r="D577" s="3">
        <v>7.0</v>
      </c>
      <c r="E577" s="4">
        <f t="shared" si="1"/>
        <v>11.34615385</v>
      </c>
    </row>
    <row r="578">
      <c r="A578" s="3">
        <v>903970.0</v>
      </c>
      <c r="B578" s="3">
        <v>-10.06</v>
      </c>
      <c r="C578" s="3">
        <v>-10.73</v>
      </c>
      <c r="D578" s="3">
        <v>7.0</v>
      </c>
      <c r="E578" s="4">
        <f t="shared" si="1"/>
        <v>0</v>
      </c>
    </row>
    <row r="579">
      <c r="A579" s="3">
        <v>904024.0</v>
      </c>
      <c r="B579" s="3">
        <v>-10.06</v>
      </c>
      <c r="C579" s="3">
        <v>-10.73</v>
      </c>
      <c r="D579" s="3">
        <v>7.0</v>
      </c>
      <c r="E579" s="4">
        <f t="shared" si="1"/>
        <v>0</v>
      </c>
    </row>
    <row r="580">
      <c r="A580" s="3">
        <v>904076.0</v>
      </c>
      <c r="B580" s="3">
        <v>-10.06</v>
      </c>
      <c r="C580" s="3">
        <v>-10.14</v>
      </c>
      <c r="D580" s="3">
        <v>7.0</v>
      </c>
      <c r="E580" s="4">
        <f t="shared" si="1"/>
        <v>11.34615385</v>
      </c>
    </row>
    <row r="581">
      <c r="A581" s="3">
        <v>904128.0</v>
      </c>
      <c r="B581" s="3">
        <v>-10.06</v>
      </c>
      <c r="C581" s="3">
        <v>-10.14</v>
      </c>
      <c r="D581" s="3">
        <v>7.0</v>
      </c>
      <c r="E581" s="4">
        <f t="shared" si="1"/>
        <v>0</v>
      </c>
    </row>
    <row r="582">
      <c r="A582" s="3">
        <v>904180.0</v>
      </c>
      <c r="B582" s="3">
        <v>-10.06</v>
      </c>
      <c r="C582" s="3">
        <v>-10.14</v>
      </c>
      <c r="D582" s="3">
        <v>7.0</v>
      </c>
      <c r="E582" s="4">
        <f t="shared" si="1"/>
        <v>0</v>
      </c>
    </row>
    <row r="583">
      <c r="A583" s="3">
        <v>904232.0</v>
      </c>
      <c r="B583" s="3">
        <v>-10.06</v>
      </c>
      <c r="C583" s="3">
        <v>-10.14</v>
      </c>
      <c r="D583" s="3">
        <v>7.0</v>
      </c>
      <c r="E583" s="4">
        <f t="shared" si="1"/>
        <v>0</v>
      </c>
    </row>
    <row r="584">
      <c r="A584" s="3">
        <v>904285.0</v>
      </c>
      <c r="B584" s="3">
        <v>-10.06</v>
      </c>
      <c r="C584" s="3">
        <v>-10.14</v>
      </c>
      <c r="D584" s="3">
        <v>7.0</v>
      </c>
      <c r="E584" s="4">
        <f t="shared" si="1"/>
        <v>0</v>
      </c>
    </row>
    <row r="585">
      <c r="A585" s="3">
        <v>904338.0</v>
      </c>
      <c r="B585" s="3">
        <v>-10.06</v>
      </c>
      <c r="C585" s="3">
        <v>-10.14</v>
      </c>
      <c r="D585" s="3">
        <v>7.0</v>
      </c>
      <c r="E585" s="4">
        <f t="shared" si="1"/>
        <v>0</v>
      </c>
    </row>
    <row r="586">
      <c r="A586" s="3">
        <v>904390.0</v>
      </c>
      <c r="B586" s="3">
        <v>-10.06</v>
      </c>
      <c r="C586" s="3">
        <v>-10.14</v>
      </c>
      <c r="D586" s="3">
        <v>7.0</v>
      </c>
      <c r="E586" s="4">
        <f t="shared" si="1"/>
        <v>0</v>
      </c>
    </row>
    <row r="587">
      <c r="A587" s="3">
        <v>904442.0</v>
      </c>
      <c r="B587" s="3">
        <v>-10.06</v>
      </c>
      <c r="C587" s="3">
        <v>-10.14</v>
      </c>
      <c r="D587" s="3">
        <v>7.0</v>
      </c>
      <c r="E587" s="4">
        <f t="shared" si="1"/>
        <v>0</v>
      </c>
    </row>
    <row r="588">
      <c r="A588" s="3">
        <v>904495.0</v>
      </c>
      <c r="B588" s="3">
        <v>-10.06</v>
      </c>
      <c r="C588" s="3">
        <v>-10.14</v>
      </c>
      <c r="D588" s="3">
        <v>7.0</v>
      </c>
      <c r="E588" s="4">
        <f t="shared" si="1"/>
        <v>0</v>
      </c>
    </row>
    <row r="589">
      <c r="A589" s="3">
        <v>904547.0</v>
      </c>
      <c r="B589" s="3">
        <v>-10.06</v>
      </c>
      <c r="C589" s="3">
        <v>-10.14</v>
      </c>
      <c r="D589" s="3">
        <v>7.0</v>
      </c>
      <c r="E589" s="4">
        <f t="shared" si="1"/>
        <v>0</v>
      </c>
    </row>
    <row r="590">
      <c r="A590" s="3">
        <v>904599.0</v>
      </c>
      <c r="B590" s="3">
        <v>-10.06</v>
      </c>
      <c r="C590" s="3">
        <v>-10.14</v>
      </c>
      <c r="D590" s="3">
        <v>7.0</v>
      </c>
      <c r="E590" s="4">
        <f t="shared" si="1"/>
        <v>0</v>
      </c>
    </row>
    <row r="591">
      <c r="A591" s="3">
        <v>904651.0</v>
      </c>
      <c r="B591" s="3">
        <v>-10.06</v>
      </c>
      <c r="C591" s="3">
        <v>-10.14</v>
      </c>
      <c r="D591" s="3">
        <v>7.0</v>
      </c>
      <c r="E591" s="4">
        <f t="shared" si="1"/>
        <v>0</v>
      </c>
    </row>
    <row r="592">
      <c r="A592" s="3">
        <v>904705.0</v>
      </c>
      <c r="B592" s="3">
        <v>-10.06</v>
      </c>
      <c r="C592" s="3">
        <v>-10.14</v>
      </c>
      <c r="D592" s="3">
        <v>7.0</v>
      </c>
      <c r="E592" s="4">
        <f t="shared" si="1"/>
        <v>0</v>
      </c>
    </row>
    <row r="593">
      <c r="A593" s="3">
        <v>904757.0</v>
      </c>
      <c r="B593" s="3">
        <v>-10.06</v>
      </c>
      <c r="C593" s="3">
        <v>-10.14</v>
      </c>
      <c r="D593" s="3">
        <v>7.0</v>
      </c>
      <c r="E593" s="4">
        <f t="shared" si="1"/>
        <v>0</v>
      </c>
    </row>
    <row r="594">
      <c r="A594" s="3">
        <v>904809.0</v>
      </c>
      <c r="B594" s="3">
        <v>-10.06</v>
      </c>
      <c r="C594" s="3">
        <v>-10.14</v>
      </c>
      <c r="D594" s="3">
        <v>7.0</v>
      </c>
      <c r="E594" s="4">
        <f t="shared" si="1"/>
        <v>0</v>
      </c>
    </row>
    <row r="595">
      <c r="A595" s="3">
        <v>904861.0</v>
      </c>
      <c r="B595" s="3">
        <v>-10.06</v>
      </c>
      <c r="C595" s="3">
        <v>-10.14</v>
      </c>
      <c r="D595" s="3">
        <v>7.0</v>
      </c>
      <c r="E595" s="4">
        <f t="shared" si="1"/>
        <v>0</v>
      </c>
    </row>
    <row r="596">
      <c r="A596" s="3">
        <v>904913.0</v>
      </c>
      <c r="B596" s="3">
        <v>-10.06</v>
      </c>
      <c r="C596" s="3">
        <v>-10.14</v>
      </c>
      <c r="D596" s="3">
        <v>7.0</v>
      </c>
      <c r="E596" s="4">
        <f t="shared" si="1"/>
        <v>0</v>
      </c>
    </row>
    <row r="597">
      <c r="A597" s="3">
        <v>904966.0</v>
      </c>
      <c r="B597" s="3">
        <v>-10.06</v>
      </c>
      <c r="C597" s="3">
        <v>-10.14</v>
      </c>
      <c r="D597" s="3">
        <v>7.0</v>
      </c>
      <c r="E597" s="4">
        <f t="shared" si="1"/>
        <v>0</v>
      </c>
    </row>
    <row r="598">
      <c r="A598" s="3">
        <v>905019.0</v>
      </c>
      <c r="B598" s="3">
        <v>-10.06</v>
      </c>
      <c r="C598" s="3">
        <v>-10.14</v>
      </c>
      <c r="D598" s="3">
        <v>7.0</v>
      </c>
      <c r="E598" s="4">
        <f t="shared" si="1"/>
        <v>0</v>
      </c>
    </row>
    <row r="599">
      <c r="A599" s="3">
        <v>905071.0</v>
      </c>
      <c r="B599" s="3">
        <v>-10.06</v>
      </c>
      <c r="C599" s="3">
        <v>-10.14</v>
      </c>
      <c r="D599" s="3">
        <v>7.0</v>
      </c>
      <c r="E599" s="4">
        <f t="shared" si="1"/>
        <v>0</v>
      </c>
    </row>
    <row r="600">
      <c r="A600" s="3">
        <v>905123.0</v>
      </c>
      <c r="B600" s="3">
        <v>-10.06</v>
      </c>
      <c r="C600" s="3">
        <v>-10.14</v>
      </c>
      <c r="D600" s="3">
        <v>7.0</v>
      </c>
      <c r="E600" s="4">
        <f t="shared" si="1"/>
        <v>0</v>
      </c>
    </row>
    <row r="601">
      <c r="A601" s="3">
        <v>905176.0</v>
      </c>
      <c r="B601" s="3">
        <v>-10.06</v>
      </c>
      <c r="C601" s="3">
        <v>-10.14</v>
      </c>
      <c r="D601" s="3">
        <v>7.0</v>
      </c>
      <c r="E601" s="4">
        <f t="shared" si="1"/>
        <v>0</v>
      </c>
    </row>
    <row r="602">
      <c r="A602" s="3">
        <v>905228.0</v>
      </c>
      <c r="B602" s="3">
        <v>-10.06</v>
      </c>
      <c r="C602" s="3">
        <v>-9.63</v>
      </c>
      <c r="D602" s="3">
        <v>7.0</v>
      </c>
      <c r="E602" s="4">
        <f t="shared" si="1"/>
        <v>9.807692308</v>
      </c>
    </row>
    <row r="603">
      <c r="A603" s="3">
        <v>905280.0</v>
      </c>
      <c r="B603" s="3">
        <v>-10.06</v>
      </c>
      <c r="C603" s="3">
        <v>-9.63</v>
      </c>
      <c r="D603" s="3">
        <v>7.0</v>
      </c>
      <c r="E603" s="4">
        <f t="shared" si="1"/>
        <v>0</v>
      </c>
    </row>
    <row r="604">
      <c r="A604" s="3">
        <v>905333.0</v>
      </c>
      <c r="B604" s="3">
        <v>-10.06</v>
      </c>
      <c r="C604" s="3">
        <v>-9.63</v>
      </c>
      <c r="D604" s="3">
        <v>7.0</v>
      </c>
      <c r="E604" s="4">
        <f t="shared" si="1"/>
        <v>0</v>
      </c>
    </row>
    <row r="605">
      <c r="A605" s="3">
        <v>905385.0</v>
      </c>
      <c r="B605" s="3">
        <v>-10.06</v>
      </c>
      <c r="C605" s="3">
        <v>-9.63</v>
      </c>
      <c r="D605" s="3">
        <v>7.0</v>
      </c>
      <c r="E605" s="4">
        <f t="shared" si="1"/>
        <v>0</v>
      </c>
    </row>
    <row r="606">
      <c r="A606" s="3">
        <v>905438.0</v>
      </c>
      <c r="B606" s="3">
        <v>-10.06</v>
      </c>
      <c r="C606" s="3">
        <v>-9.63</v>
      </c>
      <c r="D606" s="3">
        <v>7.0</v>
      </c>
      <c r="E606" s="4">
        <f t="shared" si="1"/>
        <v>0</v>
      </c>
    </row>
    <row r="607">
      <c r="A607" s="3">
        <v>905490.0</v>
      </c>
      <c r="B607" s="3">
        <v>-10.06</v>
      </c>
      <c r="C607" s="3">
        <v>-10.18</v>
      </c>
      <c r="D607" s="3">
        <v>7.0</v>
      </c>
      <c r="E607" s="4">
        <f t="shared" si="1"/>
        <v>10.57692308</v>
      </c>
    </row>
    <row r="608">
      <c r="A608" s="3">
        <v>905542.0</v>
      </c>
      <c r="B608" s="3">
        <v>-10.06</v>
      </c>
      <c r="C608" s="3">
        <v>-10.18</v>
      </c>
      <c r="D608" s="3">
        <v>7.0</v>
      </c>
      <c r="E608" s="4">
        <f t="shared" si="1"/>
        <v>0</v>
      </c>
    </row>
    <row r="609">
      <c r="A609" s="3">
        <v>905594.0</v>
      </c>
      <c r="B609" s="3">
        <v>-10.06</v>
      </c>
      <c r="C609" s="3">
        <v>-9.64</v>
      </c>
      <c r="D609" s="3">
        <v>7.0</v>
      </c>
      <c r="E609" s="4">
        <f t="shared" si="1"/>
        <v>10.38461538</v>
      </c>
    </row>
    <row r="610">
      <c r="A610" s="3">
        <v>905647.0</v>
      </c>
      <c r="B610" s="3">
        <v>-10.06</v>
      </c>
      <c r="C610" s="3">
        <v>-9.64</v>
      </c>
      <c r="D610" s="3">
        <v>7.0</v>
      </c>
      <c r="E610" s="4">
        <f t="shared" si="1"/>
        <v>0</v>
      </c>
    </row>
    <row r="611">
      <c r="A611" s="3">
        <v>905699.0</v>
      </c>
      <c r="B611" s="3">
        <v>-10.06</v>
      </c>
      <c r="C611" s="3">
        <v>-9.64</v>
      </c>
      <c r="D611" s="3">
        <v>7.0</v>
      </c>
      <c r="E611" s="4">
        <f t="shared" si="1"/>
        <v>0</v>
      </c>
    </row>
    <row r="612">
      <c r="A612" s="3">
        <v>905752.0</v>
      </c>
      <c r="B612" s="3">
        <v>-10.06</v>
      </c>
      <c r="C612" s="3">
        <v>-9.64</v>
      </c>
      <c r="D612" s="3">
        <v>7.0</v>
      </c>
      <c r="E612" s="4">
        <f t="shared" si="1"/>
        <v>0</v>
      </c>
    </row>
    <row r="613">
      <c r="A613" s="3">
        <v>905804.0</v>
      </c>
      <c r="B613" s="3">
        <v>-10.06</v>
      </c>
      <c r="C613" s="3">
        <v>-9.64</v>
      </c>
      <c r="D613" s="3">
        <v>7.0</v>
      </c>
      <c r="E613" s="4">
        <f t="shared" si="1"/>
        <v>0</v>
      </c>
    </row>
    <row r="614">
      <c r="A614" s="3">
        <v>905857.0</v>
      </c>
      <c r="B614" s="3">
        <v>-10.06</v>
      </c>
      <c r="C614" s="3">
        <v>-9.64</v>
      </c>
      <c r="D614" s="3">
        <v>7.0</v>
      </c>
      <c r="E614" s="4">
        <f t="shared" si="1"/>
        <v>0</v>
      </c>
    </row>
    <row r="615">
      <c r="A615" s="3">
        <v>905909.0</v>
      </c>
      <c r="B615" s="3">
        <v>-10.06</v>
      </c>
      <c r="C615" s="3">
        <v>-9.64</v>
      </c>
      <c r="D615" s="3">
        <v>7.0</v>
      </c>
      <c r="E615" s="4">
        <f t="shared" si="1"/>
        <v>0</v>
      </c>
    </row>
    <row r="616">
      <c r="A616" s="3">
        <v>905961.0</v>
      </c>
      <c r="B616" s="3">
        <v>-10.06</v>
      </c>
      <c r="C616" s="3">
        <v>-10.21</v>
      </c>
      <c r="D616" s="3">
        <v>7.0</v>
      </c>
      <c r="E616" s="4">
        <f t="shared" si="1"/>
        <v>10.96153846</v>
      </c>
    </row>
    <row r="617">
      <c r="A617" s="3">
        <v>906013.0</v>
      </c>
      <c r="B617" s="3">
        <v>-10.06</v>
      </c>
      <c r="C617" s="3">
        <v>-10.21</v>
      </c>
      <c r="D617" s="3">
        <v>7.0</v>
      </c>
      <c r="E617" s="4">
        <f t="shared" si="1"/>
        <v>0</v>
      </c>
    </row>
    <row r="618">
      <c r="A618" s="3">
        <v>906065.0</v>
      </c>
      <c r="B618" s="3">
        <v>-10.06</v>
      </c>
      <c r="C618" s="3">
        <v>-9.47</v>
      </c>
      <c r="D618" s="3">
        <v>7.0</v>
      </c>
      <c r="E618" s="4">
        <f t="shared" si="1"/>
        <v>14.23076923</v>
      </c>
    </row>
    <row r="619">
      <c r="A619" s="3">
        <v>906119.0</v>
      </c>
      <c r="B619" s="3">
        <v>-10.06</v>
      </c>
      <c r="C619" s="3">
        <v>-9.47</v>
      </c>
      <c r="D619" s="3">
        <v>7.0</v>
      </c>
      <c r="E619" s="4">
        <f t="shared" si="1"/>
        <v>0</v>
      </c>
    </row>
    <row r="620">
      <c r="A620" s="3">
        <v>906171.0</v>
      </c>
      <c r="B620" s="3">
        <v>-10.06</v>
      </c>
      <c r="C620" s="3">
        <v>-9.47</v>
      </c>
      <c r="D620" s="3">
        <v>7.0</v>
      </c>
      <c r="E620" s="4">
        <f t="shared" si="1"/>
        <v>0</v>
      </c>
    </row>
    <row r="621">
      <c r="A621" s="3">
        <v>906223.0</v>
      </c>
      <c r="B621" s="3">
        <v>-10.06</v>
      </c>
      <c r="C621" s="3">
        <v>-9.47</v>
      </c>
      <c r="D621" s="3">
        <v>7.0</v>
      </c>
      <c r="E621" s="4">
        <f t="shared" si="1"/>
        <v>0</v>
      </c>
    </row>
    <row r="622">
      <c r="A622" s="3">
        <v>906275.0</v>
      </c>
      <c r="B622" s="3">
        <v>-10.06</v>
      </c>
      <c r="C622" s="3">
        <v>-8.88</v>
      </c>
      <c r="D622" s="3">
        <v>7.0</v>
      </c>
      <c r="E622" s="4">
        <f t="shared" si="1"/>
        <v>11.34615385</v>
      </c>
    </row>
    <row r="623">
      <c r="A623" s="3">
        <v>906328.0</v>
      </c>
      <c r="B623" s="3">
        <v>-10.06</v>
      </c>
      <c r="C623" s="3">
        <v>-8.88</v>
      </c>
      <c r="D623" s="3">
        <v>7.0</v>
      </c>
      <c r="E623" s="4">
        <f t="shared" si="1"/>
        <v>0</v>
      </c>
    </row>
    <row r="624">
      <c r="A624" s="3">
        <v>906380.0</v>
      </c>
      <c r="B624" s="3">
        <v>-10.06</v>
      </c>
      <c r="C624" s="3">
        <v>-8.88</v>
      </c>
      <c r="D624" s="3">
        <v>7.0</v>
      </c>
      <c r="E624" s="4">
        <f t="shared" si="1"/>
        <v>0</v>
      </c>
    </row>
    <row r="625">
      <c r="A625" s="3">
        <v>906432.0</v>
      </c>
      <c r="B625" s="3">
        <v>-10.06</v>
      </c>
      <c r="C625" s="3">
        <v>-8.88</v>
      </c>
      <c r="D625" s="3">
        <v>7.0</v>
      </c>
      <c r="E625" s="4">
        <f t="shared" si="1"/>
        <v>0</v>
      </c>
    </row>
    <row r="626">
      <c r="A626" s="3">
        <v>906484.0</v>
      </c>
      <c r="B626" s="3">
        <v>-10.06</v>
      </c>
      <c r="C626" s="3">
        <v>-8.88</v>
      </c>
      <c r="D626" s="3">
        <v>7.0</v>
      </c>
      <c r="E626" s="4">
        <f t="shared" si="1"/>
        <v>0</v>
      </c>
    </row>
    <row r="627">
      <c r="A627" s="3">
        <v>906536.0</v>
      </c>
      <c r="B627" s="3">
        <v>-10.06</v>
      </c>
      <c r="C627" s="3">
        <v>-8.88</v>
      </c>
      <c r="D627" s="3">
        <v>7.0</v>
      </c>
      <c r="E627" s="4">
        <f t="shared" si="1"/>
        <v>0</v>
      </c>
    </row>
    <row r="628">
      <c r="A628" s="3">
        <v>906590.0</v>
      </c>
      <c r="B628" s="3">
        <v>-10.06</v>
      </c>
      <c r="C628" s="3">
        <v>-8.88</v>
      </c>
      <c r="D628" s="3">
        <v>7.0</v>
      </c>
      <c r="E628" s="4">
        <f t="shared" si="1"/>
        <v>0</v>
      </c>
    </row>
    <row r="629">
      <c r="A629" s="3">
        <v>906642.0</v>
      </c>
      <c r="B629" s="3">
        <v>-10.06</v>
      </c>
      <c r="C629" s="3">
        <v>-8.88</v>
      </c>
      <c r="D629" s="3">
        <v>7.0</v>
      </c>
      <c r="E629" s="4">
        <f t="shared" si="1"/>
        <v>0</v>
      </c>
    </row>
    <row r="630">
      <c r="A630" s="3">
        <v>906694.0</v>
      </c>
      <c r="B630" s="3">
        <v>-10.06</v>
      </c>
      <c r="C630" s="3">
        <v>-8.88</v>
      </c>
      <c r="D630" s="3">
        <v>7.0</v>
      </c>
      <c r="E630" s="4">
        <f t="shared" si="1"/>
        <v>0</v>
      </c>
    </row>
    <row r="631">
      <c r="A631" s="3">
        <v>906746.0</v>
      </c>
      <c r="B631" s="3">
        <v>-10.06</v>
      </c>
      <c r="C631" s="3">
        <v>-8.88</v>
      </c>
      <c r="D631" s="3">
        <v>7.0</v>
      </c>
      <c r="E631" s="4">
        <f t="shared" si="1"/>
        <v>0</v>
      </c>
    </row>
    <row r="632">
      <c r="A632" s="3">
        <v>906799.0</v>
      </c>
      <c r="B632" s="3">
        <v>-10.06</v>
      </c>
      <c r="C632" s="3">
        <v>-8.88</v>
      </c>
      <c r="D632" s="3">
        <v>7.0</v>
      </c>
      <c r="E632" s="4">
        <f t="shared" si="1"/>
        <v>0</v>
      </c>
    </row>
    <row r="633">
      <c r="A633" s="3">
        <v>906851.0</v>
      </c>
      <c r="B633" s="3">
        <v>-10.06</v>
      </c>
      <c r="C633" s="3">
        <v>-8.88</v>
      </c>
      <c r="D633" s="3">
        <v>7.0</v>
      </c>
      <c r="E633" s="4">
        <f t="shared" si="1"/>
        <v>0</v>
      </c>
    </row>
    <row r="634">
      <c r="A634" s="3">
        <v>906903.0</v>
      </c>
      <c r="B634" s="3">
        <v>-10.06</v>
      </c>
      <c r="C634" s="3">
        <v>-8.88</v>
      </c>
      <c r="D634" s="3">
        <v>7.0</v>
      </c>
      <c r="E634" s="4">
        <f t="shared" si="1"/>
        <v>0</v>
      </c>
    </row>
    <row r="635">
      <c r="A635" s="3">
        <v>906955.0</v>
      </c>
      <c r="B635" s="3">
        <v>-10.06</v>
      </c>
      <c r="C635" s="3">
        <v>-8.88</v>
      </c>
      <c r="D635" s="3">
        <v>7.0</v>
      </c>
      <c r="E635" s="4">
        <f t="shared" si="1"/>
        <v>0</v>
      </c>
    </row>
    <row r="636">
      <c r="A636" s="3">
        <v>907008.0</v>
      </c>
      <c r="B636" s="3">
        <v>-10.06</v>
      </c>
      <c r="C636" s="3">
        <v>-8.88</v>
      </c>
      <c r="D636" s="3">
        <v>7.0</v>
      </c>
      <c r="E636" s="4">
        <f t="shared" si="1"/>
        <v>0</v>
      </c>
    </row>
    <row r="637">
      <c r="A637" s="3">
        <v>907061.0</v>
      </c>
      <c r="B637" s="3">
        <v>-10.06</v>
      </c>
      <c r="C637" s="3">
        <v>-8.88</v>
      </c>
      <c r="D637" s="3">
        <v>7.0</v>
      </c>
      <c r="E637" s="4">
        <f t="shared" si="1"/>
        <v>0</v>
      </c>
    </row>
    <row r="638">
      <c r="A638" s="3">
        <v>907113.0</v>
      </c>
      <c r="B638" s="3">
        <v>-10.06</v>
      </c>
      <c r="C638" s="3">
        <v>-8.88</v>
      </c>
      <c r="D638" s="3">
        <v>7.0</v>
      </c>
      <c r="E638" s="4">
        <f t="shared" si="1"/>
        <v>0</v>
      </c>
    </row>
    <row r="639">
      <c r="A639" s="3">
        <v>907165.0</v>
      </c>
      <c r="B639" s="3">
        <v>-10.06</v>
      </c>
      <c r="C639" s="3">
        <v>-8.88</v>
      </c>
      <c r="D639" s="3">
        <v>7.0</v>
      </c>
      <c r="E639" s="4">
        <f t="shared" si="1"/>
        <v>0</v>
      </c>
    </row>
    <row r="640">
      <c r="A640" s="3">
        <v>907217.0</v>
      </c>
      <c r="B640" s="3">
        <v>-10.06</v>
      </c>
      <c r="C640" s="3">
        <v>-8.88</v>
      </c>
      <c r="D640" s="3">
        <v>7.0</v>
      </c>
      <c r="E640" s="4">
        <f t="shared" si="1"/>
        <v>0</v>
      </c>
    </row>
    <row r="641">
      <c r="A641" s="3">
        <v>907270.0</v>
      </c>
      <c r="B641" s="3">
        <v>-10.06</v>
      </c>
      <c r="C641" s="3">
        <v>-8.88</v>
      </c>
      <c r="D641" s="3">
        <v>7.0</v>
      </c>
      <c r="E641" s="4">
        <f t="shared" si="1"/>
        <v>0</v>
      </c>
    </row>
    <row r="642">
      <c r="A642" s="3">
        <v>907322.0</v>
      </c>
      <c r="B642" s="3">
        <v>-10.06</v>
      </c>
      <c r="C642" s="3">
        <v>-8.88</v>
      </c>
      <c r="D642" s="3">
        <v>7.0</v>
      </c>
      <c r="E642" s="4">
        <f t="shared" si="1"/>
        <v>0</v>
      </c>
    </row>
    <row r="643">
      <c r="A643" s="3">
        <v>907374.0</v>
      </c>
      <c r="B643" s="3">
        <v>-10.06</v>
      </c>
      <c r="C643" s="3">
        <v>-8.36</v>
      </c>
      <c r="D643" s="3">
        <v>7.0</v>
      </c>
      <c r="E643" s="4">
        <f t="shared" si="1"/>
        <v>10</v>
      </c>
    </row>
    <row r="644">
      <c r="A644" s="3">
        <v>907426.0</v>
      </c>
      <c r="B644" s="3">
        <v>-10.06</v>
      </c>
      <c r="C644" s="3">
        <v>-8.36</v>
      </c>
      <c r="D644" s="3">
        <v>7.0</v>
      </c>
      <c r="E644" s="4">
        <f t="shared" si="1"/>
        <v>0</v>
      </c>
    </row>
    <row r="645">
      <c r="A645" s="3">
        <v>907480.0</v>
      </c>
      <c r="B645" s="3">
        <v>-10.06</v>
      </c>
      <c r="C645" s="3">
        <v>-8.36</v>
      </c>
      <c r="D645" s="3">
        <v>7.0</v>
      </c>
      <c r="E645" s="4">
        <f t="shared" si="1"/>
        <v>0</v>
      </c>
    </row>
    <row r="646">
      <c r="A646" s="3">
        <v>907532.0</v>
      </c>
      <c r="B646" s="3">
        <v>-10.06</v>
      </c>
      <c r="C646" s="3">
        <v>-8.36</v>
      </c>
      <c r="D646" s="3">
        <v>7.0</v>
      </c>
      <c r="E646" s="4">
        <f t="shared" si="1"/>
        <v>0</v>
      </c>
    </row>
    <row r="647">
      <c r="A647" s="3">
        <v>907584.0</v>
      </c>
      <c r="B647" s="3">
        <v>-10.06</v>
      </c>
      <c r="C647" s="3">
        <v>-8.36</v>
      </c>
      <c r="D647" s="3">
        <v>7.0</v>
      </c>
      <c r="E647" s="4">
        <f t="shared" si="1"/>
        <v>0</v>
      </c>
    </row>
    <row r="648">
      <c r="A648" s="3">
        <v>907636.0</v>
      </c>
      <c r="B648" s="3">
        <v>-10.06</v>
      </c>
      <c r="C648" s="3">
        <v>-8.36</v>
      </c>
      <c r="D648" s="3">
        <v>7.0</v>
      </c>
      <c r="E648" s="4">
        <f t="shared" si="1"/>
        <v>0</v>
      </c>
    </row>
    <row r="649">
      <c r="A649" s="3">
        <v>907688.0</v>
      </c>
      <c r="B649" s="3">
        <v>-10.06</v>
      </c>
      <c r="C649" s="3">
        <v>-8.36</v>
      </c>
      <c r="D649" s="3">
        <v>7.0</v>
      </c>
      <c r="E649" s="4">
        <f t="shared" si="1"/>
        <v>0</v>
      </c>
    </row>
    <row r="650">
      <c r="A650" s="3">
        <v>907741.0</v>
      </c>
      <c r="B650" s="3">
        <v>-10.06</v>
      </c>
      <c r="C650" s="3">
        <v>-8.36</v>
      </c>
      <c r="D650" s="3">
        <v>7.0</v>
      </c>
      <c r="E650" s="4">
        <f t="shared" si="1"/>
        <v>0</v>
      </c>
    </row>
    <row r="651">
      <c r="A651" s="3">
        <v>1032284.0</v>
      </c>
      <c r="B651" s="3">
        <v>-8.98</v>
      </c>
      <c r="C651" s="3">
        <v>-18.16</v>
      </c>
      <c r="D651" s="3">
        <v>8.0</v>
      </c>
      <c r="E651" s="4">
        <f t="shared" si="1"/>
        <v>0.07868768217</v>
      </c>
    </row>
    <row r="652">
      <c r="A652" s="3">
        <v>1032336.0</v>
      </c>
      <c r="B652" s="3">
        <v>-9.61</v>
      </c>
      <c r="C652" s="3">
        <v>-13.65</v>
      </c>
      <c r="D652" s="3">
        <v>8.0</v>
      </c>
      <c r="E652" s="4">
        <f t="shared" si="1"/>
        <v>86.73076923</v>
      </c>
    </row>
    <row r="653">
      <c r="A653" s="3">
        <v>1032388.0</v>
      </c>
      <c r="B653" s="3">
        <v>-10.12</v>
      </c>
      <c r="C653" s="3">
        <v>-10.28</v>
      </c>
      <c r="D653" s="3">
        <v>8.0</v>
      </c>
      <c r="E653" s="4">
        <f t="shared" si="1"/>
        <v>64.80769231</v>
      </c>
    </row>
    <row r="654">
      <c r="A654" s="3">
        <v>1032440.0</v>
      </c>
      <c r="B654" s="3">
        <v>-10.12</v>
      </c>
      <c r="C654" s="3">
        <v>-10.28</v>
      </c>
      <c r="D654" s="3">
        <v>8.0</v>
      </c>
      <c r="E654" s="4">
        <f t="shared" si="1"/>
        <v>0</v>
      </c>
    </row>
    <row r="655">
      <c r="A655" s="3">
        <v>1032494.0</v>
      </c>
      <c r="B655" s="3">
        <v>-10.12</v>
      </c>
      <c r="C655" s="3">
        <v>-10.28</v>
      </c>
      <c r="D655" s="3">
        <v>8.0</v>
      </c>
      <c r="E655" s="4">
        <f t="shared" si="1"/>
        <v>0</v>
      </c>
    </row>
    <row r="656">
      <c r="A656" s="3">
        <v>1032546.0</v>
      </c>
      <c r="B656" s="3">
        <v>-10.12</v>
      </c>
      <c r="C656" s="3">
        <v>-10.28</v>
      </c>
      <c r="D656" s="3">
        <v>8.0</v>
      </c>
      <c r="E656" s="4">
        <f t="shared" si="1"/>
        <v>0</v>
      </c>
    </row>
    <row r="657">
      <c r="A657" s="3">
        <v>1032598.0</v>
      </c>
      <c r="B657" s="3">
        <v>-10.12</v>
      </c>
      <c r="C657" s="3">
        <v>-10.28</v>
      </c>
      <c r="D657" s="3">
        <v>8.0</v>
      </c>
      <c r="E657" s="4">
        <f t="shared" si="1"/>
        <v>0</v>
      </c>
    </row>
    <row r="658">
      <c r="A658" s="3">
        <v>1032650.0</v>
      </c>
      <c r="B658" s="3">
        <v>-10.12</v>
      </c>
      <c r="C658" s="3">
        <v>-10.28</v>
      </c>
      <c r="D658" s="3">
        <v>8.0</v>
      </c>
      <c r="E658" s="4">
        <f t="shared" si="1"/>
        <v>0</v>
      </c>
    </row>
    <row r="659">
      <c r="A659" s="3">
        <v>1032702.0</v>
      </c>
      <c r="B659" s="3">
        <v>-10.12</v>
      </c>
      <c r="C659" s="3">
        <v>-10.28</v>
      </c>
      <c r="D659" s="3">
        <v>8.0</v>
      </c>
      <c r="E659" s="4">
        <f t="shared" si="1"/>
        <v>0</v>
      </c>
    </row>
    <row r="660">
      <c r="A660" s="3">
        <v>1032756.0</v>
      </c>
      <c r="B660" s="3">
        <v>-10.12</v>
      </c>
      <c r="C660" s="3">
        <v>-10.28</v>
      </c>
      <c r="D660" s="3">
        <v>8.0</v>
      </c>
      <c r="E660" s="4">
        <f t="shared" si="1"/>
        <v>0</v>
      </c>
    </row>
    <row r="661">
      <c r="A661" s="3">
        <v>1032808.0</v>
      </c>
      <c r="B661" s="3">
        <v>-10.12</v>
      </c>
      <c r="C661" s="3">
        <v>-10.28</v>
      </c>
      <c r="D661" s="3">
        <v>8.0</v>
      </c>
      <c r="E661" s="4">
        <f t="shared" si="1"/>
        <v>0</v>
      </c>
    </row>
    <row r="662">
      <c r="A662" s="3">
        <v>1032860.0</v>
      </c>
      <c r="B662" s="3">
        <v>-10.12</v>
      </c>
      <c r="C662" s="3">
        <v>-10.28</v>
      </c>
      <c r="D662" s="3">
        <v>8.0</v>
      </c>
      <c r="E662" s="4">
        <f t="shared" si="1"/>
        <v>0</v>
      </c>
    </row>
    <row r="663">
      <c r="A663" s="3">
        <v>1032912.0</v>
      </c>
      <c r="B663" s="3">
        <v>-10.12</v>
      </c>
      <c r="C663" s="3">
        <v>-10.28</v>
      </c>
      <c r="D663" s="3">
        <v>8.0</v>
      </c>
      <c r="E663" s="4">
        <f t="shared" si="1"/>
        <v>0</v>
      </c>
    </row>
    <row r="664">
      <c r="A664" s="3">
        <v>1032965.0</v>
      </c>
      <c r="B664" s="3">
        <v>-10.12</v>
      </c>
      <c r="C664" s="3">
        <v>-10.28</v>
      </c>
      <c r="D664" s="3">
        <v>8.0</v>
      </c>
      <c r="E664" s="4">
        <f t="shared" si="1"/>
        <v>0</v>
      </c>
    </row>
    <row r="665">
      <c r="A665" s="3">
        <v>1033018.0</v>
      </c>
      <c r="B665" s="3">
        <v>-10.12</v>
      </c>
      <c r="C665" s="3">
        <v>-10.28</v>
      </c>
      <c r="D665" s="3">
        <v>8.0</v>
      </c>
      <c r="E665" s="4">
        <f t="shared" si="1"/>
        <v>0</v>
      </c>
    </row>
    <row r="666">
      <c r="A666" s="3">
        <v>1033070.0</v>
      </c>
      <c r="B666" s="3">
        <v>-10.12</v>
      </c>
      <c r="C666" s="3">
        <v>-10.28</v>
      </c>
      <c r="D666" s="3">
        <v>8.0</v>
      </c>
      <c r="E666" s="4">
        <f t="shared" si="1"/>
        <v>0</v>
      </c>
    </row>
    <row r="667">
      <c r="A667" s="3">
        <v>1033122.0</v>
      </c>
      <c r="B667" s="3">
        <v>-10.12</v>
      </c>
      <c r="C667" s="3">
        <v>-10.28</v>
      </c>
      <c r="D667" s="3">
        <v>8.0</v>
      </c>
      <c r="E667" s="4">
        <f t="shared" si="1"/>
        <v>0</v>
      </c>
    </row>
    <row r="668">
      <c r="A668" s="3">
        <v>1033175.0</v>
      </c>
      <c r="B668" s="3">
        <v>-10.12</v>
      </c>
      <c r="C668" s="3">
        <v>-10.28</v>
      </c>
      <c r="D668" s="3">
        <v>8.0</v>
      </c>
      <c r="E668" s="4">
        <f t="shared" si="1"/>
        <v>0</v>
      </c>
    </row>
    <row r="669">
      <c r="A669" s="3">
        <v>1033228.0</v>
      </c>
      <c r="B669" s="3">
        <v>-10.12</v>
      </c>
      <c r="C669" s="3">
        <v>-10.28</v>
      </c>
      <c r="D669" s="3">
        <v>8.0</v>
      </c>
      <c r="E669" s="4">
        <f t="shared" si="1"/>
        <v>0</v>
      </c>
    </row>
    <row r="670">
      <c r="A670" s="3">
        <v>1033280.0</v>
      </c>
      <c r="B670" s="3">
        <v>-10.12</v>
      </c>
      <c r="C670" s="3">
        <v>-10.28</v>
      </c>
      <c r="D670" s="3">
        <v>8.0</v>
      </c>
      <c r="E670" s="4">
        <f t="shared" si="1"/>
        <v>0</v>
      </c>
    </row>
    <row r="671">
      <c r="A671" s="3">
        <v>1033332.0</v>
      </c>
      <c r="B671" s="3">
        <v>-10.12</v>
      </c>
      <c r="C671" s="3">
        <v>-10.28</v>
      </c>
      <c r="D671" s="3">
        <v>8.0</v>
      </c>
      <c r="E671" s="4">
        <f t="shared" si="1"/>
        <v>0</v>
      </c>
    </row>
    <row r="672">
      <c r="A672" s="3">
        <v>1033384.0</v>
      </c>
      <c r="B672" s="3">
        <v>-10.12</v>
      </c>
      <c r="C672" s="3">
        <v>-9.72</v>
      </c>
      <c r="D672" s="3">
        <v>8.0</v>
      </c>
      <c r="E672" s="4">
        <f t="shared" si="1"/>
        <v>10.76923077</v>
      </c>
    </row>
    <row r="673">
      <c r="A673" s="3">
        <v>1033437.0</v>
      </c>
      <c r="B673" s="3">
        <v>-10.12</v>
      </c>
      <c r="C673" s="3">
        <v>-9.72</v>
      </c>
      <c r="D673" s="3">
        <v>8.0</v>
      </c>
      <c r="E673" s="4">
        <f t="shared" si="1"/>
        <v>0</v>
      </c>
    </row>
    <row r="674">
      <c r="A674" s="3">
        <v>1033490.0</v>
      </c>
      <c r="B674" s="3">
        <v>-10.12</v>
      </c>
      <c r="C674" s="3">
        <v>-9.72</v>
      </c>
      <c r="D674" s="3">
        <v>8.0</v>
      </c>
      <c r="E674" s="4">
        <f t="shared" si="1"/>
        <v>0</v>
      </c>
    </row>
    <row r="675">
      <c r="A675" s="3">
        <v>1033542.0</v>
      </c>
      <c r="B675" s="3">
        <v>-10.12</v>
      </c>
      <c r="C675" s="3">
        <v>-9.72</v>
      </c>
      <c r="D675" s="3">
        <v>8.0</v>
      </c>
      <c r="E675" s="4">
        <f t="shared" si="1"/>
        <v>0</v>
      </c>
    </row>
    <row r="676">
      <c r="A676" s="3">
        <v>1033594.0</v>
      </c>
      <c r="B676" s="3">
        <v>-10.12</v>
      </c>
      <c r="C676" s="3">
        <v>-9.72</v>
      </c>
      <c r="D676" s="3">
        <v>8.0</v>
      </c>
      <c r="E676" s="4">
        <f t="shared" si="1"/>
        <v>0</v>
      </c>
    </row>
    <row r="677">
      <c r="A677" s="3">
        <v>1033647.0</v>
      </c>
      <c r="B677" s="3">
        <v>-10.12</v>
      </c>
      <c r="C677" s="3">
        <v>-9.72</v>
      </c>
      <c r="D677" s="3">
        <v>8.0</v>
      </c>
      <c r="E677" s="4">
        <f t="shared" si="1"/>
        <v>0</v>
      </c>
    </row>
    <row r="678">
      <c r="A678" s="3">
        <v>1033699.0</v>
      </c>
      <c r="B678" s="3">
        <v>-10.12</v>
      </c>
      <c r="C678" s="3">
        <v>-9.72</v>
      </c>
      <c r="D678" s="3">
        <v>8.0</v>
      </c>
      <c r="E678" s="4">
        <f t="shared" si="1"/>
        <v>0</v>
      </c>
    </row>
    <row r="679">
      <c r="A679" s="3">
        <v>1033751.0</v>
      </c>
      <c r="B679" s="3">
        <v>-10.12</v>
      </c>
      <c r="C679" s="3">
        <v>-9.72</v>
      </c>
      <c r="D679" s="3">
        <v>8.0</v>
      </c>
      <c r="E679" s="4">
        <f t="shared" si="1"/>
        <v>0</v>
      </c>
    </row>
    <row r="680">
      <c r="A680" s="3">
        <v>1033804.0</v>
      </c>
      <c r="B680" s="3">
        <v>-10.12</v>
      </c>
      <c r="C680" s="3">
        <v>-9.72</v>
      </c>
      <c r="D680" s="3">
        <v>8.0</v>
      </c>
      <c r="E680" s="4">
        <f t="shared" si="1"/>
        <v>0</v>
      </c>
    </row>
    <row r="681">
      <c r="A681" s="3">
        <v>1033857.0</v>
      </c>
      <c r="B681" s="3">
        <v>-10.12</v>
      </c>
      <c r="C681" s="3">
        <v>-9.72</v>
      </c>
      <c r="D681" s="3">
        <v>8.0</v>
      </c>
      <c r="E681" s="4">
        <f t="shared" si="1"/>
        <v>0</v>
      </c>
    </row>
    <row r="682">
      <c r="A682" s="3">
        <v>1033909.0</v>
      </c>
      <c r="B682" s="3">
        <v>-10.12</v>
      </c>
      <c r="C682" s="3">
        <v>-9.72</v>
      </c>
      <c r="D682" s="3">
        <v>8.0</v>
      </c>
      <c r="E682" s="4">
        <f t="shared" si="1"/>
        <v>0</v>
      </c>
    </row>
    <row r="683">
      <c r="A683" s="3">
        <v>1033961.0</v>
      </c>
      <c r="B683" s="3">
        <v>-10.12</v>
      </c>
      <c r="C683" s="3">
        <v>-9.72</v>
      </c>
      <c r="D683" s="3">
        <v>8.0</v>
      </c>
      <c r="E683" s="4">
        <f t="shared" si="1"/>
        <v>0</v>
      </c>
    </row>
    <row r="684">
      <c r="A684" s="3">
        <v>1034013.0</v>
      </c>
      <c r="B684" s="3">
        <v>-10.12</v>
      </c>
      <c r="C684" s="3">
        <v>-9.72</v>
      </c>
      <c r="D684" s="3">
        <v>8.0</v>
      </c>
      <c r="E684" s="4">
        <f t="shared" si="1"/>
        <v>0</v>
      </c>
    </row>
    <row r="685">
      <c r="A685" s="3">
        <v>1034065.0</v>
      </c>
      <c r="B685" s="3">
        <v>-10.12</v>
      </c>
      <c r="C685" s="3">
        <v>-9.72</v>
      </c>
      <c r="D685" s="3">
        <v>8.0</v>
      </c>
      <c r="E685" s="4">
        <f t="shared" si="1"/>
        <v>0</v>
      </c>
    </row>
    <row r="686">
      <c r="A686" s="3">
        <v>1034119.0</v>
      </c>
      <c r="B686" s="3">
        <v>-10.12</v>
      </c>
      <c r="C686" s="3">
        <v>-9.72</v>
      </c>
      <c r="D686" s="3">
        <v>8.0</v>
      </c>
      <c r="E686" s="4">
        <f t="shared" si="1"/>
        <v>0</v>
      </c>
    </row>
    <row r="687">
      <c r="A687" s="3">
        <v>1034171.0</v>
      </c>
      <c r="B687" s="3">
        <v>-10.12</v>
      </c>
      <c r="C687" s="3">
        <v>-9.72</v>
      </c>
      <c r="D687" s="3">
        <v>8.0</v>
      </c>
      <c r="E687" s="4">
        <f t="shared" si="1"/>
        <v>0</v>
      </c>
    </row>
    <row r="688">
      <c r="A688" s="3">
        <v>1034223.0</v>
      </c>
      <c r="B688" s="3">
        <v>-10.12</v>
      </c>
      <c r="C688" s="3">
        <v>-9.72</v>
      </c>
      <c r="D688" s="3">
        <v>8.0</v>
      </c>
      <c r="E688" s="4">
        <f t="shared" si="1"/>
        <v>0</v>
      </c>
    </row>
    <row r="689">
      <c r="A689" s="3">
        <v>1034275.0</v>
      </c>
      <c r="B689" s="3">
        <v>-10.12</v>
      </c>
      <c r="C689" s="3">
        <v>-9.16</v>
      </c>
      <c r="D689" s="3">
        <v>8.0</v>
      </c>
      <c r="E689" s="4">
        <f t="shared" si="1"/>
        <v>10.76923077</v>
      </c>
    </row>
    <row r="690">
      <c r="A690" s="3">
        <v>1034328.0</v>
      </c>
      <c r="B690" s="3">
        <v>-10.12</v>
      </c>
      <c r="C690" s="3">
        <v>-9.16</v>
      </c>
      <c r="D690" s="3">
        <v>8.0</v>
      </c>
      <c r="E690" s="4">
        <f t="shared" si="1"/>
        <v>0</v>
      </c>
    </row>
    <row r="691">
      <c r="A691" s="3">
        <v>1034380.0</v>
      </c>
      <c r="B691" s="3">
        <v>-10.12</v>
      </c>
      <c r="C691" s="3">
        <v>-9.16</v>
      </c>
      <c r="D691" s="3">
        <v>8.0</v>
      </c>
      <c r="E691" s="4">
        <f t="shared" si="1"/>
        <v>0</v>
      </c>
    </row>
    <row r="692">
      <c r="A692" s="3">
        <v>1034433.0</v>
      </c>
      <c r="B692" s="3">
        <v>-10.12</v>
      </c>
      <c r="C692" s="3">
        <v>-9.16</v>
      </c>
      <c r="D692" s="3">
        <v>8.0</v>
      </c>
      <c r="E692" s="4">
        <f t="shared" si="1"/>
        <v>0</v>
      </c>
    </row>
    <row r="693">
      <c r="A693" s="3">
        <v>1034485.0</v>
      </c>
      <c r="B693" s="3">
        <v>-10.12</v>
      </c>
      <c r="C693" s="3">
        <v>-9.16</v>
      </c>
      <c r="D693" s="3">
        <v>8.0</v>
      </c>
      <c r="E693" s="4">
        <f t="shared" si="1"/>
        <v>0</v>
      </c>
    </row>
    <row r="694">
      <c r="A694" s="3">
        <v>1034537.0</v>
      </c>
      <c r="B694" s="3">
        <v>-10.12</v>
      </c>
      <c r="C694" s="3">
        <v>-9.16</v>
      </c>
      <c r="D694" s="3">
        <v>8.0</v>
      </c>
      <c r="E694" s="4">
        <f t="shared" si="1"/>
        <v>0</v>
      </c>
    </row>
    <row r="695">
      <c r="A695" s="3">
        <v>1034590.0</v>
      </c>
      <c r="B695" s="3">
        <v>-10.12</v>
      </c>
      <c r="C695" s="3">
        <v>-9.16</v>
      </c>
      <c r="D695" s="3">
        <v>8.0</v>
      </c>
      <c r="E695" s="4">
        <f t="shared" si="1"/>
        <v>0</v>
      </c>
    </row>
    <row r="696">
      <c r="A696" s="3">
        <v>1034642.0</v>
      </c>
      <c r="B696" s="3">
        <v>-10.12</v>
      </c>
      <c r="C696" s="3">
        <v>-9.16</v>
      </c>
      <c r="D696" s="3">
        <v>8.0</v>
      </c>
      <c r="E696" s="4">
        <f t="shared" si="1"/>
        <v>0</v>
      </c>
    </row>
    <row r="697">
      <c r="A697" s="3">
        <v>1034694.0</v>
      </c>
      <c r="B697" s="3">
        <v>-10.12</v>
      </c>
      <c r="C697" s="3">
        <v>-9.16</v>
      </c>
      <c r="D697" s="3">
        <v>8.0</v>
      </c>
      <c r="E697" s="4">
        <f t="shared" si="1"/>
        <v>0</v>
      </c>
    </row>
    <row r="698">
      <c r="A698" s="3">
        <v>1034747.0</v>
      </c>
      <c r="B698" s="3">
        <v>-10.12</v>
      </c>
      <c r="C698" s="3">
        <v>-9.16</v>
      </c>
      <c r="D698" s="3">
        <v>8.0</v>
      </c>
      <c r="E698" s="4">
        <f t="shared" si="1"/>
        <v>0</v>
      </c>
    </row>
    <row r="699">
      <c r="A699" s="3">
        <v>1034800.0</v>
      </c>
      <c r="B699" s="3">
        <v>-10.12</v>
      </c>
      <c r="C699" s="3">
        <v>-9.16</v>
      </c>
      <c r="D699" s="3">
        <v>8.0</v>
      </c>
      <c r="E699" s="4">
        <f t="shared" si="1"/>
        <v>0</v>
      </c>
    </row>
    <row r="700">
      <c r="A700" s="3">
        <v>1034852.0</v>
      </c>
      <c r="B700" s="3">
        <v>-10.12</v>
      </c>
      <c r="C700" s="3">
        <v>-9.16</v>
      </c>
      <c r="D700" s="3">
        <v>8.0</v>
      </c>
      <c r="E700" s="4">
        <f t="shared" si="1"/>
        <v>0</v>
      </c>
    </row>
    <row r="701">
      <c r="A701" s="3">
        <v>1034904.0</v>
      </c>
      <c r="B701" s="3">
        <v>-10.12</v>
      </c>
      <c r="C701" s="3">
        <v>-9.16</v>
      </c>
      <c r="D701" s="3">
        <v>8.0</v>
      </c>
      <c r="E701" s="4">
        <f t="shared" si="1"/>
        <v>0</v>
      </c>
    </row>
    <row r="702">
      <c r="A702" s="3">
        <v>1034956.0</v>
      </c>
      <c r="B702" s="3">
        <v>-10.12</v>
      </c>
      <c r="C702" s="3">
        <v>-9.16</v>
      </c>
      <c r="D702" s="3">
        <v>8.0</v>
      </c>
      <c r="E702" s="4">
        <f t="shared" si="1"/>
        <v>0</v>
      </c>
    </row>
    <row r="703">
      <c r="A703" s="3">
        <v>1035009.0</v>
      </c>
      <c r="B703" s="3">
        <v>-10.12</v>
      </c>
      <c r="C703" s="3">
        <v>-8.65</v>
      </c>
      <c r="D703" s="3">
        <v>8.0</v>
      </c>
      <c r="E703" s="4">
        <f t="shared" si="1"/>
        <v>9.622641509</v>
      </c>
    </row>
    <row r="704">
      <c r="A704" s="3">
        <v>1035062.0</v>
      </c>
      <c r="B704" s="3">
        <v>-10.12</v>
      </c>
      <c r="C704" s="3">
        <v>-8.65</v>
      </c>
      <c r="D704" s="3">
        <v>8.0</v>
      </c>
      <c r="E704" s="4">
        <f t="shared" si="1"/>
        <v>0</v>
      </c>
    </row>
    <row r="705">
      <c r="A705" s="3">
        <v>1035114.0</v>
      </c>
      <c r="B705" s="3">
        <v>-10.12</v>
      </c>
      <c r="C705" s="3">
        <v>-8.65</v>
      </c>
      <c r="D705" s="3">
        <v>8.0</v>
      </c>
      <c r="E705" s="4">
        <f t="shared" si="1"/>
        <v>0</v>
      </c>
    </row>
    <row r="706">
      <c r="A706" s="3">
        <v>1035166.0</v>
      </c>
      <c r="B706" s="3">
        <v>-10.12</v>
      </c>
      <c r="C706" s="3">
        <v>-8.65</v>
      </c>
      <c r="D706" s="3">
        <v>8.0</v>
      </c>
      <c r="E706" s="4">
        <f t="shared" si="1"/>
        <v>0</v>
      </c>
    </row>
    <row r="707">
      <c r="A707" s="3">
        <v>1035218.0</v>
      </c>
      <c r="B707" s="3">
        <v>-10.12</v>
      </c>
      <c r="C707" s="3">
        <v>-8.65</v>
      </c>
      <c r="D707" s="3">
        <v>8.0</v>
      </c>
      <c r="E707" s="4">
        <f t="shared" si="1"/>
        <v>0</v>
      </c>
    </row>
    <row r="708">
      <c r="A708" s="3">
        <v>1035271.0</v>
      </c>
      <c r="B708" s="3">
        <v>-10.12</v>
      </c>
      <c r="C708" s="3">
        <v>-8.65</v>
      </c>
      <c r="D708" s="3">
        <v>8.0</v>
      </c>
      <c r="E708" s="4">
        <f t="shared" si="1"/>
        <v>0</v>
      </c>
    </row>
    <row r="709">
      <c r="A709" s="3">
        <v>1035324.0</v>
      </c>
      <c r="B709" s="3">
        <v>-10.12</v>
      </c>
      <c r="C709" s="3">
        <v>-8.65</v>
      </c>
      <c r="D709" s="3">
        <v>8.0</v>
      </c>
      <c r="E709" s="4">
        <f t="shared" si="1"/>
        <v>0</v>
      </c>
    </row>
    <row r="710">
      <c r="A710" s="3">
        <v>1035376.0</v>
      </c>
      <c r="B710" s="3">
        <v>-10.12</v>
      </c>
      <c r="C710" s="3">
        <v>-8.65</v>
      </c>
      <c r="D710" s="3">
        <v>8.0</v>
      </c>
      <c r="E710" s="4">
        <f t="shared" si="1"/>
        <v>0</v>
      </c>
    </row>
    <row r="711">
      <c r="A711" s="3">
        <v>1035428.0</v>
      </c>
      <c r="B711" s="3">
        <v>-10.12</v>
      </c>
      <c r="C711" s="3">
        <v>-8.65</v>
      </c>
      <c r="D711" s="3">
        <v>8.0</v>
      </c>
      <c r="E711" s="4">
        <f t="shared" si="1"/>
        <v>0</v>
      </c>
    </row>
    <row r="712">
      <c r="A712" s="3">
        <v>1035481.0</v>
      </c>
      <c r="B712" s="3">
        <v>-10.12</v>
      </c>
      <c r="C712" s="3">
        <v>-8.65</v>
      </c>
      <c r="D712" s="3">
        <v>8.0</v>
      </c>
      <c r="E712" s="4">
        <f t="shared" si="1"/>
        <v>0</v>
      </c>
    </row>
    <row r="713">
      <c r="A713" s="3">
        <v>1035533.0</v>
      </c>
      <c r="B713" s="3">
        <v>-10.12</v>
      </c>
      <c r="C713" s="3">
        <v>-8.65</v>
      </c>
      <c r="D713" s="3">
        <v>8.0</v>
      </c>
      <c r="E713" s="4">
        <f t="shared" si="1"/>
        <v>0</v>
      </c>
    </row>
    <row r="714">
      <c r="A714" s="3">
        <v>1035585.0</v>
      </c>
      <c r="B714" s="3">
        <v>-10.12</v>
      </c>
      <c r="C714" s="3">
        <v>-8.65</v>
      </c>
      <c r="D714" s="3">
        <v>8.0</v>
      </c>
      <c r="E714" s="4">
        <f t="shared" si="1"/>
        <v>0</v>
      </c>
    </row>
    <row r="715">
      <c r="A715" s="3">
        <v>1035638.0</v>
      </c>
      <c r="B715" s="3">
        <v>-10.12</v>
      </c>
      <c r="C715" s="3">
        <v>-8.65</v>
      </c>
      <c r="D715" s="3">
        <v>8.0</v>
      </c>
      <c r="E715" s="4">
        <f t="shared" si="1"/>
        <v>0</v>
      </c>
    </row>
    <row r="716">
      <c r="A716" s="3">
        <v>1035691.0</v>
      </c>
      <c r="B716" s="3">
        <v>-10.12</v>
      </c>
      <c r="C716" s="3">
        <v>-8.65</v>
      </c>
      <c r="D716" s="3">
        <v>8.0</v>
      </c>
      <c r="E716" s="4">
        <f t="shared" si="1"/>
        <v>0</v>
      </c>
    </row>
    <row r="717">
      <c r="A717" s="3">
        <v>1035743.0</v>
      </c>
      <c r="B717" s="3">
        <v>-10.12</v>
      </c>
      <c r="C717" s="3">
        <v>-8.65</v>
      </c>
      <c r="D717" s="3">
        <v>8.0</v>
      </c>
      <c r="E717" s="4">
        <f t="shared" si="1"/>
        <v>0</v>
      </c>
    </row>
    <row r="718">
      <c r="A718" s="3">
        <v>1035795.0</v>
      </c>
      <c r="B718" s="3">
        <v>-10.12</v>
      </c>
      <c r="C718" s="3">
        <v>-8.65</v>
      </c>
      <c r="D718" s="3">
        <v>8.0</v>
      </c>
      <c r="E718" s="4">
        <f t="shared" si="1"/>
        <v>0</v>
      </c>
    </row>
    <row r="719">
      <c r="A719" s="3">
        <v>1035847.0</v>
      </c>
      <c r="B719" s="3">
        <v>-10.12</v>
      </c>
      <c r="C719" s="3">
        <v>-8.65</v>
      </c>
      <c r="D719" s="3">
        <v>8.0</v>
      </c>
      <c r="E719" s="4">
        <f t="shared" si="1"/>
        <v>0</v>
      </c>
    </row>
    <row r="720">
      <c r="A720" s="3">
        <v>1035899.0</v>
      </c>
      <c r="B720" s="3">
        <v>-10.12</v>
      </c>
      <c r="C720" s="3">
        <v>-8.65</v>
      </c>
      <c r="D720" s="3">
        <v>8.0</v>
      </c>
      <c r="E720" s="4">
        <f t="shared" si="1"/>
        <v>0</v>
      </c>
    </row>
    <row r="721">
      <c r="A721" s="3">
        <v>1035953.0</v>
      </c>
      <c r="B721" s="3">
        <v>-10.12</v>
      </c>
      <c r="C721" s="3">
        <v>-8.07</v>
      </c>
      <c r="D721" s="3">
        <v>8.0</v>
      </c>
      <c r="E721" s="4">
        <f t="shared" si="1"/>
        <v>10.74074074</v>
      </c>
    </row>
    <row r="722">
      <c r="A722" s="3">
        <v>1036005.0</v>
      </c>
      <c r="B722" s="3">
        <v>-10.12</v>
      </c>
      <c r="C722" s="3">
        <v>-8.07</v>
      </c>
      <c r="D722" s="3">
        <v>8.0</v>
      </c>
      <c r="E722" s="4">
        <f t="shared" si="1"/>
        <v>0</v>
      </c>
    </row>
    <row r="723">
      <c r="A723" s="3">
        <v>1036057.0</v>
      </c>
      <c r="B723" s="3">
        <v>-10.12</v>
      </c>
      <c r="C723" s="3">
        <v>-8.07</v>
      </c>
      <c r="D723" s="3">
        <v>8.0</v>
      </c>
      <c r="E723" s="4">
        <f t="shared" si="1"/>
        <v>0</v>
      </c>
    </row>
    <row r="724">
      <c r="A724" s="3">
        <v>1036109.0</v>
      </c>
      <c r="B724" s="3">
        <v>-10.12</v>
      </c>
      <c r="C724" s="3">
        <v>-8.07</v>
      </c>
      <c r="D724" s="3">
        <v>8.0</v>
      </c>
      <c r="E724" s="4">
        <f t="shared" si="1"/>
        <v>0</v>
      </c>
    </row>
    <row r="725">
      <c r="A725" s="3">
        <v>1036162.0</v>
      </c>
      <c r="B725" s="3">
        <v>-10.12</v>
      </c>
      <c r="C725" s="3">
        <v>-8.07</v>
      </c>
      <c r="D725" s="3">
        <v>8.0</v>
      </c>
      <c r="E725" s="4">
        <f t="shared" si="1"/>
        <v>0</v>
      </c>
    </row>
    <row r="726">
      <c r="A726" s="3">
        <v>1036214.0</v>
      </c>
      <c r="B726" s="3">
        <v>-10.12</v>
      </c>
      <c r="C726" s="3">
        <v>-8.07</v>
      </c>
      <c r="D726" s="3">
        <v>8.0</v>
      </c>
      <c r="E726" s="4">
        <f t="shared" si="1"/>
        <v>0</v>
      </c>
    </row>
    <row r="727">
      <c r="A727" s="3">
        <v>1036267.0</v>
      </c>
      <c r="B727" s="3">
        <v>-10.12</v>
      </c>
      <c r="C727" s="3">
        <v>-8.07</v>
      </c>
      <c r="D727" s="3">
        <v>8.0</v>
      </c>
      <c r="E727" s="4">
        <f t="shared" si="1"/>
        <v>0</v>
      </c>
    </row>
    <row r="728">
      <c r="A728" s="3">
        <v>1036319.0</v>
      </c>
      <c r="B728" s="3">
        <v>-10.12</v>
      </c>
      <c r="C728" s="3">
        <v>-8.07</v>
      </c>
      <c r="D728" s="3">
        <v>8.0</v>
      </c>
      <c r="E728" s="4">
        <f t="shared" si="1"/>
        <v>0</v>
      </c>
    </row>
    <row r="729">
      <c r="A729" s="3">
        <v>1036371.0</v>
      </c>
      <c r="B729" s="3">
        <v>-10.12</v>
      </c>
      <c r="C729" s="3">
        <v>-8.07</v>
      </c>
      <c r="D729" s="3">
        <v>8.0</v>
      </c>
      <c r="E729" s="4">
        <f t="shared" si="1"/>
        <v>0</v>
      </c>
    </row>
    <row r="730">
      <c r="A730" s="3">
        <v>1036424.0</v>
      </c>
      <c r="B730" s="3">
        <v>-10.64</v>
      </c>
      <c r="C730" s="3">
        <v>-8.07</v>
      </c>
      <c r="D730" s="3">
        <v>8.0</v>
      </c>
      <c r="E730" s="4">
        <f t="shared" si="1"/>
        <v>0</v>
      </c>
    </row>
    <row r="731">
      <c r="A731" s="3">
        <v>1036476.0</v>
      </c>
      <c r="B731" s="3">
        <v>-10.64</v>
      </c>
      <c r="C731" s="3">
        <v>-8.07</v>
      </c>
      <c r="D731" s="3">
        <v>8.0</v>
      </c>
      <c r="E731" s="4">
        <f t="shared" si="1"/>
        <v>0</v>
      </c>
    </row>
    <row r="732">
      <c r="A732" s="3">
        <v>1160915.0</v>
      </c>
      <c r="B732" s="3">
        <v>-8.86</v>
      </c>
      <c r="C732" s="3">
        <v>-17.75</v>
      </c>
      <c r="D732" s="3">
        <v>9.0</v>
      </c>
      <c r="E732" s="4">
        <f t="shared" si="1"/>
        <v>0.07778911756</v>
      </c>
    </row>
    <row r="733">
      <c r="A733" s="3">
        <v>1160968.0</v>
      </c>
      <c r="B733" s="3">
        <v>-9.68</v>
      </c>
      <c r="C733" s="3">
        <v>-13.27</v>
      </c>
      <c r="D733" s="3">
        <v>9.0</v>
      </c>
      <c r="E733" s="4">
        <f t="shared" si="1"/>
        <v>84.52830189</v>
      </c>
    </row>
    <row r="734">
      <c r="A734" s="3">
        <v>1161020.0</v>
      </c>
      <c r="B734" s="3">
        <v>-9.68</v>
      </c>
      <c r="C734" s="3">
        <v>-10.06</v>
      </c>
      <c r="D734" s="3">
        <v>9.0</v>
      </c>
      <c r="E734" s="4">
        <f t="shared" si="1"/>
        <v>61.73076923</v>
      </c>
    </row>
    <row r="735">
      <c r="A735" s="3">
        <v>1161073.0</v>
      </c>
      <c r="B735" s="3">
        <v>-9.68</v>
      </c>
      <c r="C735" s="3">
        <v>-10.06</v>
      </c>
      <c r="D735" s="3">
        <v>9.0</v>
      </c>
      <c r="E735" s="4">
        <f t="shared" si="1"/>
        <v>0</v>
      </c>
    </row>
    <row r="736">
      <c r="A736" s="3">
        <v>1161125.0</v>
      </c>
      <c r="B736" s="3">
        <v>-9.68</v>
      </c>
      <c r="C736" s="3">
        <v>-10.06</v>
      </c>
      <c r="D736" s="3">
        <v>9.0</v>
      </c>
      <c r="E736" s="4">
        <f t="shared" si="1"/>
        <v>0</v>
      </c>
    </row>
    <row r="737">
      <c r="A737" s="3">
        <v>1161178.0</v>
      </c>
      <c r="B737" s="3">
        <v>-9.68</v>
      </c>
      <c r="C737" s="3">
        <v>-10.06</v>
      </c>
      <c r="D737" s="3">
        <v>9.0</v>
      </c>
      <c r="E737" s="4">
        <f t="shared" si="1"/>
        <v>0</v>
      </c>
    </row>
    <row r="738">
      <c r="A738" s="3">
        <v>1161230.0</v>
      </c>
      <c r="B738" s="3">
        <v>-9.68</v>
      </c>
      <c r="C738" s="3">
        <v>-10.06</v>
      </c>
      <c r="D738" s="3">
        <v>9.0</v>
      </c>
      <c r="E738" s="4">
        <f t="shared" si="1"/>
        <v>0</v>
      </c>
    </row>
    <row r="739">
      <c r="A739" s="3">
        <v>1161282.0</v>
      </c>
      <c r="B739" s="3">
        <v>-9.68</v>
      </c>
      <c r="C739" s="3">
        <v>-10.06</v>
      </c>
      <c r="D739" s="3">
        <v>9.0</v>
      </c>
      <c r="E739" s="4">
        <f t="shared" si="1"/>
        <v>0</v>
      </c>
    </row>
    <row r="740">
      <c r="A740" s="3">
        <v>1161334.0</v>
      </c>
      <c r="B740" s="3">
        <v>-9.68</v>
      </c>
      <c r="C740" s="3">
        <v>-10.06</v>
      </c>
      <c r="D740" s="3">
        <v>9.0</v>
      </c>
      <c r="E740" s="4">
        <f t="shared" si="1"/>
        <v>0</v>
      </c>
    </row>
    <row r="741">
      <c r="A741" s="3">
        <v>1161388.0</v>
      </c>
      <c r="B741" s="3">
        <v>-9.68</v>
      </c>
      <c r="C741" s="3">
        <v>-10.06</v>
      </c>
      <c r="D741" s="3">
        <v>9.0</v>
      </c>
      <c r="E741" s="4">
        <f t="shared" si="1"/>
        <v>0</v>
      </c>
    </row>
    <row r="742">
      <c r="A742" s="3">
        <v>1161440.0</v>
      </c>
      <c r="B742" s="3">
        <v>-9.68</v>
      </c>
      <c r="C742" s="3">
        <v>-10.06</v>
      </c>
      <c r="D742" s="3">
        <v>9.0</v>
      </c>
      <c r="E742" s="4">
        <f t="shared" si="1"/>
        <v>0</v>
      </c>
    </row>
    <row r="743">
      <c r="A743" s="3">
        <v>1161492.0</v>
      </c>
      <c r="B743" s="3">
        <v>-9.68</v>
      </c>
      <c r="C743" s="3">
        <v>-10.06</v>
      </c>
      <c r="D743" s="3">
        <v>9.0</v>
      </c>
      <c r="E743" s="4">
        <f t="shared" si="1"/>
        <v>0</v>
      </c>
    </row>
    <row r="744">
      <c r="A744" s="3">
        <v>1161544.0</v>
      </c>
      <c r="B744" s="3">
        <v>-9.68</v>
      </c>
      <c r="C744" s="3">
        <v>-10.06</v>
      </c>
      <c r="D744" s="3">
        <v>9.0</v>
      </c>
      <c r="E744" s="4">
        <f t="shared" si="1"/>
        <v>0</v>
      </c>
    </row>
    <row r="745">
      <c r="A745" s="3">
        <v>1161596.0</v>
      </c>
      <c r="B745" s="3">
        <v>-9.68</v>
      </c>
      <c r="C745" s="3">
        <v>-10.06</v>
      </c>
      <c r="D745" s="3">
        <v>9.0</v>
      </c>
      <c r="E745" s="4">
        <f t="shared" si="1"/>
        <v>0</v>
      </c>
    </row>
    <row r="746">
      <c r="A746" s="3">
        <v>1161649.0</v>
      </c>
      <c r="B746" s="3">
        <v>-9.68</v>
      </c>
      <c r="C746" s="3">
        <v>-10.06</v>
      </c>
      <c r="D746" s="3">
        <v>9.0</v>
      </c>
      <c r="E746" s="4">
        <f t="shared" si="1"/>
        <v>0</v>
      </c>
    </row>
    <row r="747">
      <c r="A747" s="3">
        <v>1161701.0</v>
      </c>
      <c r="B747" s="3">
        <v>-9.68</v>
      </c>
      <c r="C747" s="3">
        <v>-10.06</v>
      </c>
      <c r="D747" s="3">
        <v>9.0</v>
      </c>
      <c r="E747" s="4">
        <f t="shared" si="1"/>
        <v>0</v>
      </c>
    </row>
    <row r="748">
      <c r="A748" s="3">
        <v>1161754.0</v>
      </c>
      <c r="B748" s="3">
        <v>-9.68</v>
      </c>
      <c r="C748" s="3">
        <v>-10.06</v>
      </c>
      <c r="D748" s="3">
        <v>9.0</v>
      </c>
      <c r="E748" s="4">
        <f t="shared" si="1"/>
        <v>0</v>
      </c>
    </row>
    <row r="749">
      <c r="A749" s="3">
        <v>1161806.0</v>
      </c>
      <c r="B749" s="3">
        <v>-9.68</v>
      </c>
      <c r="C749" s="3">
        <v>-10.06</v>
      </c>
      <c r="D749" s="3">
        <v>9.0</v>
      </c>
      <c r="E749" s="4">
        <f t="shared" si="1"/>
        <v>0</v>
      </c>
    </row>
    <row r="750">
      <c r="A750" s="3">
        <v>1161859.0</v>
      </c>
      <c r="B750" s="3">
        <v>-10.21</v>
      </c>
      <c r="C750" s="3">
        <v>-10.06</v>
      </c>
      <c r="D750" s="3">
        <v>9.0</v>
      </c>
      <c r="E750" s="4">
        <f t="shared" si="1"/>
        <v>0</v>
      </c>
    </row>
    <row r="751">
      <c r="A751" s="3">
        <v>1161911.0</v>
      </c>
      <c r="B751" s="3">
        <v>-10.21</v>
      </c>
      <c r="C751" s="3">
        <v>-10.06</v>
      </c>
      <c r="D751" s="3">
        <v>9.0</v>
      </c>
      <c r="E751" s="4">
        <f t="shared" si="1"/>
        <v>0</v>
      </c>
    </row>
    <row r="752">
      <c r="A752" s="3">
        <v>1161963.0</v>
      </c>
      <c r="B752" s="3">
        <v>-10.21</v>
      </c>
      <c r="C752" s="3">
        <v>-10.06</v>
      </c>
      <c r="D752" s="3">
        <v>9.0</v>
      </c>
      <c r="E752" s="4">
        <f t="shared" si="1"/>
        <v>0</v>
      </c>
    </row>
    <row r="753">
      <c r="A753" s="3">
        <v>1162016.0</v>
      </c>
      <c r="B753" s="3">
        <v>-10.21</v>
      </c>
      <c r="C753" s="3">
        <v>-10.06</v>
      </c>
      <c r="D753" s="3">
        <v>9.0</v>
      </c>
      <c r="E753" s="4">
        <f t="shared" si="1"/>
        <v>0</v>
      </c>
    </row>
    <row r="754">
      <c r="A754" s="3">
        <v>1162068.0</v>
      </c>
      <c r="B754" s="3">
        <v>-10.21</v>
      </c>
      <c r="C754" s="3">
        <v>-10.06</v>
      </c>
      <c r="D754" s="3">
        <v>9.0</v>
      </c>
      <c r="E754" s="4">
        <f t="shared" si="1"/>
        <v>0</v>
      </c>
    </row>
    <row r="755">
      <c r="A755" s="3">
        <v>1162121.0</v>
      </c>
      <c r="B755" s="3">
        <v>-10.21</v>
      </c>
      <c r="C755" s="3">
        <v>-9.5</v>
      </c>
      <c r="D755" s="3">
        <v>9.0</v>
      </c>
      <c r="E755" s="4">
        <f t="shared" si="1"/>
        <v>10.56603774</v>
      </c>
    </row>
    <row r="756">
      <c r="A756" s="3">
        <v>1162173.0</v>
      </c>
      <c r="B756" s="3">
        <v>-10.21</v>
      </c>
      <c r="C756" s="3">
        <v>-9.5</v>
      </c>
      <c r="D756" s="3">
        <v>9.0</v>
      </c>
      <c r="E756" s="4">
        <f t="shared" si="1"/>
        <v>0</v>
      </c>
    </row>
    <row r="757">
      <c r="A757" s="3">
        <v>1162225.0</v>
      </c>
      <c r="B757" s="3">
        <v>-10.21</v>
      </c>
      <c r="C757" s="3">
        <v>-9.5</v>
      </c>
      <c r="D757" s="3">
        <v>9.0</v>
      </c>
      <c r="E757" s="4">
        <f t="shared" si="1"/>
        <v>0</v>
      </c>
    </row>
    <row r="758">
      <c r="A758" s="3">
        <v>1162278.0</v>
      </c>
      <c r="B758" s="3">
        <v>-10.21</v>
      </c>
      <c r="C758" s="3">
        <v>-9.5</v>
      </c>
      <c r="D758" s="3">
        <v>9.0</v>
      </c>
      <c r="E758" s="4">
        <f t="shared" si="1"/>
        <v>0</v>
      </c>
    </row>
    <row r="759">
      <c r="A759" s="3">
        <v>1162331.0</v>
      </c>
      <c r="B759" s="3">
        <v>-10.21</v>
      </c>
      <c r="C759" s="3">
        <v>-9.5</v>
      </c>
      <c r="D759" s="3">
        <v>9.0</v>
      </c>
      <c r="E759" s="4">
        <f t="shared" si="1"/>
        <v>0</v>
      </c>
    </row>
    <row r="760">
      <c r="A760" s="3">
        <v>1162383.0</v>
      </c>
      <c r="B760" s="3">
        <v>-10.21</v>
      </c>
      <c r="C760" s="3">
        <v>-9.5</v>
      </c>
      <c r="D760" s="3">
        <v>9.0</v>
      </c>
      <c r="E760" s="4">
        <f t="shared" si="1"/>
        <v>0</v>
      </c>
    </row>
    <row r="761">
      <c r="A761" s="3">
        <v>1162435.0</v>
      </c>
      <c r="B761" s="3">
        <v>-10.21</v>
      </c>
      <c r="C761" s="3">
        <v>-9.5</v>
      </c>
      <c r="D761" s="3">
        <v>9.0</v>
      </c>
      <c r="E761" s="4">
        <f t="shared" si="1"/>
        <v>0</v>
      </c>
    </row>
    <row r="762">
      <c r="A762" s="3">
        <v>1162487.0</v>
      </c>
      <c r="B762" s="3">
        <v>-10.21</v>
      </c>
      <c r="C762" s="3">
        <v>-9.5</v>
      </c>
      <c r="D762" s="3">
        <v>9.0</v>
      </c>
      <c r="E762" s="4">
        <f t="shared" si="1"/>
        <v>0</v>
      </c>
    </row>
    <row r="763">
      <c r="A763" s="3">
        <v>1162540.0</v>
      </c>
      <c r="B763" s="3">
        <v>-10.21</v>
      </c>
      <c r="C763" s="3">
        <v>-9.5</v>
      </c>
      <c r="D763" s="3">
        <v>9.0</v>
      </c>
      <c r="E763" s="4">
        <f t="shared" si="1"/>
        <v>0</v>
      </c>
    </row>
    <row r="764">
      <c r="A764" s="3">
        <v>1162593.0</v>
      </c>
      <c r="B764" s="3">
        <v>-10.21</v>
      </c>
      <c r="C764" s="3">
        <v>-9.5</v>
      </c>
      <c r="D764" s="3">
        <v>9.0</v>
      </c>
      <c r="E764" s="4">
        <f t="shared" si="1"/>
        <v>0</v>
      </c>
    </row>
    <row r="765">
      <c r="A765" s="3">
        <v>1162645.0</v>
      </c>
      <c r="B765" s="3">
        <v>-10.21</v>
      </c>
      <c r="C765" s="3">
        <v>-9.5</v>
      </c>
      <c r="D765" s="3">
        <v>9.0</v>
      </c>
      <c r="E765" s="4">
        <f t="shared" si="1"/>
        <v>0</v>
      </c>
    </row>
    <row r="766">
      <c r="A766" s="3">
        <v>1162697.0</v>
      </c>
      <c r="B766" s="3">
        <v>-10.21</v>
      </c>
      <c r="C766" s="3">
        <v>-8.9</v>
      </c>
      <c r="D766" s="3">
        <v>9.0</v>
      </c>
      <c r="E766" s="4">
        <f t="shared" si="1"/>
        <v>11.53846154</v>
      </c>
    </row>
    <row r="767">
      <c r="A767" s="3">
        <v>1162749.0</v>
      </c>
      <c r="B767" s="3">
        <v>-10.21</v>
      </c>
      <c r="C767" s="3">
        <v>-8.9</v>
      </c>
      <c r="D767" s="3">
        <v>9.0</v>
      </c>
      <c r="E767" s="4">
        <f t="shared" si="1"/>
        <v>0</v>
      </c>
    </row>
    <row r="768">
      <c r="A768" s="3">
        <v>1162802.0</v>
      </c>
      <c r="B768" s="3">
        <v>-10.21</v>
      </c>
      <c r="C768" s="3">
        <v>-8.9</v>
      </c>
      <c r="D768" s="3">
        <v>9.0</v>
      </c>
      <c r="E768" s="4">
        <f t="shared" si="1"/>
        <v>0</v>
      </c>
    </row>
    <row r="769">
      <c r="A769" s="3">
        <v>1162854.0</v>
      </c>
      <c r="B769" s="3">
        <v>-10.21</v>
      </c>
      <c r="C769" s="3">
        <v>-8.9</v>
      </c>
      <c r="D769" s="3">
        <v>9.0</v>
      </c>
      <c r="E769" s="4">
        <f t="shared" si="1"/>
        <v>0</v>
      </c>
    </row>
    <row r="770">
      <c r="A770" s="3">
        <v>1162906.0</v>
      </c>
      <c r="B770" s="3">
        <v>-10.21</v>
      </c>
      <c r="C770" s="3">
        <v>-8.9</v>
      </c>
      <c r="D770" s="3">
        <v>9.0</v>
      </c>
      <c r="E770" s="4">
        <f t="shared" si="1"/>
        <v>0</v>
      </c>
    </row>
    <row r="771">
      <c r="A771" s="3">
        <v>1162959.0</v>
      </c>
      <c r="B771" s="3">
        <v>-10.21</v>
      </c>
      <c r="C771" s="3">
        <v>-8.9</v>
      </c>
      <c r="D771" s="3">
        <v>9.0</v>
      </c>
      <c r="E771" s="4">
        <f t="shared" si="1"/>
        <v>0</v>
      </c>
    </row>
    <row r="772">
      <c r="A772" s="3">
        <v>1163012.0</v>
      </c>
      <c r="B772" s="3">
        <v>-10.21</v>
      </c>
      <c r="C772" s="3">
        <v>-8.9</v>
      </c>
      <c r="D772" s="3">
        <v>9.0</v>
      </c>
      <c r="E772" s="4">
        <f t="shared" si="1"/>
        <v>0</v>
      </c>
    </row>
    <row r="773">
      <c r="A773" s="3">
        <v>1163064.0</v>
      </c>
      <c r="B773" s="3">
        <v>-10.21</v>
      </c>
      <c r="C773" s="3">
        <v>-8.9</v>
      </c>
      <c r="D773" s="3">
        <v>9.0</v>
      </c>
      <c r="E773" s="4">
        <f t="shared" si="1"/>
        <v>0</v>
      </c>
    </row>
    <row r="774">
      <c r="A774" s="3">
        <v>1163116.0</v>
      </c>
      <c r="B774" s="3">
        <v>-10.21</v>
      </c>
      <c r="C774" s="3">
        <v>-8.9</v>
      </c>
      <c r="D774" s="3">
        <v>9.0</v>
      </c>
      <c r="E774" s="4">
        <f t="shared" si="1"/>
        <v>0</v>
      </c>
    </row>
    <row r="775">
      <c r="A775" s="3">
        <v>1163168.0</v>
      </c>
      <c r="B775" s="3">
        <v>-10.21</v>
      </c>
      <c r="C775" s="3">
        <v>-8.9</v>
      </c>
      <c r="D775" s="3">
        <v>9.0</v>
      </c>
      <c r="E775" s="4">
        <f t="shared" si="1"/>
        <v>0</v>
      </c>
    </row>
    <row r="776">
      <c r="A776" s="3">
        <v>1163220.0</v>
      </c>
      <c r="B776" s="3">
        <v>-10.21</v>
      </c>
      <c r="C776" s="3">
        <v>-8.9</v>
      </c>
      <c r="D776" s="3">
        <v>9.0</v>
      </c>
      <c r="E776" s="4">
        <f t="shared" si="1"/>
        <v>0</v>
      </c>
    </row>
    <row r="777">
      <c r="A777" s="3">
        <v>1163274.0</v>
      </c>
      <c r="B777" s="3">
        <v>-10.21</v>
      </c>
      <c r="C777" s="3">
        <v>-8.9</v>
      </c>
      <c r="D777" s="3">
        <v>9.0</v>
      </c>
      <c r="E777" s="4">
        <f t="shared" si="1"/>
        <v>0</v>
      </c>
    </row>
    <row r="778">
      <c r="A778" s="3">
        <v>1163326.0</v>
      </c>
      <c r="B778" s="3">
        <v>-10.21</v>
      </c>
      <c r="C778" s="3">
        <v>-8.9</v>
      </c>
      <c r="D778" s="3">
        <v>9.0</v>
      </c>
      <c r="E778" s="4">
        <f t="shared" si="1"/>
        <v>0</v>
      </c>
    </row>
    <row r="779">
      <c r="A779" s="3">
        <v>1163378.0</v>
      </c>
      <c r="B779" s="3">
        <v>-10.21</v>
      </c>
      <c r="C779" s="3">
        <v>-8.9</v>
      </c>
      <c r="D779" s="3">
        <v>9.0</v>
      </c>
      <c r="E779" s="4">
        <f t="shared" si="1"/>
        <v>0</v>
      </c>
    </row>
    <row r="780">
      <c r="A780" s="3">
        <v>1163430.0</v>
      </c>
      <c r="B780" s="3">
        <v>-10.21</v>
      </c>
      <c r="C780" s="3">
        <v>-8.9</v>
      </c>
      <c r="D780" s="3">
        <v>9.0</v>
      </c>
      <c r="E780" s="4">
        <f t="shared" si="1"/>
        <v>0</v>
      </c>
    </row>
    <row r="781">
      <c r="A781" s="3">
        <v>1163483.0</v>
      </c>
      <c r="B781" s="3">
        <v>-10.21</v>
      </c>
      <c r="C781" s="3">
        <v>-8.32</v>
      </c>
      <c r="D781" s="3">
        <v>9.0</v>
      </c>
      <c r="E781" s="4">
        <f t="shared" si="1"/>
        <v>10.94339623</v>
      </c>
    </row>
    <row r="782">
      <c r="A782" s="3">
        <v>1163535.0</v>
      </c>
      <c r="B782" s="3">
        <v>-10.21</v>
      </c>
      <c r="C782" s="3">
        <v>-8.32</v>
      </c>
      <c r="D782" s="3">
        <v>9.0</v>
      </c>
      <c r="E782" s="4">
        <f t="shared" si="1"/>
        <v>0</v>
      </c>
    </row>
    <row r="783">
      <c r="A783" s="3">
        <v>1163588.0</v>
      </c>
      <c r="B783" s="3">
        <v>-10.21</v>
      </c>
      <c r="C783" s="3">
        <v>-8.32</v>
      </c>
      <c r="D783" s="3">
        <v>9.0</v>
      </c>
      <c r="E783" s="4">
        <f t="shared" si="1"/>
        <v>0</v>
      </c>
    </row>
    <row r="784">
      <c r="A784" s="3">
        <v>1163640.0</v>
      </c>
      <c r="B784" s="3">
        <v>-10.21</v>
      </c>
      <c r="C784" s="3">
        <v>-8.32</v>
      </c>
      <c r="D784" s="3">
        <v>9.0</v>
      </c>
      <c r="E784" s="4">
        <f t="shared" si="1"/>
        <v>0</v>
      </c>
    </row>
    <row r="785">
      <c r="A785" s="3">
        <v>1163693.0</v>
      </c>
      <c r="B785" s="3">
        <v>-10.21</v>
      </c>
      <c r="C785" s="3">
        <v>-8.32</v>
      </c>
      <c r="D785" s="3">
        <v>9.0</v>
      </c>
      <c r="E785" s="4">
        <f t="shared" si="1"/>
        <v>0</v>
      </c>
    </row>
    <row r="786">
      <c r="A786" s="3">
        <v>1163745.0</v>
      </c>
      <c r="B786" s="3">
        <v>-10.21</v>
      </c>
      <c r="C786" s="3">
        <v>-8.32</v>
      </c>
      <c r="D786" s="3">
        <v>9.0</v>
      </c>
      <c r="E786" s="4">
        <f t="shared" si="1"/>
        <v>0</v>
      </c>
    </row>
    <row r="787">
      <c r="A787" s="3">
        <v>1163797.0</v>
      </c>
      <c r="B787" s="3">
        <v>-10.21</v>
      </c>
      <c r="C787" s="3">
        <v>-8.32</v>
      </c>
      <c r="D787" s="3">
        <v>9.0</v>
      </c>
      <c r="E787" s="4">
        <f t="shared" si="1"/>
        <v>0</v>
      </c>
    </row>
    <row r="788">
      <c r="A788" s="3">
        <v>1163849.0</v>
      </c>
      <c r="B788" s="3">
        <v>-10.21</v>
      </c>
      <c r="C788" s="3">
        <v>-8.32</v>
      </c>
      <c r="D788" s="3">
        <v>9.0</v>
      </c>
      <c r="E788" s="4">
        <f t="shared" si="1"/>
        <v>0</v>
      </c>
    </row>
    <row r="789">
      <c r="A789" s="3">
        <v>1163902.0</v>
      </c>
      <c r="B789" s="3">
        <v>-10.21</v>
      </c>
      <c r="C789" s="3">
        <v>-8.32</v>
      </c>
      <c r="D789" s="3">
        <v>9.0</v>
      </c>
      <c r="E789" s="4">
        <f t="shared" si="1"/>
        <v>0</v>
      </c>
    </row>
    <row r="790">
      <c r="A790" s="3">
        <v>1163955.0</v>
      </c>
      <c r="B790" s="3">
        <v>-10.21</v>
      </c>
      <c r="C790" s="3">
        <v>-8.32</v>
      </c>
      <c r="D790" s="3">
        <v>9.0</v>
      </c>
      <c r="E790" s="4">
        <f t="shared" si="1"/>
        <v>0</v>
      </c>
    </row>
    <row r="791">
      <c r="A791" s="3">
        <v>1164007.0</v>
      </c>
      <c r="B791" s="3">
        <v>-10.21</v>
      </c>
      <c r="C791" s="3">
        <v>-8.32</v>
      </c>
      <c r="D791" s="3">
        <v>9.0</v>
      </c>
      <c r="E791" s="4">
        <f t="shared" si="1"/>
        <v>0</v>
      </c>
    </row>
    <row r="792">
      <c r="A792" s="3">
        <v>1164059.0</v>
      </c>
      <c r="B792" s="3">
        <v>-10.21</v>
      </c>
      <c r="C792" s="3">
        <v>-8.32</v>
      </c>
      <c r="D792" s="3">
        <v>9.0</v>
      </c>
      <c r="E792" s="4">
        <f t="shared" si="1"/>
        <v>0</v>
      </c>
    </row>
    <row r="793">
      <c r="A793" s="3">
        <v>1164111.0</v>
      </c>
      <c r="B793" s="3">
        <v>-10.21</v>
      </c>
      <c r="C793" s="3">
        <v>-8.32</v>
      </c>
      <c r="D793" s="3">
        <v>9.0</v>
      </c>
      <c r="E793" s="4">
        <f t="shared" si="1"/>
        <v>0</v>
      </c>
    </row>
    <row r="794">
      <c r="A794" s="3">
        <v>1164164.0</v>
      </c>
      <c r="B794" s="3">
        <v>-10.21</v>
      </c>
      <c r="C794" s="3">
        <v>-8.32</v>
      </c>
      <c r="D794" s="3">
        <v>9.0</v>
      </c>
      <c r="E794" s="4">
        <f t="shared" si="1"/>
        <v>0</v>
      </c>
    </row>
    <row r="795">
      <c r="A795" s="3">
        <v>1164217.0</v>
      </c>
      <c r="B795" s="3">
        <v>-10.21</v>
      </c>
      <c r="C795" s="3">
        <v>-7.82</v>
      </c>
      <c r="D795" s="3">
        <v>9.0</v>
      </c>
      <c r="E795" s="4">
        <f t="shared" si="1"/>
        <v>9.433962264</v>
      </c>
    </row>
    <row r="796">
      <c r="A796" s="3">
        <v>1164269.0</v>
      </c>
      <c r="B796" s="3">
        <v>-10.21</v>
      </c>
      <c r="C796" s="3">
        <v>-7.82</v>
      </c>
      <c r="D796" s="3">
        <v>9.0</v>
      </c>
      <c r="E796" s="4">
        <f t="shared" si="1"/>
        <v>0</v>
      </c>
    </row>
    <row r="797">
      <c r="A797" s="3">
        <v>1164321.0</v>
      </c>
      <c r="B797" s="3">
        <v>-10.21</v>
      </c>
      <c r="C797" s="3">
        <v>-7.82</v>
      </c>
      <c r="D797" s="3">
        <v>9.0</v>
      </c>
      <c r="E797" s="4">
        <f t="shared" si="1"/>
        <v>0</v>
      </c>
    </row>
    <row r="798">
      <c r="A798" s="3">
        <v>1164374.0</v>
      </c>
      <c r="B798" s="3">
        <v>-10.21</v>
      </c>
      <c r="C798" s="3">
        <v>-7.82</v>
      </c>
      <c r="D798" s="3">
        <v>9.0</v>
      </c>
      <c r="E798" s="4">
        <f t="shared" si="1"/>
        <v>0</v>
      </c>
    </row>
    <row r="799">
      <c r="A799" s="3">
        <v>1164426.0</v>
      </c>
      <c r="B799" s="3">
        <v>-10.21</v>
      </c>
      <c r="C799" s="3">
        <v>-7.82</v>
      </c>
      <c r="D799" s="3">
        <v>9.0</v>
      </c>
      <c r="E799" s="4">
        <f t="shared" si="1"/>
        <v>0</v>
      </c>
    </row>
    <row r="800">
      <c r="A800" s="3">
        <v>1164478.0</v>
      </c>
      <c r="B800" s="3">
        <v>-10.21</v>
      </c>
      <c r="C800" s="3">
        <v>-7.82</v>
      </c>
      <c r="D800" s="3">
        <v>9.0</v>
      </c>
      <c r="E800" s="4">
        <f t="shared" si="1"/>
        <v>0</v>
      </c>
    </row>
    <row r="801">
      <c r="A801" s="3">
        <v>1164531.0</v>
      </c>
      <c r="B801" s="3">
        <v>-10.21</v>
      </c>
      <c r="C801" s="3">
        <v>-7.82</v>
      </c>
      <c r="D801" s="3">
        <v>9.0</v>
      </c>
      <c r="E801" s="4">
        <f t="shared" si="1"/>
        <v>0</v>
      </c>
    </row>
    <row r="802">
      <c r="A802" s="3">
        <v>1164583.0</v>
      </c>
      <c r="B802" s="3">
        <v>-10.21</v>
      </c>
      <c r="C802" s="3">
        <v>-7.82</v>
      </c>
      <c r="D802" s="3">
        <v>9.0</v>
      </c>
      <c r="E802" s="4">
        <f t="shared" si="1"/>
        <v>0</v>
      </c>
    </row>
    <row r="803">
      <c r="A803" s="3">
        <v>1164636.0</v>
      </c>
      <c r="B803" s="3">
        <v>-10.21</v>
      </c>
      <c r="C803" s="3">
        <v>-7.82</v>
      </c>
      <c r="D803" s="3">
        <v>9.0</v>
      </c>
      <c r="E803" s="4">
        <f t="shared" si="1"/>
        <v>0</v>
      </c>
    </row>
    <row r="804">
      <c r="A804" s="3">
        <v>1164688.0</v>
      </c>
      <c r="B804" s="3">
        <v>-10.21</v>
      </c>
      <c r="C804" s="3">
        <v>-7.82</v>
      </c>
      <c r="D804" s="3">
        <v>9.0</v>
      </c>
      <c r="E804" s="4">
        <f t="shared" si="1"/>
        <v>0</v>
      </c>
    </row>
    <row r="805">
      <c r="A805" s="3">
        <v>1164740.0</v>
      </c>
      <c r="B805" s="3">
        <v>-10.21</v>
      </c>
      <c r="C805" s="3">
        <v>-7.82</v>
      </c>
      <c r="D805" s="3">
        <v>9.0</v>
      </c>
      <c r="E805" s="4">
        <f t="shared" si="1"/>
        <v>0</v>
      </c>
    </row>
    <row r="806">
      <c r="A806" s="3">
        <v>1164792.0</v>
      </c>
      <c r="B806" s="3">
        <v>-10.21</v>
      </c>
      <c r="C806" s="3">
        <v>-7.82</v>
      </c>
      <c r="D806" s="3">
        <v>9.0</v>
      </c>
      <c r="E806" s="4">
        <f t="shared" si="1"/>
        <v>0</v>
      </c>
    </row>
    <row r="807">
      <c r="A807" s="3">
        <v>1164846.0</v>
      </c>
      <c r="B807" s="3">
        <v>-10.21</v>
      </c>
      <c r="C807" s="3">
        <v>-7.82</v>
      </c>
      <c r="D807" s="3">
        <v>9.0</v>
      </c>
      <c r="E807" s="4">
        <f t="shared" si="1"/>
        <v>0</v>
      </c>
    </row>
    <row r="808">
      <c r="A808" s="3">
        <v>1164898.0</v>
      </c>
      <c r="B808" s="3">
        <v>-10.21</v>
      </c>
      <c r="C808" s="3">
        <v>-7.82</v>
      </c>
      <c r="D808" s="3">
        <v>9.0</v>
      </c>
      <c r="E808" s="4">
        <f t="shared" si="1"/>
        <v>0</v>
      </c>
    </row>
    <row r="809">
      <c r="A809" s="3">
        <v>1164950.0</v>
      </c>
      <c r="B809" s="3">
        <v>-10.21</v>
      </c>
      <c r="C809" s="3">
        <v>-7.82</v>
      </c>
      <c r="D809" s="3">
        <v>9.0</v>
      </c>
      <c r="E809" s="4">
        <f t="shared" si="1"/>
        <v>0</v>
      </c>
    </row>
    <row r="810">
      <c r="A810" s="3">
        <v>1165002.0</v>
      </c>
      <c r="B810" s="3">
        <v>-10.21</v>
      </c>
      <c r="C810" s="3">
        <v>-7.82</v>
      </c>
      <c r="D810" s="3">
        <v>9.0</v>
      </c>
      <c r="E810" s="4">
        <f t="shared" si="1"/>
        <v>0</v>
      </c>
    </row>
    <row r="811">
      <c r="A811" s="3">
        <v>1165054.0</v>
      </c>
      <c r="B811" s="3">
        <v>-10.21</v>
      </c>
      <c r="C811" s="3">
        <v>-7.82</v>
      </c>
      <c r="D811" s="3">
        <v>9.0</v>
      </c>
      <c r="E811" s="4">
        <f t="shared" si="1"/>
        <v>0</v>
      </c>
    </row>
    <row r="812">
      <c r="A812" s="3">
        <v>1165107.0</v>
      </c>
      <c r="B812" s="3">
        <v>-10.21</v>
      </c>
      <c r="C812" s="3">
        <v>-7.21</v>
      </c>
      <c r="D812" s="3">
        <v>9.0</v>
      </c>
      <c r="E812" s="4">
        <f t="shared" si="1"/>
        <v>11.50943396</v>
      </c>
    </row>
    <row r="813">
      <c r="A813" s="3">
        <v>1289650.0</v>
      </c>
      <c r="B813" s="3">
        <v>-8.45</v>
      </c>
      <c r="C813" s="3">
        <v>-17.86</v>
      </c>
      <c r="D813" s="3">
        <v>10.0</v>
      </c>
      <c r="E813" s="4">
        <f t="shared" si="1"/>
        <v>0.08551263419</v>
      </c>
    </row>
    <row r="814">
      <c r="A814" s="3">
        <v>1289702.0</v>
      </c>
      <c r="B814" s="3">
        <v>-9.39</v>
      </c>
      <c r="C814" s="3">
        <v>-13.37</v>
      </c>
      <c r="D814" s="3">
        <v>10.0</v>
      </c>
      <c r="E814" s="4">
        <f t="shared" si="1"/>
        <v>86.34615385</v>
      </c>
    </row>
    <row r="815">
      <c r="A815" s="3">
        <v>1289755.0</v>
      </c>
      <c r="B815" s="3">
        <v>-9.95</v>
      </c>
      <c r="C815" s="3">
        <v>-10.09</v>
      </c>
      <c r="D815" s="3">
        <v>10.0</v>
      </c>
      <c r="E815" s="4">
        <f t="shared" si="1"/>
        <v>61.88679245</v>
      </c>
    </row>
    <row r="816">
      <c r="A816" s="3">
        <v>1289807.0</v>
      </c>
      <c r="B816" s="3">
        <v>-9.95</v>
      </c>
      <c r="C816" s="3">
        <v>-9.43</v>
      </c>
      <c r="D816" s="3">
        <v>10.0</v>
      </c>
      <c r="E816" s="4">
        <f t="shared" si="1"/>
        <v>12.69230769</v>
      </c>
    </row>
    <row r="817">
      <c r="A817" s="3">
        <v>1289860.0</v>
      </c>
      <c r="B817" s="3">
        <v>-9.95</v>
      </c>
      <c r="C817" s="3">
        <v>-9.43</v>
      </c>
      <c r="D817" s="3">
        <v>10.0</v>
      </c>
      <c r="E817" s="4">
        <f t="shared" si="1"/>
        <v>0</v>
      </c>
    </row>
    <row r="818">
      <c r="A818" s="3">
        <v>1289912.0</v>
      </c>
      <c r="B818" s="3">
        <v>-9.95</v>
      </c>
      <c r="C818" s="3">
        <v>-9.93</v>
      </c>
      <c r="D818" s="3">
        <v>10.0</v>
      </c>
      <c r="E818" s="4">
        <f t="shared" si="1"/>
        <v>9.615384615</v>
      </c>
    </row>
    <row r="819">
      <c r="A819" s="3">
        <v>1289964.0</v>
      </c>
      <c r="B819" s="3">
        <v>-9.95</v>
      </c>
      <c r="C819" s="3">
        <v>-9.93</v>
      </c>
      <c r="D819" s="3">
        <v>10.0</v>
      </c>
      <c r="E819" s="4">
        <f t="shared" si="1"/>
        <v>0</v>
      </c>
    </row>
    <row r="820">
      <c r="A820" s="3">
        <v>1290017.0</v>
      </c>
      <c r="B820" s="3">
        <v>-9.95</v>
      </c>
      <c r="C820" s="3">
        <v>-9.93</v>
      </c>
      <c r="D820" s="3">
        <v>10.0</v>
      </c>
      <c r="E820" s="4">
        <f t="shared" si="1"/>
        <v>0</v>
      </c>
    </row>
    <row r="821">
      <c r="A821" s="3">
        <v>1290070.0</v>
      </c>
      <c r="B821" s="3">
        <v>-9.95</v>
      </c>
      <c r="C821" s="3">
        <v>-9.93</v>
      </c>
      <c r="D821" s="3">
        <v>10.0</v>
      </c>
      <c r="E821" s="4">
        <f t="shared" si="1"/>
        <v>0</v>
      </c>
    </row>
    <row r="822">
      <c r="A822" s="3">
        <v>1290122.0</v>
      </c>
      <c r="B822" s="3">
        <v>-9.95</v>
      </c>
      <c r="C822" s="3">
        <v>-9.93</v>
      </c>
      <c r="D822" s="3">
        <v>10.0</v>
      </c>
      <c r="E822" s="4">
        <f t="shared" si="1"/>
        <v>0</v>
      </c>
    </row>
    <row r="823">
      <c r="A823" s="3">
        <v>1290174.0</v>
      </c>
      <c r="B823" s="3">
        <v>-9.95</v>
      </c>
      <c r="C823" s="3">
        <v>-9.23</v>
      </c>
      <c r="D823" s="3">
        <v>10.0</v>
      </c>
      <c r="E823" s="4">
        <f t="shared" si="1"/>
        <v>13.46153846</v>
      </c>
    </row>
    <row r="824">
      <c r="A824" s="3">
        <v>1290226.0</v>
      </c>
      <c r="B824" s="3">
        <v>-9.95</v>
      </c>
      <c r="C824" s="3">
        <v>-9.23</v>
      </c>
      <c r="D824" s="3">
        <v>10.0</v>
      </c>
      <c r="E824" s="4">
        <f t="shared" si="1"/>
        <v>0</v>
      </c>
    </row>
    <row r="825">
      <c r="A825" s="3">
        <v>1290278.0</v>
      </c>
      <c r="B825" s="3">
        <v>-9.95</v>
      </c>
      <c r="C825" s="3">
        <v>-10.11</v>
      </c>
      <c r="D825" s="3">
        <v>10.0</v>
      </c>
      <c r="E825" s="4">
        <f t="shared" si="1"/>
        <v>16.92307692</v>
      </c>
    </row>
    <row r="826">
      <c r="A826" s="3">
        <v>1290332.0</v>
      </c>
      <c r="B826" s="3">
        <v>-9.95</v>
      </c>
      <c r="C826" s="3">
        <v>-10.11</v>
      </c>
      <c r="D826" s="3">
        <v>10.0</v>
      </c>
      <c r="E826" s="4">
        <f t="shared" si="1"/>
        <v>0</v>
      </c>
    </row>
    <row r="827">
      <c r="A827" s="3">
        <v>1290384.0</v>
      </c>
      <c r="B827" s="3">
        <v>-9.95</v>
      </c>
      <c r="C827" s="3">
        <v>-10.11</v>
      </c>
      <c r="D827" s="3">
        <v>10.0</v>
      </c>
      <c r="E827" s="4">
        <f t="shared" si="1"/>
        <v>0</v>
      </c>
    </row>
    <row r="828">
      <c r="A828" s="3">
        <v>1290436.0</v>
      </c>
      <c r="B828" s="3">
        <v>-9.95</v>
      </c>
      <c r="C828" s="3">
        <v>-10.11</v>
      </c>
      <c r="D828" s="3">
        <v>10.0</v>
      </c>
      <c r="E828" s="4">
        <f t="shared" si="1"/>
        <v>0</v>
      </c>
    </row>
    <row r="829">
      <c r="A829" s="3">
        <v>1290488.0</v>
      </c>
      <c r="B829" s="3">
        <v>-9.95</v>
      </c>
      <c r="C829" s="3">
        <v>-10.11</v>
      </c>
      <c r="D829" s="3">
        <v>10.0</v>
      </c>
      <c r="E829" s="4">
        <f t="shared" si="1"/>
        <v>0</v>
      </c>
    </row>
    <row r="830">
      <c r="A830" s="3">
        <v>1290541.0</v>
      </c>
      <c r="B830" s="3">
        <v>-9.95</v>
      </c>
      <c r="C830" s="3">
        <v>-10.11</v>
      </c>
      <c r="D830" s="3">
        <v>10.0</v>
      </c>
      <c r="E830" s="4">
        <f t="shared" si="1"/>
        <v>0</v>
      </c>
    </row>
    <row r="831">
      <c r="A831" s="3">
        <v>1290594.0</v>
      </c>
      <c r="B831" s="3">
        <v>-9.95</v>
      </c>
      <c r="C831" s="3">
        <v>-9.36</v>
      </c>
      <c r="D831" s="3">
        <v>10.0</v>
      </c>
      <c r="E831" s="4">
        <f t="shared" si="1"/>
        <v>14.1509434</v>
      </c>
    </row>
    <row r="832">
      <c r="A832" s="3">
        <v>1290646.0</v>
      </c>
      <c r="B832" s="3">
        <v>-9.95</v>
      </c>
      <c r="C832" s="3">
        <v>-9.36</v>
      </c>
      <c r="D832" s="3">
        <v>10.0</v>
      </c>
      <c r="E832" s="4">
        <f t="shared" si="1"/>
        <v>0</v>
      </c>
    </row>
    <row r="833">
      <c r="A833" s="3">
        <v>1290698.0</v>
      </c>
      <c r="B833" s="3">
        <v>-9.95</v>
      </c>
      <c r="C833" s="3">
        <v>-9.36</v>
      </c>
      <c r="D833" s="3">
        <v>10.0</v>
      </c>
      <c r="E833" s="4">
        <f t="shared" si="1"/>
        <v>0</v>
      </c>
    </row>
    <row r="834">
      <c r="A834" s="3">
        <v>1290750.0</v>
      </c>
      <c r="B834" s="3">
        <v>-9.95</v>
      </c>
      <c r="C834" s="3">
        <v>-9.36</v>
      </c>
      <c r="D834" s="3">
        <v>10.0</v>
      </c>
      <c r="E834" s="4">
        <f t="shared" si="1"/>
        <v>0</v>
      </c>
    </row>
    <row r="835">
      <c r="A835" s="3">
        <v>1290803.0</v>
      </c>
      <c r="B835" s="3">
        <v>-9.95</v>
      </c>
      <c r="C835" s="3">
        <v>-9.36</v>
      </c>
      <c r="D835" s="3">
        <v>10.0</v>
      </c>
      <c r="E835" s="4">
        <f t="shared" si="1"/>
        <v>0</v>
      </c>
    </row>
    <row r="836">
      <c r="A836" s="3">
        <v>1290855.0</v>
      </c>
      <c r="B836" s="3">
        <v>-9.95</v>
      </c>
      <c r="C836" s="3">
        <v>-9.36</v>
      </c>
      <c r="D836" s="3">
        <v>10.0</v>
      </c>
      <c r="E836" s="4">
        <f t="shared" si="1"/>
        <v>0</v>
      </c>
    </row>
    <row r="837">
      <c r="A837" s="3">
        <v>1290908.0</v>
      </c>
      <c r="B837" s="3">
        <v>-9.95</v>
      </c>
      <c r="C837" s="3">
        <v>-9.36</v>
      </c>
      <c r="D837" s="3">
        <v>10.0</v>
      </c>
      <c r="E837" s="4">
        <f t="shared" si="1"/>
        <v>0</v>
      </c>
    </row>
    <row r="838">
      <c r="A838" s="3">
        <v>1290960.0</v>
      </c>
      <c r="B838" s="3">
        <v>-9.95</v>
      </c>
      <c r="C838" s="3">
        <v>-9.36</v>
      </c>
      <c r="D838" s="3">
        <v>10.0</v>
      </c>
      <c r="E838" s="4">
        <f t="shared" si="1"/>
        <v>0</v>
      </c>
    </row>
    <row r="839">
      <c r="A839" s="3">
        <v>1291013.0</v>
      </c>
      <c r="B839" s="3">
        <v>-9.95</v>
      </c>
      <c r="C839" s="3">
        <v>-9.36</v>
      </c>
      <c r="D839" s="3">
        <v>10.0</v>
      </c>
      <c r="E839" s="4">
        <f t="shared" si="1"/>
        <v>0</v>
      </c>
    </row>
    <row r="840">
      <c r="A840" s="3">
        <v>1291065.0</v>
      </c>
      <c r="B840" s="3">
        <v>-9.95</v>
      </c>
      <c r="C840" s="3">
        <v>-9.36</v>
      </c>
      <c r="D840" s="3">
        <v>10.0</v>
      </c>
      <c r="E840" s="4">
        <f t="shared" si="1"/>
        <v>0</v>
      </c>
    </row>
    <row r="841">
      <c r="A841" s="3">
        <v>1291117.0</v>
      </c>
      <c r="B841" s="3">
        <v>-9.95</v>
      </c>
      <c r="C841" s="3">
        <v>-9.36</v>
      </c>
      <c r="D841" s="3">
        <v>10.0</v>
      </c>
      <c r="E841" s="4">
        <f t="shared" si="1"/>
        <v>0</v>
      </c>
    </row>
    <row r="842">
      <c r="A842" s="3">
        <v>1291169.0</v>
      </c>
      <c r="B842" s="3">
        <v>-9.95</v>
      </c>
      <c r="C842" s="3">
        <v>-9.36</v>
      </c>
      <c r="D842" s="3">
        <v>10.0</v>
      </c>
      <c r="E842" s="4">
        <f t="shared" si="1"/>
        <v>0</v>
      </c>
    </row>
    <row r="843">
      <c r="A843" s="3">
        <v>1291223.0</v>
      </c>
      <c r="B843" s="3">
        <v>-9.95</v>
      </c>
      <c r="C843" s="3">
        <v>-9.36</v>
      </c>
      <c r="D843" s="3">
        <v>10.0</v>
      </c>
      <c r="E843" s="4">
        <f t="shared" si="1"/>
        <v>0</v>
      </c>
    </row>
    <row r="844">
      <c r="A844" s="3">
        <v>1291275.0</v>
      </c>
      <c r="B844" s="3">
        <v>-9.95</v>
      </c>
      <c r="C844" s="3">
        <v>-9.36</v>
      </c>
      <c r="D844" s="3">
        <v>10.0</v>
      </c>
      <c r="E844" s="4">
        <f t="shared" si="1"/>
        <v>0</v>
      </c>
    </row>
    <row r="845">
      <c r="A845" s="3">
        <v>1291327.0</v>
      </c>
      <c r="B845" s="3">
        <v>-9.95</v>
      </c>
      <c r="C845" s="3">
        <v>-8.84</v>
      </c>
      <c r="D845" s="3">
        <v>10.0</v>
      </c>
      <c r="E845" s="4">
        <f t="shared" si="1"/>
        <v>10</v>
      </c>
    </row>
    <row r="846">
      <c r="A846" s="3">
        <v>1291379.0</v>
      </c>
      <c r="B846" s="3">
        <v>-9.95</v>
      </c>
      <c r="C846" s="3">
        <v>-8.84</v>
      </c>
      <c r="D846" s="3">
        <v>10.0</v>
      </c>
      <c r="E846" s="4">
        <f t="shared" si="1"/>
        <v>0</v>
      </c>
    </row>
    <row r="847">
      <c r="A847" s="3">
        <v>1291431.0</v>
      </c>
      <c r="B847" s="3">
        <v>-9.95</v>
      </c>
      <c r="C847" s="3">
        <v>-8.84</v>
      </c>
      <c r="D847" s="3">
        <v>10.0</v>
      </c>
      <c r="E847" s="4">
        <f t="shared" si="1"/>
        <v>0</v>
      </c>
    </row>
    <row r="848">
      <c r="A848" s="3">
        <v>1291484.0</v>
      </c>
      <c r="B848" s="3">
        <v>-9.95</v>
      </c>
      <c r="C848" s="3">
        <v>-8.84</v>
      </c>
      <c r="D848" s="3">
        <v>10.0</v>
      </c>
      <c r="E848" s="4">
        <f t="shared" si="1"/>
        <v>0</v>
      </c>
    </row>
    <row r="849">
      <c r="A849" s="3">
        <v>1291537.0</v>
      </c>
      <c r="B849" s="3">
        <v>-9.95</v>
      </c>
      <c r="C849" s="3">
        <v>-8.84</v>
      </c>
      <c r="D849" s="3">
        <v>10.0</v>
      </c>
      <c r="E849" s="4">
        <f t="shared" si="1"/>
        <v>0</v>
      </c>
    </row>
    <row r="850">
      <c r="A850" s="3">
        <v>1291589.0</v>
      </c>
      <c r="B850" s="3">
        <v>-9.95</v>
      </c>
      <c r="C850" s="3">
        <v>-8.84</v>
      </c>
      <c r="D850" s="3">
        <v>10.0</v>
      </c>
      <c r="E850" s="4">
        <f t="shared" si="1"/>
        <v>0</v>
      </c>
    </row>
    <row r="851">
      <c r="A851" s="3">
        <v>1291641.0</v>
      </c>
      <c r="B851" s="3">
        <v>-9.95</v>
      </c>
      <c r="C851" s="3">
        <v>-8.84</v>
      </c>
      <c r="D851" s="3">
        <v>10.0</v>
      </c>
      <c r="E851" s="4">
        <f t="shared" si="1"/>
        <v>0</v>
      </c>
    </row>
    <row r="852">
      <c r="A852" s="3">
        <v>1291694.0</v>
      </c>
      <c r="B852" s="3">
        <v>-9.95</v>
      </c>
      <c r="C852" s="3">
        <v>-8.84</v>
      </c>
      <c r="D852" s="3">
        <v>10.0</v>
      </c>
      <c r="E852" s="4">
        <f t="shared" si="1"/>
        <v>0</v>
      </c>
    </row>
    <row r="853">
      <c r="A853" s="3">
        <v>1291746.0</v>
      </c>
      <c r="B853" s="3">
        <v>-9.95</v>
      </c>
      <c r="C853" s="3">
        <v>-8.84</v>
      </c>
      <c r="D853" s="3">
        <v>10.0</v>
      </c>
      <c r="E853" s="4">
        <f t="shared" si="1"/>
        <v>0</v>
      </c>
    </row>
    <row r="854">
      <c r="A854" s="3">
        <v>1291798.0</v>
      </c>
      <c r="B854" s="3">
        <v>-9.95</v>
      </c>
      <c r="C854" s="3">
        <v>-8.84</v>
      </c>
      <c r="D854" s="3">
        <v>10.0</v>
      </c>
      <c r="E854" s="4">
        <f t="shared" si="1"/>
        <v>0</v>
      </c>
    </row>
    <row r="855">
      <c r="A855" s="3">
        <v>1291851.0</v>
      </c>
      <c r="B855" s="3">
        <v>-9.95</v>
      </c>
      <c r="C855" s="3">
        <v>-8.31</v>
      </c>
      <c r="D855" s="3">
        <v>10.0</v>
      </c>
      <c r="E855" s="4">
        <f t="shared" si="1"/>
        <v>10</v>
      </c>
    </row>
    <row r="856">
      <c r="A856" s="3">
        <v>1291904.0</v>
      </c>
      <c r="B856" s="3">
        <v>-9.95</v>
      </c>
      <c r="C856" s="3">
        <v>-8.31</v>
      </c>
      <c r="D856" s="3">
        <v>10.0</v>
      </c>
      <c r="E856" s="4">
        <f t="shared" si="1"/>
        <v>0</v>
      </c>
    </row>
    <row r="857">
      <c r="A857" s="3">
        <v>1291956.0</v>
      </c>
      <c r="B857" s="3">
        <v>-9.95</v>
      </c>
      <c r="C857" s="3">
        <v>-8.31</v>
      </c>
      <c r="D857" s="3">
        <v>10.0</v>
      </c>
      <c r="E857" s="4">
        <f t="shared" si="1"/>
        <v>0</v>
      </c>
    </row>
    <row r="858">
      <c r="A858" s="3">
        <v>1292008.0</v>
      </c>
      <c r="B858" s="3">
        <v>-9.95</v>
      </c>
      <c r="C858" s="3">
        <v>-8.31</v>
      </c>
      <c r="D858" s="3">
        <v>10.0</v>
      </c>
      <c r="E858" s="4">
        <f t="shared" si="1"/>
        <v>0</v>
      </c>
    </row>
    <row r="859">
      <c r="A859" s="3">
        <v>1292060.0</v>
      </c>
      <c r="B859" s="3">
        <v>-9.95</v>
      </c>
      <c r="C859" s="3">
        <v>-8.31</v>
      </c>
      <c r="D859" s="3">
        <v>10.0</v>
      </c>
      <c r="E859" s="4">
        <f t="shared" si="1"/>
        <v>0</v>
      </c>
    </row>
    <row r="860">
      <c r="A860" s="3">
        <v>1292112.0</v>
      </c>
      <c r="B860" s="3">
        <v>-9.95</v>
      </c>
      <c r="C860" s="3">
        <v>-8.31</v>
      </c>
      <c r="D860" s="3">
        <v>10.0</v>
      </c>
      <c r="E860" s="4">
        <f t="shared" si="1"/>
        <v>0</v>
      </c>
    </row>
    <row r="861">
      <c r="A861" s="3">
        <v>1292166.0</v>
      </c>
      <c r="B861" s="3">
        <v>-9.95</v>
      </c>
      <c r="C861" s="3">
        <v>-8.31</v>
      </c>
      <c r="D861" s="3">
        <v>10.0</v>
      </c>
      <c r="E861" s="4">
        <f t="shared" si="1"/>
        <v>0</v>
      </c>
    </row>
    <row r="862">
      <c r="A862" s="3">
        <v>1292218.0</v>
      </c>
      <c r="B862" s="3">
        <v>-9.95</v>
      </c>
      <c r="C862" s="3">
        <v>-8.31</v>
      </c>
      <c r="D862" s="3">
        <v>10.0</v>
      </c>
      <c r="E862" s="4">
        <f t="shared" si="1"/>
        <v>0</v>
      </c>
    </row>
    <row r="863">
      <c r="A863" s="3">
        <v>1292270.0</v>
      </c>
      <c r="B863" s="3">
        <v>-9.95</v>
      </c>
      <c r="C863" s="3">
        <v>-8.31</v>
      </c>
      <c r="D863" s="3">
        <v>10.0</v>
      </c>
      <c r="E863" s="4">
        <f t="shared" si="1"/>
        <v>0</v>
      </c>
    </row>
    <row r="864">
      <c r="A864" s="3">
        <v>1292322.0</v>
      </c>
      <c r="B864" s="3">
        <v>-9.95</v>
      </c>
      <c r="C864" s="3">
        <v>-8.31</v>
      </c>
      <c r="D864" s="3">
        <v>10.0</v>
      </c>
      <c r="E864" s="4">
        <f t="shared" si="1"/>
        <v>0</v>
      </c>
    </row>
    <row r="865">
      <c r="A865" s="3">
        <v>1292375.0</v>
      </c>
      <c r="B865" s="3">
        <v>-9.95</v>
      </c>
      <c r="C865" s="3">
        <v>-8.31</v>
      </c>
      <c r="D865" s="3">
        <v>10.0</v>
      </c>
      <c r="E865" s="4">
        <f t="shared" si="1"/>
        <v>0</v>
      </c>
    </row>
    <row r="866">
      <c r="A866" s="3">
        <v>1292427.0</v>
      </c>
      <c r="B866" s="3">
        <v>-9.95</v>
      </c>
      <c r="C866" s="3">
        <v>-8.31</v>
      </c>
      <c r="D866" s="3">
        <v>10.0</v>
      </c>
      <c r="E866" s="4">
        <f t="shared" si="1"/>
        <v>0</v>
      </c>
    </row>
    <row r="867">
      <c r="A867" s="3">
        <v>1292480.0</v>
      </c>
      <c r="B867" s="3">
        <v>-9.95</v>
      </c>
      <c r="C867" s="3">
        <v>-8.31</v>
      </c>
      <c r="D867" s="3">
        <v>10.0</v>
      </c>
      <c r="E867" s="4">
        <f t="shared" si="1"/>
        <v>0</v>
      </c>
    </row>
    <row r="868">
      <c r="A868" s="3">
        <v>1292532.0</v>
      </c>
      <c r="B868" s="3">
        <v>-9.95</v>
      </c>
      <c r="C868" s="3">
        <v>-7.78</v>
      </c>
      <c r="D868" s="3">
        <v>10.0</v>
      </c>
      <c r="E868" s="4">
        <f t="shared" si="1"/>
        <v>10.19230769</v>
      </c>
    </row>
    <row r="869">
      <c r="A869" s="3">
        <v>1292584.0</v>
      </c>
      <c r="B869" s="3">
        <v>-9.95</v>
      </c>
      <c r="C869" s="3">
        <v>-7.78</v>
      </c>
      <c r="D869" s="3">
        <v>10.0</v>
      </c>
      <c r="E869" s="4">
        <f t="shared" si="1"/>
        <v>0</v>
      </c>
    </row>
    <row r="870">
      <c r="A870" s="3">
        <v>1292637.0</v>
      </c>
      <c r="B870" s="3">
        <v>-9.95</v>
      </c>
      <c r="C870" s="3">
        <v>-7.78</v>
      </c>
      <c r="D870" s="3">
        <v>10.0</v>
      </c>
      <c r="E870" s="4">
        <f t="shared" si="1"/>
        <v>0</v>
      </c>
    </row>
    <row r="871">
      <c r="A871" s="3">
        <v>1292689.0</v>
      </c>
      <c r="B871" s="3">
        <v>-9.95</v>
      </c>
      <c r="C871" s="3">
        <v>-7.78</v>
      </c>
      <c r="D871" s="3">
        <v>10.0</v>
      </c>
      <c r="E871" s="4">
        <f t="shared" si="1"/>
        <v>0</v>
      </c>
    </row>
    <row r="872">
      <c r="A872" s="3">
        <v>1292741.0</v>
      </c>
      <c r="B872" s="3">
        <v>-9.95</v>
      </c>
      <c r="C872" s="3">
        <v>-7.78</v>
      </c>
      <c r="D872" s="3">
        <v>10.0</v>
      </c>
      <c r="E872" s="4">
        <f t="shared" si="1"/>
        <v>0</v>
      </c>
    </row>
    <row r="873">
      <c r="A873" s="3">
        <v>1292794.0</v>
      </c>
      <c r="B873" s="3">
        <v>-10.52</v>
      </c>
      <c r="C873" s="3">
        <v>-7.78</v>
      </c>
      <c r="D873" s="3">
        <v>10.0</v>
      </c>
      <c r="E873" s="4">
        <f t="shared" si="1"/>
        <v>0</v>
      </c>
    </row>
    <row r="874">
      <c r="A874" s="3">
        <v>1292847.0</v>
      </c>
      <c r="B874" s="3">
        <v>-10.52</v>
      </c>
      <c r="C874" s="3">
        <v>-7.78</v>
      </c>
      <c r="D874" s="3">
        <v>10.0</v>
      </c>
      <c r="E874" s="4">
        <f t="shared" si="1"/>
        <v>0</v>
      </c>
    </row>
    <row r="875">
      <c r="A875" s="3">
        <v>1292899.0</v>
      </c>
      <c r="B875" s="3">
        <v>-10.52</v>
      </c>
      <c r="C875" s="3">
        <v>-7.78</v>
      </c>
      <c r="D875" s="3">
        <v>10.0</v>
      </c>
      <c r="E875" s="4">
        <f t="shared" si="1"/>
        <v>0</v>
      </c>
    </row>
    <row r="876">
      <c r="A876" s="3">
        <v>1292951.0</v>
      </c>
      <c r="B876" s="3">
        <v>-10.52</v>
      </c>
      <c r="C876" s="3">
        <v>-7.78</v>
      </c>
      <c r="D876" s="3">
        <v>10.0</v>
      </c>
      <c r="E876" s="4">
        <f t="shared" si="1"/>
        <v>0</v>
      </c>
    </row>
    <row r="877">
      <c r="A877" s="3">
        <v>1293003.0</v>
      </c>
      <c r="B877" s="3">
        <v>-10.52</v>
      </c>
      <c r="C877" s="3">
        <v>-7.78</v>
      </c>
      <c r="D877" s="3">
        <v>10.0</v>
      </c>
      <c r="E877" s="4">
        <f t="shared" si="1"/>
        <v>0</v>
      </c>
    </row>
    <row r="878">
      <c r="A878" s="3">
        <v>1293057.0</v>
      </c>
      <c r="B878" s="3">
        <v>-10.52</v>
      </c>
      <c r="C878" s="3">
        <v>-7.78</v>
      </c>
      <c r="D878" s="3">
        <v>10.0</v>
      </c>
      <c r="E878" s="4">
        <f t="shared" si="1"/>
        <v>0</v>
      </c>
    </row>
    <row r="879">
      <c r="A879" s="3">
        <v>1293109.0</v>
      </c>
      <c r="B879" s="3">
        <v>-10.52</v>
      </c>
      <c r="C879" s="3">
        <v>-7.78</v>
      </c>
      <c r="D879" s="3">
        <v>10.0</v>
      </c>
      <c r="E879" s="4">
        <f t="shared" si="1"/>
        <v>0</v>
      </c>
    </row>
    <row r="880">
      <c r="A880" s="3">
        <v>1293161.0</v>
      </c>
      <c r="B880" s="3">
        <v>-10.52</v>
      </c>
      <c r="C880" s="3">
        <v>-7.78</v>
      </c>
      <c r="D880" s="3">
        <v>10.0</v>
      </c>
      <c r="E880" s="4">
        <f t="shared" si="1"/>
        <v>0</v>
      </c>
    </row>
    <row r="881">
      <c r="A881" s="3">
        <v>1293213.0</v>
      </c>
      <c r="B881" s="3">
        <v>-10.52</v>
      </c>
      <c r="C881" s="3">
        <v>-7.78</v>
      </c>
      <c r="D881" s="3">
        <v>10.0</v>
      </c>
      <c r="E881" s="4">
        <f t="shared" si="1"/>
        <v>0</v>
      </c>
    </row>
    <row r="882">
      <c r="A882" s="3">
        <v>1293266.0</v>
      </c>
      <c r="B882" s="3">
        <v>-10.52</v>
      </c>
      <c r="C882" s="3">
        <v>-7.78</v>
      </c>
      <c r="D882" s="3">
        <v>10.0</v>
      </c>
      <c r="E882" s="4">
        <f t="shared" si="1"/>
        <v>0</v>
      </c>
    </row>
    <row r="883">
      <c r="A883" s="3">
        <v>1293319.0</v>
      </c>
      <c r="B883" s="3">
        <v>-10.52</v>
      </c>
      <c r="C883" s="3">
        <v>-7.78</v>
      </c>
      <c r="D883" s="3">
        <v>10.0</v>
      </c>
      <c r="E883" s="4">
        <f t="shared" si="1"/>
        <v>0</v>
      </c>
    </row>
    <row r="884">
      <c r="A884" s="3">
        <v>1293371.0</v>
      </c>
      <c r="B884" s="3">
        <v>-10.52</v>
      </c>
      <c r="C884" s="3">
        <v>-7.19</v>
      </c>
      <c r="D884" s="3">
        <v>10.0</v>
      </c>
      <c r="E884" s="4">
        <f t="shared" si="1"/>
        <v>11.34615385</v>
      </c>
    </row>
    <row r="885">
      <c r="A885" s="3">
        <v>1293423.0</v>
      </c>
      <c r="B885" s="3">
        <v>-10.52</v>
      </c>
      <c r="C885" s="3">
        <v>-7.19</v>
      </c>
      <c r="D885" s="3">
        <v>10.0</v>
      </c>
      <c r="E885" s="4">
        <f t="shared" si="1"/>
        <v>0</v>
      </c>
    </row>
    <row r="886">
      <c r="A886" s="3">
        <v>1293475.0</v>
      </c>
      <c r="B886" s="3">
        <v>-10.52</v>
      </c>
      <c r="C886" s="3">
        <v>-7.19</v>
      </c>
      <c r="D886" s="3">
        <v>10.0</v>
      </c>
      <c r="E886" s="4">
        <f t="shared" si="1"/>
        <v>0</v>
      </c>
    </row>
    <row r="887">
      <c r="A887" s="3">
        <v>1293529.0</v>
      </c>
      <c r="B887" s="3">
        <v>-10.52</v>
      </c>
      <c r="C887" s="3">
        <v>-7.19</v>
      </c>
      <c r="D887" s="3">
        <v>10.0</v>
      </c>
      <c r="E887" s="4">
        <f t="shared" si="1"/>
        <v>0</v>
      </c>
    </row>
    <row r="888">
      <c r="A888" s="3">
        <v>1293581.0</v>
      </c>
      <c r="B888" s="3">
        <v>-10.52</v>
      </c>
      <c r="C888" s="3">
        <v>-7.19</v>
      </c>
      <c r="D888" s="3">
        <v>10.0</v>
      </c>
      <c r="E888" s="4">
        <f t="shared" si="1"/>
        <v>0</v>
      </c>
    </row>
    <row r="889">
      <c r="A889" s="3">
        <v>1293633.0</v>
      </c>
      <c r="B889" s="3">
        <v>-10.52</v>
      </c>
      <c r="C889" s="3">
        <v>-7.19</v>
      </c>
      <c r="D889" s="3">
        <v>10.0</v>
      </c>
      <c r="E889" s="4">
        <f t="shared" si="1"/>
        <v>0</v>
      </c>
    </row>
    <row r="890">
      <c r="A890" s="3">
        <v>1293685.0</v>
      </c>
      <c r="B890" s="3">
        <v>-10.52</v>
      </c>
      <c r="C890" s="3">
        <v>-7.19</v>
      </c>
      <c r="D890" s="3">
        <v>10.0</v>
      </c>
      <c r="E890" s="4">
        <f t="shared" si="1"/>
        <v>0</v>
      </c>
    </row>
    <row r="891">
      <c r="A891" s="3">
        <v>1293737.0</v>
      </c>
      <c r="B891" s="3">
        <v>-10.52</v>
      </c>
      <c r="C891" s="3">
        <v>-7.19</v>
      </c>
      <c r="D891" s="3">
        <v>10.0</v>
      </c>
      <c r="E891" s="4">
        <f t="shared" si="1"/>
        <v>0</v>
      </c>
    </row>
    <row r="892">
      <c r="A892" s="3">
        <v>1293791.0</v>
      </c>
      <c r="B892" s="3">
        <v>-10.52</v>
      </c>
      <c r="C892" s="3">
        <v>-7.19</v>
      </c>
      <c r="D892" s="3">
        <v>10.0</v>
      </c>
      <c r="E892" s="4">
        <f t="shared" si="1"/>
        <v>0</v>
      </c>
    </row>
    <row r="893">
      <c r="A893" s="3">
        <v>1293843.0</v>
      </c>
      <c r="B893" s="3">
        <v>-10.52</v>
      </c>
      <c r="C893" s="3">
        <v>-7.19</v>
      </c>
      <c r="D893" s="3">
        <v>10.0</v>
      </c>
      <c r="E893" s="4">
        <f t="shared" si="1"/>
        <v>0</v>
      </c>
    </row>
    <row r="894">
      <c r="A894" s="3">
        <v>1418592.0</v>
      </c>
      <c r="B894" s="3">
        <v>-8.74</v>
      </c>
      <c r="C894" s="3">
        <v>-18.18</v>
      </c>
      <c r="D894" s="3">
        <v>11.0</v>
      </c>
      <c r="E894" s="4">
        <f t="shared" si="1"/>
        <v>0.08809689857</v>
      </c>
    </row>
    <row r="895">
      <c r="A895" s="3">
        <v>1418644.0</v>
      </c>
      <c r="B895" s="3">
        <v>-9.48</v>
      </c>
      <c r="C895" s="3">
        <v>-13.51</v>
      </c>
      <c r="D895" s="3">
        <v>11.0</v>
      </c>
      <c r="E895" s="4">
        <f t="shared" si="1"/>
        <v>89.80769231</v>
      </c>
    </row>
    <row r="896">
      <c r="A896" s="3">
        <v>1418696.0</v>
      </c>
      <c r="B896" s="3">
        <v>-10.0</v>
      </c>
      <c r="C896" s="3">
        <v>-10.12</v>
      </c>
      <c r="D896" s="3">
        <v>11.0</v>
      </c>
      <c r="E896" s="4">
        <f t="shared" si="1"/>
        <v>65.19230769</v>
      </c>
    </row>
    <row r="897">
      <c r="A897" s="3">
        <v>1418749.0</v>
      </c>
      <c r="B897" s="3">
        <v>-10.0</v>
      </c>
      <c r="C897" s="3">
        <v>-10.12</v>
      </c>
      <c r="D897" s="3">
        <v>11.0</v>
      </c>
      <c r="E897" s="4">
        <f t="shared" si="1"/>
        <v>0</v>
      </c>
    </row>
    <row r="898">
      <c r="A898" s="3">
        <v>1418802.0</v>
      </c>
      <c r="B898" s="3">
        <v>-10.0</v>
      </c>
      <c r="C898" s="3">
        <v>-10.12</v>
      </c>
      <c r="D898" s="3">
        <v>11.0</v>
      </c>
      <c r="E898" s="4">
        <f t="shared" si="1"/>
        <v>0</v>
      </c>
    </row>
    <row r="899">
      <c r="A899" s="3">
        <v>1418854.0</v>
      </c>
      <c r="B899" s="3">
        <v>-10.0</v>
      </c>
      <c r="C899" s="3">
        <v>-10.12</v>
      </c>
      <c r="D899" s="3">
        <v>11.0</v>
      </c>
      <c r="E899" s="4">
        <f t="shared" si="1"/>
        <v>0</v>
      </c>
    </row>
    <row r="900">
      <c r="A900" s="3">
        <v>1418906.0</v>
      </c>
      <c r="B900" s="3">
        <v>-10.0</v>
      </c>
      <c r="C900" s="3">
        <v>-10.12</v>
      </c>
      <c r="D900" s="3">
        <v>11.0</v>
      </c>
      <c r="E900" s="4">
        <f t="shared" si="1"/>
        <v>0</v>
      </c>
    </row>
    <row r="901">
      <c r="A901" s="3">
        <v>1418959.0</v>
      </c>
      <c r="B901" s="3">
        <v>-10.0</v>
      </c>
      <c r="C901" s="3">
        <v>-10.12</v>
      </c>
      <c r="D901" s="3">
        <v>11.0</v>
      </c>
      <c r="E901" s="4">
        <f t="shared" si="1"/>
        <v>0</v>
      </c>
    </row>
    <row r="902">
      <c r="A902" s="3">
        <v>1419012.0</v>
      </c>
      <c r="B902" s="3">
        <v>-10.0</v>
      </c>
      <c r="C902" s="3">
        <v>-10.12</v>
      </c>
      <c r="D902" s="3">
        <v>11.0</v>
      </c>
      <c r="E902" s="4">
        <f t="shared" si="1"/>
        <v>0</v>
      </c>
    </row>
    <row r="903">
      <c r="A903" s="3">
        <v>1419064.0</v>
      </c>
      <c r="B903" s="3">
        <v>-10.0</v>
      </c>
      <c r="C903" s="3">
        <v>-10.12</v>
      </c>
      <c r="D903" s="3">
        <v>11.0</v>
      </c>
      <c r="E903" s="4">
        <f t="shared" si="1"/>
        <v>0</v>
      </c>
    </row>
    <row r="904">
      <c r="A904" s="3">
        <v>1419116.0</v>
      </c>
      <c r="B904" s="3">
        <v>-10.0</v>
      </c>
      <c r="C904" s="3">
        <v>-9.16</v>
      </c>
      <c r="D904" s="3">
        <v>11.0</v>
      </c>
      <c r="E904" s="4">
        <f t="shared" si="1"/>
        <v>18.46153846</v>
      </c>
    </row>
    <row r="905">
      <c r="A905" s="3">
        <v>1419169.0</v>
      </c>
      <c r="B905" s="3">
        <v>-10.0</v>
      </c>
      <c r="C905" s="3">
        <v>-9.16</v>
      </c>
      <c r="D905" s="3">
        <v>11.0</v>
      </c>
      <c r="E905" s="4">
        <f t="shared" si="1"/>
        <v>0</v>
      </c>
    </row>
    <row r="906">
      <c r="A906" s="3">
        <v>1419222.0</v>
      </c>
      <c r="B906" s="3">
        <v>-10.0</v>
      </c>
      <c r="C906" s="3">
        <v>-9.16</v>
      </c>
      <c r="D906" s="3">
        <v>11.0</v>
      </c>
      <c r="E906" s="4">
        <f t="shared" si="1"/>
        <v>0</v>
      </c>
    </row>
    <row r="907">
      <c r="A907" s="3">
        <v>1419274.0</v>
      </c>
      <c r="B907" s="3">
        <v>-10.0</v>
      </c>
      <c r="C907" s="3">
        <v>-9.16</v>
      </c>
      <c r="D907" s="3">
        <v>11.0</v>
      </c>
      <c r="E907" s="4">
        <f t="shared" si="1"/>
        <v>0</v>
      </c>
    </row>
    <row r="908">
      <c r="A908" s="3">
        <v>1419326.0</v>
      </c>
      <c r="B908" s="3">
        <v>-10.0</v>
      </c>
      <c r="C908" s="3">
        <v>-9.16</v>
      </c>
      <c r="D908" s="3">
        <v>11.0</v>
      </c>
      <c r="E908" s="4">
        <f t="shared" si="1"/>
        <v>0</v>
      </c>
    </row>
    <row r="909">
      <c r="A909" s="3">
        <v>1419378.0</v>
      </c>
      <c r="B909" s="3">
        <v>-10.0</v>
      </c>
      <c r="C909" s="3">
        <v>-9.16</v>
      </c>
      <c r="D909" s="3">
        <v>11.0</v>
      </c>
      <c r="E909" s="4">
        <f t="shared" si="1"/>
        <v>0</v>
      </c>
    </row>
    <row r="910">
      <c r="A910" s="3">
        <v>1419431.0</v>
      </c>
      <c r="B910" s="3">
        <v>-10.0</v>
      </c>
      <c r="C910" s="3">
        <v>-9.16</v>
      </c>
      <c r="D910" s="3">
        <v>11.0</v>
      </c>
      <c r="E910" s="4">
        <f t="shared" si="1"/>
        <v>0</v>
      </c>
    </row>
    <row r="911">
      <c r="A911" s="3">
        <v>1419484.0</v>
      </c>
      <c r="B911" s="3">
        <v>-10.0</v>
      </c>
      <c r="C911" s="3">
        <v>-9.16</v>
      </c>
      <c r="D911" s="3">
        <v>11.0</v>
      </c>
      <c r="E911" s="4">
        <f t="shared" si="1"/>
        <v>0</v>
      </c>
    </row>
    <row r="912">
      <c r="A912" s="3">
        <v>1419536.0</v>
      </c>
      <c r="B912" s="3">
        <v>-10.0</v>
      </c>
      <c r="C912" s="3">
        <v>-9.16</v>
      </c>
      <c r="D912" s="3">
        <v>11.0</v>
      </c>
      <c r="E912" s="4">
        <f t="shared" si="1"/>
        <v>0</v>
      </c>
    </row>
    <row r="913">
      <c r="A913" s="3">
        <v>1419588.0</v>
      </c>
      <c r="B913" s="3">
        <v>-10.0</v>
      </c>
      <c r="C913" s="3">
        <v>-9.16</v>
      </c>
      <c r="D913" s="3">
        <v>11.0</v>
      </c>
      <c r="E913" s="4">
        <f t="shared" si="1"/>
        <v>0</v>
      </c>
    </row>
    <row r="914">
      <c r="A914" s="3">
        <v>1419640.0</v>
      </c>
      <c r="B914" s="3">
        <v>-10.0</v>
      </c>
      <c r="C914" s="3">
        <v>-9.16</v>
      </c>
      <c r="D914" s="3">
        <v>11.0</v>
      </c>
      <c r="E914" s="4">
        <f t="shared" si="1"/>
        <v>0</v>
      </c>
    </row>
    <row r="915">
      <c r="A915" s="3">
        <v>1419694.0</v>
      </c>
      <c r="B915" s="3">
        <v>-10.0</v>
      </c>
      <c r="C915" s="3">
        <v>-9.16</v>
      </c>
      <c r="D915" s="3">
        <v>11.0</v>
      </c>
      <c r="E915" s="4">
        <f t="shared" si="1"/>
        <v>0</v>
      </c>
    </row>
    <row r="916">
      <c r="A916" s="3">
        <v>1419746.0</v>
      </c>
      <c r="B916" s="3">
        <v>-10.0</v>
      </c>
      <c r="C916" s="3">
        <v>-9.16</v>
      </c>
      <c r="D916" s="3">
        <v>11.0</v>
      </c>
      <c r="E916" s="4">
        <f t="shared" si="1"/>
        <v>0</v>
      </c>
    </row>
    <row r="917">
      <c r="A917" s="3">
        <v>1419798.0</v>
      </c>
      <c r="B917" s="3">
        <v>-10.0</v>
      </c>
      <c r="C917" s="3">
        <v>-9.16</v>
      </c>
      <c r="D917" s="3">
        <v>11.0</v>
      </c>
      <c r="E917" s="4">
        <f t="shared" si="1"/>
        <v>0</v>
      </c>
    </row>
    <row r="918">
      <c r="A918" s="3">
        <v>1419850.0</v>
      </c>
      <c r="B918" s="3">
        <v>-10.0</v>
      </c>
      <c r="C918" s="3">
        <v>-9.16</v>
      </c>
      <c r="D918" s="3">
        <v>11.0</v>
      </c>
      <c r="E918" s="4">
        <f t="shared" si="1"/>
        <v>0</v>
      </c>
    </row>
    <row r="919">
      <c r="A919" s="3">
        <v>1419902.0</v>
      </c>
      <c r="B919" s="3">
        <v>-10.0</v>
      </c>
      <c r="C919" s="3">
        <v>-9.16</v>
      </c>
      <c r="D919" s="3">
        <v>11.0</v>
      </c>
      <c r="E919" s="4">
        <f t="shared" si="1"/>
        <v>0</v>
      </c>
    </row>
    <row r="920">
      <c r="A920" s="3">
        <v>1419956.0</v>
      </c>
      <c r="B920" s="3">
        <v>-10.0</v>
      </c>
      <c r="C920" s="3">
        <v>-9.16</v>
      </c>
      <c r="D920" s="3">
        <v>11.0</v>
      </c>
      <c r="E920" s="4">
        <f t="shared" si="1"/>
        <v>0</v>
      </c>
    </row>
    <row r="921">
      <c r="A921" s="3">
        <v>1420008.0</v>
      </c>
      <c r="B921" s="3">
        <v>-10.0</v>
      </c>
      <c r="C921" s="3">
        <v>-9.16</v>
      </c>
      <c r="D921" s="3">
        <v>11.0</v>
      </c>
      <c r="E921" s="4">
        <f t="shared" si="1"/>
        <v>0</v>
      </c>
    </row>
    <row r="922">
      <c r="A922" s="3">
        <v>1420060.0</v>
      </c>
      <c r="B922" s="3">
        <v>-10.0</v>
      </c>
      <c r="C922" s="3">
        <v>-9.16</v>
      </c>
      <c r="D922" s="3">
        <v>11.0</v>
      </c>
      <c r="E922" s="4">
        <f t="shared" si="1"/>
        <v>0</v>
      </c>
    </row>
    <row r="923">
      <c r="A923" s="3">
        <v>1420112.0</v>
      </c>
      <c r="B923" s="3">
        <v>-10.0</v>
      </c>
      <c r="C923" s="3">
        <v>-9.16</v>
      </c>
      <c r="D923" s="3">
        <v>11.0</v>
      </c>
      <c r="E923" s="4">
        <f t="shared" si="1"/>
        <v>0</v>
      </c>
    </row>
    <row r="924">
      <c r="A924" s="3">
        <v>1420165.0</v>
      </c>
      <c r="B924" s="3">
        <v>-10.0</v>
      </c>
      <c r="C924" s="3">
        <v>-9.16</v>
      </c>
      <c r="D924" s="3">
        <v>11.0</v>
      </c>
      <c r="E924" s="4">
        <f t="shared" si="1"/>
        <v>0</v>
      </c>
    </row>
    <row r="925">
      <c r="A925" s="3">
        <v>1420218.0</v>
      </c>
      <c r="B925" s="3">
        <v>-10.0</v>
      </c>
      <c r="C925" s="3">
        <v>-9.16</v>
      </c>
      <c r="D925" s="3">
        <v>11.0</v>
      </c>
      <c r="E925" s="4">
        <f t="shared" si="1"/>
        <v>0</v>
      </c>
    </row>
    <row r="926">
      <c r="A926" s="3">
        <v>1420270.0</v>
      </c>
      <c r="B926" s="3">
        <v>-10.0</v>
      </c>
      <c r="C926" s="3">
        <v>-8.57</v>
      </c>
      <c r="D926" s="3">
        <v>11.0</v>
      </c>
      <c r="E926" s="4">
        <f t="shared" si="1"/>
        <v>11.34615385</v>
      </c>
    </row>
    <row r="927">
      <c r="A927" s="3">
        <v>1420322.0</v>
      </c>
      <c r="B927" s="3">
        <v>-10.0</v>
      </c>
      <c r="C927" s="3">
        <v>-8.57</v>
      </c>
      <c r="D927" s="3">
        <v>11.0</v>
      </c>
      <c r="E927" s="4">
        <f t="shared" si="1"/>
        <v>0</v>
      </c>
    </row>
    <row r="928">
      <c r="A928" s="3">
        <v>1420375.0</v>
      </c>
      <c r="B928" s="3">
        <v>-10.0</v>
      </c>
      <c r="C928" s="3">
        <v>-7.99</v>
      </c>
      <c r="D928" s="3">
        <v>11.0</v>
      </c>
      <c r="E928" s="4">
        <f t="shared" si="1"/>
        <v>10.94339623</v>
      </c>
    </row>
    <row r="929">
      <c r="A929" s="3">
        <v>1420427.0</v>
      </c>
      <c r="B929" s="3">
        <v>-10.0</v>
      </c>
      <c r="C929" s="3">
        <v>-7.99</v>
      </c>
      <c r="D929" s="3">
        <v>11.0</v>
      </c>
      <c r="E929" s="4">
        <f t="shared" si="1"/>
        <v>0</v>
      </c>
    </row>
    <row r="930">
      <c r="A930" s="3">
        <v>1420480.0</v>
      </c>
      <c r="B930" s="3">
        <v>-10.0</v>
      </c>
      <c r="C930" s="3">
        <v>-7.99</v>
      </c>
      <c r="D930" s="3">
        <v>11.0</v>
      </c>
      <c r="E930" s="4">
        <f t="shared" si="1"/>
        <v>0</v>
      </c>
    </row>
    <row r="931">
      <c r="A931" s="3">
        <v>1420532.0</v>
      </c>
      <c r="B931" s="3">
        <v>-10.0</v>
      </c>
      <c r="C931" s="3">
        <v>-7.99</v>
      </c>
      <c r="D931" s="3">
        <v>11.0</v>
      </c>
      <c r="E931" s="4">
        <f t="shared" si="1"/>
        <v>0</v>
      </c>
    </row>
    <row r="932">
      <c r="A932" s="3">
        <v>1420584.0</v>
      </c>
      <c r="B932" s="3">
        <v>-10.0</v>
      </c>
      <c r="C932" s="3">
        <v>-7.99</v>
      </c>
      <c r="D932" s="3">
        <v>11.0</v>
      </c>
      <c r="E932" s="4">
        <f t="shared" si="1"/>
        <v>0</v>
      </c>
    </row>
    <row r="933">
      <c r="A933" s="3">
        <v>1420637.0</v>
      </c>
      <c r="B933" s="3">
        <v>-10.0</v>
      </c>
      <c r="C933" s="3">
        <v>-7.99</v>
      </c>
      <c r="D933" s="3">
        <v>11.0</v>
      </c>
      <c r="E933" s="4">
        <f t="shared" si="1"/>
        <v>0</v>
      </c>
    </row>
    <row r="934">
      <c r="A934" s="3">
        <v>1420689.0</v>
      </c>
      <c r="B934" s="3">
        <v>-10.0</v>
      </c>
      <c r="C934" s="3">
        <v>-7.99</v>
      </c>
      <c r="D934" s="3">
        <v>11.0</v>
      </c>
      <c r="E934" s="4">
        <f t="shared" si="1"/>
        <v>0</v>
      </c>
    </row>
    <row r="935">
      <c r="A935" s="3">
        <v>1420742.0</v>
      </c>
      <c r="B935" s="3">
        <v>-10.52</v>
      </c>
      <c r="C935" s="3">
        <v>-7.99</v>
      </c>
      <c r="D935" s="3">
        <v>11.0</v>
      </c>
      <c r="E935" s="4">
        <f t="shared" si="1"/>
        <v>0</v>
      </c>
    </row>
    <row r="936">
      <c r="A936" s="3">
        <v>1420794.0</v>
      </c>
      <c r="B936" s="3">
        <v>-10.52</v>
      </c>
      <c r="C936" s="3">
        <v>-7.99</v>
      </c>
      <c r="D936" s="3">
        <v>11.0</v>
      </c>
      <c r="E936" s="4">
        <f t="shared" si="1"/>
        <v>0</v>
      </c>
    </row>
    <row r="937">
      <c r="A937" s="3">
        <v>1420847.0</v>
      </c>
      <c r="B937" s="3">
        <v>-10.52</v>
      </c>
      <c r="C937" s="3">
        <v>-7.99</v>
      </c>
      <c r="D937" s="3">
        <v>11.0</v>
      </c>
      <c r="E937" s="4">
        <f t="shared" si="1"/>
        <v>0</v>
      </c>
    </row>
    <row r="938">
      <c r="A938" s="3">
        <v>1420899.0</v>
      </c>
      <c r="B938" s="3">
        <v>-10.52</v>
      </c>
      <c r="C938" s="3">
        <v>-7.99</v>
      </c>
      <c r="D938" s="3">
        <v>11.0</v>
      </c>
      <c r="E938" s="4">
        <f t="shared" si="1"/>
        <v>0</v>
      </c>
    </row>
    <row r="939">
      <c r="A939" s="3">
        <v>1420951.0</v>
      </c>
      <c r="B939" s="3">
        <v>-10.52</v>
      </c>
      <c r="C939" s="3">
        <v>-7.99</v>
      </c>
      <c r="D939" s="3">
        <v>11.0</v>
      </c>
      <c r="E939" s="4">
        <f t="shared" si="1"/>
        <v>0</v>
      </c>
    </row>
    <row r="940">
      <c r="A940" s="3">
        <v>1421004.0</v>
      </c>
      <c r="B940" s="3">
        <v>-10.52</v>
      </c>
      <c r="C940" s="3">
        <v>-7.99</v>
      </c>
      <c r="D940" s="3">
        <v>11.0</v>
      </c>
      <c r="E940" s="4">
        <f t="shared" si="1"/>
        <v>0</v>
      </c>
    </row>
    <row r="941">
      <c r="A941" s="3">
        <v>1421057.0</v>
      </c>
      <c r="B941" s="3">
        <v>-10.52</v>
      </c>
      <c r="C941" s="3">
        <v>-7.99</v>
      </c>
      <c r="D941" s="3">
        <v>11.0</v>
      </c>
      <c r="E941" s="4">
        <f t="shared" si="1"/>
        <v>0</v>
      </c>
    </row>
    <row r="942">
      <c r="A942" s="3">
        <v>1421109.0</v>
      </c>
      <c r="B942" s="3">
        <v>-10.52</v>
      </c>
      <c r="C942" s="3">
        <v>-7.99</v>
      </c>
      <c r="D942" s="3">
        <v>11.0</v>
      </c>
      <c r="E942" s="4">
        <f t="shared" si="1"/>
        <v>0</v>
      </c>
    </row>
    <row r="943">
      <c r="A943" s="3">
        <v>1421161.0</v>
      </c>
      <c r="B943" s="3">
        <v>-10.52</v>
      </c>
      <c r="C943" s="3">
        <v>-7.99</v>
      </c>
      <c r="D943" s="3">
        <v>11.0</v>
      </c>
      <c r="E943" s="4">
        <f t="shared" si="1"/>
        <v>0</v>
      </c>
    </row>
    <row r="944">
      <c r="A944" s="3">
        <v>1421213.0</v>
      </c>
      <c r="B944" s="3">
        <v>-10.52</v>
      </c>
      <c r="C944" s="3">
        <v>-7.99</v>
      </c>
      <c r="D944" s="3">
        <v>11.0</v>
      </c>
      <c r="E944" s="4">
        <f t="shared" si="1"/>
        <v>0</v>
      </c>
    </row>
    <row r="945">
      <c r="A945" s="3">
        <v>1421266.0</v>
      </c>
      <c r="B945" s="3">
        <v>-10.52</v>
      </c>
      <c r="C945" s="3">
        <v>-7.99</v>
      </c>
      <c r="D945" s="3">
        <v>11.0</v>
      </c>
      <c r="E945" s="4">
        <f t="shared" si="1"/>
        <v>0</v>
      </c>
    </row>
    <row r="946">
      <c r="A946" s="3">
        <v>1421319.0</v>
      </c>
      <c r="B946" s="3">
        <v>-10.52</v>
      </c>
      <c r="C946" s="3">
        <v>-7.99</v>
      </c>
      <c r="D946" s="3">
        <v>11.0</v>
      </c>
      <c r="E946" s="4">
        <f t="shared" si="1"/>
        <v>0</v>
      </c>
    </row>
    <row r="947">
      <c r="A947" s="3">
        <v>1421371.0</v>
      </c>
      <c r="B947" s="3">
        <v>-10.52</v>
      </c>
      <c r="C947" s="3">
        <v>-7.99</v>
      </c>
      <c r="D947" s="3">
        <v>11.0</v>
      </c>
      <c r="E947" s="4">
        <f t="shared" si="1"/>
        <v>0</v>
      </c>
    </row>
    <row r="948">
      <c r="A948" s="3">
        <v>1421423.0</v>
      </c>
      <c r="B948" s="3">
        <v>-10.52</v>
      </c>
      <c r="C948" s="3">
        <v>-7.99</v>
      </c>
      <c r="D948" s="3">
        <v>11.0</v>
      </c>
      <c r="E948" s="4">
        <f t="shared" si="1"/>
        <v>0</v>
      </c>
    </row>
    <row r="949">
      <c r="A949" s="3">
        <v>1421476.0</v>
      </c>
      <c r="B949" s="3">
        <v>-10.52</v>
      </c>
      <c r="C949" s="3">
        <v>-7.44</v>
      </c>
      <c r="D949" s="3">
        <v>11.0</v>
      </c>
      <c r="E949" s="4">
        <f t="shared" si="1"/>
        <v>10.37735849</v>
      </c>
    </row>
    <row r="950">
      <c r="A950" s="3">
        <v>1421529.0</v>
      </c>
      <c r="B950" s="3">
        <v>-10.52</v>
      </c>
      <c r="C950" s="3">
        <v>-7.44</v>
      </c>
      <c r="D950" s="3">
        <v>11.0</v>
      </c>
      <c r="E950" s="4">
        <f t="shared" si="1"/>
        <v>0</v>
      </c>
    </row>
    <row r="951">
      <c r="A951" s="3">
        <v>1421581.0</v>
      </c>
      <c r="B951" s="3">
        <v>-10.52</v>
      </c>
      <c r="C951" s="3">
        <v>-7.44</v>
      </c>
      <c r="D951" s="3">
        <v>11.0</v>
      </c>
      <c r="E951" s="4">
        <f t="shared" si="1"/>
        <v>0</v>
      </c>
    </row>
    <row r="952">
      <c r="A952" s="3">
        <v>1421633.0</v>
      </c>
      <c r="B952" s="3">
        <v>-10.52</v>
      </c>
      <c r="C952" s="3">
        <v>-7.44</v>
      </c>
      <c r="D952" s="3">
        <v>11.0</v>
      </c>
      <c r="E952" s="4">
        <f t="shared" si="1"/>
        <v>0</v>
      </c>
    </row>
    <row r="953">
      <c r="A953" s="3">
        <v>1421685.0</v>
      </c>
      <c r="B953" s="3">
        <v>-10.52</v>
      </c>
      <c r="C953" s="3">
        <v>-7.44</v>
      </c>
      <c r="D953" s="3">
        <v>11.0</v>
      </c>
      <c r="E953" s="4">
        <f t="shared" si="1"/>
        <v>0</v>
      </c>
    </row>
    <row r="954">
      <c r="A954" s="3">
        <v>1421739.0</v>
      </c>
      <c r="B954" s="3">
        <v>-10.52</v>
      </c>
      <c r="C954" s="3">
        <v>-7.44</v>
      </c>
      <c r="D954" s="3">
        <v>11.0</v>
      </c>
      <c r="E954" s="4">
        <f t="shared" si="1"/>
        <v>0</v>
      </c>
    </row>
    <row r="955">
      <c r="A955" s="3">
        <v>1421791.0</v>
      </c>
      <c r="B955" s="3">
        <v>-10.52</v>
      </c>
      <c r="C955" s="3">
        <v>-7.44</v>
      </c>
      <c r="D955" s="3">
        <v>11.0</v>
      </c>
      <c r="E955" s="4">
        <f t="shared" si="1"/>
        <v>0</v>
      </c>
    </row>
    <row r="956">
      <c r="A956" s="3">
        <v>1421843.0</v>
      </c>
      <c r="B956" s="3">
        <v>-10.52</v>
      </c>
      <c r="C956" s="3">
        <v>-7.44</v>
      </c>
      <c r="D956" s="3">
        <v>11.0</v>
      </c>
      <c r="E956" s="4">
        <f t="shared" si="1"/>
        <v>0</v>
      </c>
    </row>
    <row r="957">
      <c r="A957" s="3">
        <v>1421895.0</v>
      </c>
      <c r="B957" s="3">
        <v>-10.52</v>
      </c>
      <c r="C957" s="3">
        <v>-7.44</v>
      </c>
      <c r="D957" s="3">
        <v>11.0</v>
      </c>
      <c r="E957" s="4">
        <f t="shared" si="1"/>
        <v>0</v>
      </c>
    </row>
    <row r="958">
      <c r="A958" s="3">
        <v>1421947.0</v>
      </c>
      <c r="B958" s="3">
        <v>-10.52</v>
      </c>
      <c r="C958" s="3">
        <v>-7.44</v>
      </c>
      <c r="D958" s="3">
        <v>11.0</v>
      </c>
      <c r="E958" s="4">
        <f t="shared" si="1"/>
        <v>0</v>
      </c>
    </row>
    <row r="959">
      <c r="A959" s="3">
        <v>1422001.0</v>
      </c>
      <c r="B959" s="3">
        <v>-10.52</v>
      </c>
      <c r="C959" s="3">
        <v>-7.44</v>
      </c>
      <c r="D959" s="3">
        <v>11.0</v>
      </c>
      <c r="E959" s="4">
        <f t="shared" si="1"/>
        <v>0</v>
      </c>
    </row>
    <row r="960">
      <c r="A960" s="3">
        <v>1422053.0</v>
      </c>
      <c r="B960" s="3">
        <v>-10.52</v>
      </c>
      <c r="C960" s="3">
        <v>-7.44</v>
      </c>
      <c r="D960" s="3">
        <v>11.0</v>
      </c>
      <c r="E960" s="4">
        <f t="shared" si="1"/>
        <v>0</v>
      </c>
    </row>
    <row r="961">
      <c r="A961" s="3">
        <v>1422105.0</v>
      </c>
      <c r="B961" s="3">
        <v>-10.52</v>
      </c>
      <c r="C961" s="3">
        <v>-7.44</v>
      </c>
      <c r="D961" s="3">
        <v>11.0</v>
      </c>
      <c r="E961" s="4">
        <f t="shared" si="1"/>
        <v>0</v>
      </c>
    </row>
    <row r="962">
      <c r="A962" s="3">
        <v>1422157.0</v>
      </c>
      <c r="B962" s="3">
        <v>-10.52</v>
      </c>
      <c r="C962" s="3">
        <v>-7.44</v>
      </c>
      <c r="D962" s="3">
        <v>11.0</v>
      </c>
      <c r="E962" s="4">
        <f t="shared" si="1"/>
        <v>0</v>
      </c>
    </row>
    <row r="963">
      <c r="A963" s="3">
        <v>1422210.0</v>
      </c>
      <c r="B963" s="3">
        <v>-10.52</v>
      </c>
      <c r="C963" s="3">
        <v>-7.44</v>
      </c>
      <c r="D963" s="3">
        <v>11.0</v>
      </c>
      <c r="E963" s="4">
        <f t="shared" si="1"/>
        <v>0</v>
      </c>
    </row>
    <row r="964">
      <c r="A964" s="3">
        <v>1422263.0</v>
      </c>
      <c r="B964" s="3">
        <v>-10.52</v>
      </c>
      <c r="C964" s="3">
        <v>-7.44</v>
      </c>
      <c r="D964" s="3">
        <v>11.0</v>
      </c>
      <c r="E964" s="4">
        <f t="shared" si="1"/>
        <v>0</v>
      </c>
    </row>
    <row r="965">
      <c r="A965" s="3">
        <v>1422315.0</v>
      </c>
      <c r="B965" s="3">
        <v>-10.52</v>
      </c>
      <c r="C965" s="3">
        <v>-6.81</v>
      </c>
      <c r="D965" s="3">
        <v>11.0</v>
      </c>
      <c r="E965" s="4">
        <f t="shared" si="1"/>
        <v>12.11538462</v>
      </c>
    </row>
    <row r="966">
      <c r="A966" s="3">
        <v>1422367.0</v>
      </c>
      <c r="B966" s="3">
        <v>-10.52</v>
      </c>
      <c r="C966" s="3">
        <v>-6.81</v>
      </c>
      <c r="D966" s="3">
        <v>11.0</v>
      </c>
      <c r="E966" s="4">
        <f t="shared" si="1"/>
        <v>0</v>
      </c>
    </row>
    <row r="967">
      <c r="A967" s="3">
        <v>1422419.0</v>
      </c>
      <c r="B967" s="3">
        <v>-10.52</v>
      </c>
      <c r="C967" s="3">
        <v>-6.81</v>
      </c>
      <c r="D967" s="3">
        <v>11.0</v>
      </c>
      <c r="E967" s="4">
        <f t="shared" si="1"/>
        <v>0</v>
      </c>
    </row>
    <row r="968">
      <c r="A968" s="3">
        <v>1422473.0</v>
      </c>
      <c r="B968" s="3">
        <v>-10.52</v>
      </c>
      <c r="C968" s="3">
        <v>-6.81</v>
      </c>
      <c r="D968" s="3">
        <v>11.0</v>
      </c>
      <c r="E968" s="4">
        <f t="shared" si="1"/>
        <v>0</v>
      </c>
    </row>
    <row r="969">
      <c r="A969" s="3">
        <v>1422525.0</v>
      </c>
      <c r="B969" s="3">
        <v>-10.52</v>
      </c>
      <c r="C969" s="3">
        <v>-6.81</v>
      </c>
      <c r="D969" s="3">
        <v>11.0</v>
      </c>
      <c r="E969" s="4">
        <f t="shared" si="1"/>
        <v>0</v>
      </c>
    </row>
    <row r="970">
      <c r="A970" s="3">
        <v>1422577.0</v>
      </c>
      <c r="B970" s="3">
        <v>-10.52</v>
      </c>
      <c r="C970" s="3">
        <v>-6.81</v>
      </c>
      <c r="D970" s="3">
        <v>11.0</v>
      </c>
      <c r="E970" s="4">
        <f t="shared" si="1"/>
        <v>0</v>
      </c>
    </row>
    <row r="971">
      <c r="A971" s="3">
        <v>1422629.0</v>
      </c>
      <c r="B971" s="3">
        <v>-10.52</v>
      </c>
      <c r="C971" s="3">
        <v>-6.81</v>
      </c>
      <c r="D971" s="3">
        <v>11.0</v>
      </c>
      <c r="E971" s="4">
        <f t="shared" si="1"/>
        <v>0</v>
      </c>
    </row>
    <row r="972">
      <c r="A972" s="3">
        <v>1422682.0</v>
      </c>
      <c r="B972" s="3">
        <v>-10.52</v>
      </c>
      <c r="C972" s="3">
        <v>-7.34</v>
      </c>
      <c r="D972" s="3">
        <v>11.0</v>
      </c>
      <c r="E972" s="4">
        <f t="shared" si="1"/>
        <v>10</v>
      </c>
    </row>
    <row r="973">
      <c r="A973" s="3">
        <v>1422735.0</v>
      </c>
      <c r="B973" s="3">
        <v>-10.52</v>
      </c>
      <c r="C973" s="3">
        <v>-7.34</v>
      </c>
      <c r="D973" s="3">
        <v>11.0</v>
      </c>
      <c r="E973" s="4">
        <f t="shared" si="1"/>
        <v>0</v>
      </c>
    </row>
    <row r="974">
      <c r="A974" s="3">
        <v>1422787.0</v>
      </c>
      <c r="B974" s="3">
        <v>-10.52</v>
      </c>
      <c r="C974" s="3">
        <v>-6.42</v>
      </c>
      <c r="D974" s="3">
        <v>11.0</v>
      </c>
      <c r="E974" s="4">
        <f t="shared" si="1"/>
        <v>17.69230769</v>
      </c>
    </row>
    <row r="975">
      <c r="A975" s="3">
        <v>1547278.0</v>
      </c>
      <c r="B975" s="3">
        <v>-8.88</v>
      </c>
      <c r="C975" s="3">
        <v>-17.67</v>
      </c>
      <c r="D975" s="3">
        <v>12.0</v>
      </c>
      <c r="E975" s="4">
        <f t="shared" si="1"/>
        <v>0.09036797841</v>
      </c>
    </row>
    <row r="976">
      <c r="A976" s="3">
        <v>1547330.0</v>
      </c>
      <c r="B976" s="3">
        <v>-9.61</v>
      </c>
      <c r="C976" s="3">
        <v>-13.04</v>
      </c>
      <c r="D976" s="3">
        <v>12.0</v>
      </c>
      <c r="E976" s="4">
        <f t="shared" si="1"/>
        <v>89.03846154</v>
      </c>
    </row>
    <row r="977">
      <c r="A977" s="3">
        <v>1547382.0</v>
      </c>
      <c r="B977" s="3">
        <v>-9.61</v>
      </c>
      <c r="C977" s="3">
        <v>-9.61</v>
      </c>
      <c r="D977" s="3">
        <v>12.0</v>
      </c>
      <c r="E977" s="4">
        <f t="shared" si="1"/>
        <v>65.96153846</v>
      </c>
    </row>
    <row r="978">
      <c r="A978" s="3">
        <v>1547436.0</v>
      </c>
      <c r="B978" s="3">
        <v>-9.61</v>
      </c>
      <c r="C978" s="3">
        <v>-9.61</v>
      </c>
      <c r="D978" s="3">
        <v>12.0</v>
      </c>
      <c r="E978" s="4">
        <f t="shared" si="1"/>
        <v>0</v>
      </c>
    </row>
    <row r="979">
      <c r="A979" s="3">
        <v>1547488.0</v>
      </c>
      <c r="B979" s="3">
        <v>-9.61</v>
      </c>
      <c r="C979" s="3">
        <v>-9.61</v>
      </c>
      <c r="D979" s="3">
        <v>12.0</v>
      </c>
      <c r="E979" s="4">
        <f t="shared" si="1"/>
        <v>0</v>
      </c>
    </row>
    <row r="980">
      <c r="A980" s="3">
        <v>1547540.0</v>
      </c>
      <c r="B980" s="3">
        <v>-9.61</v>
      </c>
      <c r="C980" s="3">
        <v>-10.29</v>
      </c>
      <c r="D980" s="3">
        <v>12.0</v>
      </c>
      <c r="E980" s="4">
        <f t="shared" si="1"/>
        <v>13.07692308</v>
      </c>
    </row>
    <row r="981">
      <c r="A981" s="3">
        <v>1547592.0</v>
      </c>
      <c r="B981" s="3">
        <v>-9.61</v>
      </c>
      <c r="C981" s="3">
        <v>-10.29</v>
      </c>
      <c r="D981" s="3">
        <v>12.0</v>
      </c>
      <c r="E981" s="4">
        <f t="shared" si="1"/>
        <v>0</v>
      </c>
    </row>
    <row r="982">
      <c r="A982" s="3">
        <v>1547644.0</v>
      </c>
      <c r="B982" s="3">
        <v>-9.61</v>
      </c>
      <c r="C982" s="3">
        <v>-10.29</v>
      </c>
      <c r="D982" s="3">
        <v>12.0</v>
      </c>
      <c r="E982" s="4">
        <f t="shared" si="1"/>
        <v>0</v>
      </c>
    </row>
    <row r="983">
      <c r="A983" s="3">
        <v>1547698.0</v>
      </c>
      <c r="B983" s="3">
        <v>-10.12</v>
      </c>
      <c r="C983" s="3">
        <v>-9.76</v>
      </c>
      <c r="D983" s="3">
        <v>12.0</v>
      </c>
      <c r="E983" s="4">
        <f t="shared" si="1"/>
        <v>9.814814815</v>
      </c>
    </row>
    <row r="984">
      <c r="A984" s="3">
        <v>1547750.0</v>
      </c>
      <c r="B984" s="3">
        <v>-10.12</v>
      </c>
      <c r="C984" s="3">
        <v>-9.76</v>
      </c>
      <c r="D984" s="3">
        <v>12.0</v>
      </c>
      <c r="E984" s="4">
        <f t="shared" si="1"/>
        <v>0</v>
      </c>
    </row>
    <row r="985">
      <c r="A985" s="3">
        <v>1547802.0</v>
      </c>
      <c r="B985" s="3">
        <v>-10.12</v>
      </c>
      <c r="C985" s="3">
        <v>-9.76</v>
      </c>
      <c r="D985" s="3">
        <v>12.0</v>
      </c>
      <c r="E985" s="4">
        <f t="shared" si="1"/>
        <v>0</v>
      </c>
    </row>
    <row r="986">
      <c r="A986" s="3">
        <v>1547854.0</v>
      </c>
      <c r="B986" s="3">
        <v>-10.12</v>
      </c>
      <c r="C986" s="3">
        <v>-9.76</v>
      </c>
      <c r="D986" s="3">
        <v>12.0</v>
      </c>
      <c r="E986" s="4">
        <f t="shared" si="1"/>
        <v>0</v>
      </c>
    </row>
    <row r="987">
      <c r="A987" s="3">
        <v>1547907.0</v>
      </c>
      <c r="B987" s="3">
        <v>-10.12</v>
      </c>
      <c r="C987" s="3">
        <v>-9.76</v>
      </c>
      <c r="D987" s="3">
        <v>12.0</v>
      </c>
      <c r="E987" s="4">
        <f t="shared" si="1"/>
        <v>0</v>
      </c>
    </row>
    <row r="988">
      <c r="A988" s="3">
        <v>1547960.0</v>
      </c>
      <c r="B988" s="3">
        <v>-10.12</v>
      </c>
      <c r="C988" s="3">
        <v>-9.76</v>
      </c>
      <c r="D988" s="3">
        <v>12.0</v>
      </c>
      <c r="E988" s="4">
        <f t="shared" si="1"/>
        <v>0</v>
      </c>
    </row>
    <row r="989">
      <c r="A989" s="3">
        <v>1548012.0</v>
      </c>
      <c r="B989" s="3">
        <v>-10.12</v>
      </c>
      <c r="C989" s="3">
        <v>-9.76</v>
      </c>
      <c r="D989" s="3">
        <v>12.0</v>
      </c>
      <c r="E989" s="4">
        <f t="shared" si="1"/>
        <v>0</v>
      </c>
    </row>
    <row r="990">
      <c r="A990" s="3">
        <v>1548064.0</v>
      </c>
      <c r="B990" s="3">
        <v>-10.12</v>
      </c>
      <c r="C990" s="3">
        <v>-9.76</v>
      </c>
      <c r="D990" s="3">
        <v>12.0</v>
      </c>
      <c r="E990" s="4">
        <f t="shared" si="1"/>
        <v>0</v>
      </c>
    </row>
    <row r="991">
      <c r="A991" s="3">
        <v>1548116.0</v>
      </c>
      <c r="B991" s="3">
        <v>-10.12</v>
      </c>
      <c r="C991" s="3">
        <v>-9.76</v>
      </c>
      <c r="D991" s="3">
        <v>12.0</v>
      </c>
      <c r="E991" s="4">
        <f t="shared" si="1"/>
        <v>0</v>
      </c>
    </row>
    <row r="992">
      <c r="A992" s="3">
        <v>1548170.0</v>
      </c>
      <c r="B992" s="3">
        <v>-10.12</v>
      </c>
      <c r="C992" s="3">
        <v>-9.76</v>
      </c>
      <c r="D992" s="3">
        <v>12.0</v>
      </c>
      <c r="E992" s="4">
        <f t="shared" si="1"/>
        <v>0</v>
      </c>
    </row>
    <row r="993">
      <c r="A993" s="3">
        <v>1548222.0</v>
      </c>
      <c r="B993" s="3">
        <v>-10.12</v>
      </c>
      <c r="C993" s="3">
        <v>-9.76</v>
      </c>
      <c r="D993" s="3">
        <v>12.0</v>
      </c>
      <c r="E993" s="4">
        <f t="shared" si="1"/>
        <v>0</v>
      </c>
    </row>
    <row r="994">
      <c r="A994" s="3">
        <v>1548274.0</v>
      </c>
      <c r="B994" s="3">
        <v>-10.12</v>
      </c>
      <c r="C994" s="3">
        <v>-9.18</v>
      </c>
      <c r="D994" s="3">
        <v>12.0</v>
      </c>
      <c r="E994" s="4">
        <f t="shared" si="1"/>
        <v>11.15384615</v>
      </c>
    </row>
    <row r="995">
      <c r="A995" s="3">
        <v>1548326.0</v>
      </c>
      <c r="B995" s="3">
        <v>-10.12</v>
      </c>
      <c r="C995" s="3">
        <v>-9.18</v>
      </c>
      <c r="D995" s="3">
        <v>12.0</v>
      </c>
      <c r="E995" s="4">
        <f t="shared" si="1"/>
        <v>0</v>
      </c>
    </row>
    <row r="996">
      <c r="A996" s="3">
        <v>1548379.0</v>
      </c>
      <c r="B996" s="3">
        <v>-10.12</v>
      </c>
      <c r="C996" s="3">
        <v>-9.18</v>
      </c>
      <c r="D996" s="3">
        <v>12.0</v>
      </c>
      <c r="E996" s="4">
        <f t="shared" si="1"/>
        <v>0</v>
      </c>
    </row>
    <row r="997">
      <c r="A997" s="3">
        <v>1548432.0</v>
      </c>
      <c r="B997" s="3">
        <v>-10.12</v>
      </c>
      <c r="C997" s="3">
        <v>-9.18</v>
      </c>
      <c r="D997" s="3">
        <v>12.0</v>
      </c>
      <c r="E997" s="4">
        <f t="shared" si="1"/>
        <v>0</v>
      </c>
    </row>
    <row r="998">
      <c r="A998" s="3">
        <v>1548484.0</v>
      </c>
      <c r="B998" s="3">
        <v>-10.12</v>
      </c>
      <c r="C998" s="3">
        <v>-9.18</v>
      </c>
      <c r="D998" s="3">
        <v>12.0</v>
      </c>
      <c r="E998" s="4">
        <f t="shared" si="1"/>
        <v>0</v>
      </c>
    </row>
    <row r="999">
      <c r="A999" s="3">
        <v>1548536.0</v>
      </c>
      <c r="B999" s="3">
        <v>-10.12</v>
      </c>
      <c r="C999" s="3">
        <v>-9.18</v>
      </c>
      <c r="D999" s="3">
        <v>12.0</v>
      </c>
      <c r="E999" s="4">
        <f t="shared" si="1"/>
        <v>0</v>
      </c>
    </row>
    <row r="1000">
      <c r="A1000" s="3">
        <v>1548589.0</v>
      </c>
      <c r="B1000" s="3">
        <v>-10.12</v>
      </c>
      <c r="C1000" s="3">
        <v>-9.18</v>
      </c>
      <c r="D1000" s="3">
        <v>12.0</v>
      </c>
      <c r="E1000" s="4">
        <f t="shared" si="1"/>
        <v>0</v>
      </c>
    </row>
    <row r="1001">
      <c r="A1001" s="3">
        <v>1548641.0</v>
      </c>
      <c r="B1001" s="3">
        <v>-10.12</v>
      </c>
      <c r="C1001" s="3">
        <v>-8.6</v>
      </c>
      <c r="D1001" s="3">
        <v>12.0</v>
      </c>
      <c r="E1001" s="4">
        <f t="shared" si="1"/>
        <v>11.15384615</v>
      </c>
    </row>
    <row r="1002">
      <c r="A1002" s="3">
        <v>1548694.0</v>
      </c>
      <c r="B1002" s="3">
        <v>-10.12</v>
      </c>
      <c r="C1002" s="3">
        <v>-8.6</v>
      </c>
      <c r="D1002" s="3">
        <v>12.0</v>
      </c>
      <c r="E1002" s="4">
        <f t="shared" si="1"/>
        <v>0</v>
      </c>
    </row>
    <row r="1003">
      <c r="A1003" s="3">
        <v>1548746.0</v>
      </c>
      <c r="B1003" s="3">
        <v>-10.12</v>
      </c>
      <c r="C1003" s="3">
        <v>-8.6</v>
      </c>
      <c r="D1003" s="3">
        <v>12.0</v>
      </c>
      <c r="E1003" s="4">
        <f t="shared" si="1"/>
        <v>0</v>
      </c>
    </row>
    <row r="1004">
      <c r="A1004" s="3">
        <v>1548798.0</v>
      </c>
      <c r="B1004" s="3">
        <v>-10.12</v>
      </c>
      <c r="C1004" s="3">
        <v>-8.6</v>
      </c>
      <c r="D1004" s="3">
        <v>12.0</v>
      </c>
      <c r="E1004" s="4">
        <f t="shared" si="1"/>
        <v>0</v>
      </c>
    </row>
    <row r="1005">
      <c r="A1005" s="3">
        <v>1548851.0</v>
      </c>
      <c r="B1005" s="3">
        <v>-10.12</v>
      </c>
      <c r="C1005" s="3">
        <v>-8.6</v>
      </c>
      <c r="D1005" s="3">
        <v>12.0</v>
      </c>
      <c r="E1005" s="4">
        <f t="shared" si="1"/>
        <v>0</v>
      </c>
    </row>
    <row r="1006">
      <c r="A1006" s="3">
        <v>1548904.0</v>
      </c>
      <c r="B1006" s="3">
        <v>-10.12</v>
      </c>
      <c r="C1006" s="3">
        <v>-8.6</v>
      </c>
      <c r="D1006" s="3">
        <v>12.0</v>
      </c>
      <c r="E1006" s="4">
        <f t="shared" si="1"/>
        <v>0</v>
      </c>
    </row>
    <row r="1007">
      <c r="A1007" s="3">
        <v>1548956.0</v>
      </c>
      <c r="B1007" s="3">
        <v>-10.12</v>
      </c>
      <c r="C1007" s="3">
        <v>-8.6</v>
      </c>
      <c r="D1007" s="3">
        <v>12.0</v>
      </c>
      <c r="E1007" s="4">
        <f t="shared" si="1"/>
        <v>0</v>
      </c>
    </row>
    <row r="1008">
      <c r="A1008" s="3">
        <v>1549008.0</v>
      </c>
      <c r="B1008" s="3">
        <v>-10.12</v>
      </c>
      <c r="C1008" s="3">
        <v>-8.6</v>
      </c>
      <c r="D1008" s="3">
        <v>12.0</v>
      </c>
      <c r="E1008" s="4">
        <f t="shared" si="1"/>
        <v>0</v>
      </c>
    </row>
    <row r="1009">
      <c r="A1009" s="3">
        <v>1549061.0</v>
      </c>
      <c r="B1009" s="3">
        <v>-10.12</v>
      </c>
      <c r="C1009" s="3">
        <v>-8.6</v>
      </c>
      <c r="D1009" s="3">
        <v>12.0</v>
      </c>
      <c r="E1009" s="4">
        <f t="shared" si="1"/>
        <v>0</v>
      </c>
    </row>
    <row r="1010">
      <c r="A1010" s="3">
        <v>1549113.0</v>
      </c>
      <c r="B1010" s="3">
        <v>-10.12</v>
      </c>
      <c r="C1010" s="3">
        <v>-8.6</v>
      </c>
      <c r="D1010" s="3">
        <v>12.0</v>
      </c>
      <c r="E1010" s="4">
        <f t="shared" si="1"/>
        <v>0</v>
      </c>
    </row>
    <row r="1011">
      <c r="A1011" s="3">
        <v>1549166.0</v>
      </c>
      <c r="B1011" s="3">
        <v>-10.12</v>
      </c>
      <c r="C1011" s="3">
        <v>-8.04</v>
      </c>
      <c r="D1011" s="3">
        <v>12.0</v>
      </c>
      <c r="E1011" s="4">
        <f t="shared" si="1"/>
        <v>10.56603774</v>
      </c>
    </row>
    <row r="1012">
      <c r="A1012" s="3">
        <v>1549218.0</v>
      </c>
      <c r="B1012" s="3">
        <v>-10.12</v>
      </c>
      <c r="C1012" s="3">
        <v>-8.04</v>
      </c>
      <c r="D1012" s="3">
        <v>12.0</v>
      </c>
      <c r="E1012" s="4">
        <f t="shared" si="1"/>
        <v>0</v>
      </c>
    </row>
    <row r="1013">
      <c r="A1013" s="3">
        <v>1549271.0</v>
      </c>
      <c r="B1013" s="3">
        <v>-10.12</v>
      </c>
      <c r="C1013" s="3">
        <v>-8.04</v>
      </c>
      <c r="D1013" s="3">
        <v>12.0</v>
      </c>
      <c r="E1013" s="4">
        <f t="shared" si="1"/>
        <v>0</v>
      </c>
    </row>
    <row r="1014">
      <c r="A1014" s="3">
        <v>1549323.0</v>
      </c>
      <c r="B1014" s="3">
        <v>-10.12</v>
      </c>
      <c r="C1014" s="3">
        <v>-8.04</v>
      </c>
      <c r="D1014" s="3">
        <v>12.0</v>
      </c>
      <c r="E1014" s="4">
        <f t="shared" si="1"/>
        <v>0</v>
      </c>
    </row>
    <row r="1015">
      <c r="A1015" s="3">
        <v>1549375.0</v>
      </c>
      <c r="B1015" s="3">
        <v>-10.12</v>
      </c>
      <c r="C1015" s="3">
        <v>-8.04</v>
      </c>
      <c r="D1015" s="3">
        <v>12.0</v>
      </c>
      <c r="E1015" s="4">
        <f t="shared" si="1"/>
        <v>0</v>
      </c>
    </row>
    <row r="1016">
      <c r="A1016" s="3">
        <v>1549428.0</v>
      </c>
      <c r="B1016" s="3">
        <v>-10.12</v>
      </c>
      <c r="C1016" s="3">
        <v>-8.04</v>
      </c>
      <c r="D1016" s="3">
        <v>12.0</v>
      </c>
      <c r="E1016" s="4">
        <f t="shared" si="1"/>
        <v>0</v>
      </c>
    </row>
    <row r="1017">
      <c r="A1017" s="3">
        <v>1549480.0</v>
      </c>
      <c r="B1017" s="3">
        <v>-10.12</v>
      </c>
      <c r="C1017" s="3">
        <v>-8.04</v>
      </c>
      <c r="D1017" s="3">
        <v>12.0</v>
      </c>
      <c r="E1017" s="4">
        <f t="shared" si="1"/>
        <v>0</v>
      </c>
    </row>
    <row r="1018">
      <c r="A1018" s="3">
        <v>1549533.0</v>
      </c>
      <c r="B1018" s="3">
        <v>-10.12</v>
      </c>
      <c r="C1018" s="3">
        <v>-8.04</v>
      </c>
      <c r="D1018" s="3">
        <v>12.0</v>
      </c>
      <c r="E1018" s="4">
        <f t="shared" si="1"/>
        <v>0</v>
      </c>
    </row>
    <row r="1019">
      <c r="A1019" s="3">
        <v>1549585.0</v>
      </c>
      <c r="B1019" s="3">
        <v>-10.12</v>
      </c>
      <c r="C1019" s="3">
        <v>-8.04</v>
      </c>
      <c r="D1019" s="3">
        <v>12.0</v>
      </c>
      <c r="E1019" s="4">
        <f t="shared" si="1"/>
        <v>0</v>
      </c>
    </row>
    <row r="1020">
      <c r="A1020" s="3">
        <v>1549637.0</v>
      </c>
      <c r="B1020" s="3">
        <v>-10.12</v>
      </c>
      <c r="C1020" s="3">
        <v>-8.04</v>
      </c>
      <c r="D1020" s="3">
        <v>12.0</v>
      </c>
      <c r="E1020" s="4">
        <f t="shared" si="1"/>
        <v>0</v>
      </c>
    </row>
    <row r="1021">
      <c r="A1021" s="3">
        <v>1549690.0</v>
      </c>
      <c r="B1021" s="3">
        <v>-10.12</v>
      </c>
      <c r="C1021" s="3">
        <v>-7.45</v>
      </c>
      <c r="D1021" s="3">
        <v>12.0</v>
      </c>
      <c r="E1021" s="4">
        <f t="shared" si="1"/>
        <v>11.13207547</v>
      </c>
    </row>
    <row r="1022">
      <c r="A1022" s="3">
        <v>1549743.0</v>
      </c>
      <c r="B1022" s="3">
        <v>-10.12</v>
      </c>
      <c r="C1022" s="3">
        <v>-7.45</v>
      </c>
      <c r="D1022" s="3">
        <v>12.0</v>
      </c>
      <c r="E1022" s="4">
        <f t="shared" si="1"/>
        <v>0</v>
      </c>
    </row>
    <row r="1023">
      <c r="A1023" s="3">
        <v>1549795.0</v>
      </c>
      <c r="B1023" s="3">
        <v>-10.68</v>
      </c>
      <c r="C1023" s="3">
        <v>-7.45</v>
      </c>
      <c r="D1023" s="3">
        <v>12.0</v>
      </c>
      <c r="E1023" s="4">
        <f t="shared" si="1"/>
        <v>0</v>
      </c>
    </row>
    <row r="1024">
      <c r="A1024" s="3">
        <v>1549847.0</v>
      </c>
      <c r="B1024" s="3">
        <v>-10.68</v>
      </c>
      <c r="C1024" s="3">
        <v>-7.45</v>
      </c>
      <c r="D1024" s="3">
        <v>12.0</v>
      </c>
      <c r="E1024" s="4">
        <f t="shared" si="1"/>
        <v>0</v>
      </c>
    </row>
    <row r="1025">
      <c r="A1025" s="3">
        <v>1549899.0</v>
      </c>
      <c r="B1025" s="3">
        <v>-10.68</v>
      </c>
      <c r="C1025" s="3">
        <v>-7.45</v>
      </c>
      <c r="D1025" s="3">
        <v>12.0</v>
      </c>
      <c r="E1025" s="4">
        <f t="shared" si="1"/>
        <v>0</v>
      </c>
    </row>
    <row r="1026">
      <c r="A1026" s="3">
        <v>1549953.0</v>
      </c>
      <c r="B1026" s="3">
        <v>-10.68</v>
      </c>
      <c r="C1026" s="3">
        <v>-7.45</v>
      </c>
      <c r="D1026" s="3">
        <v>12.0</v>
      </c>
      <c r="E1026" s="4">
        <f t="shared" si="1"/>
        <v>0</v>
      </c>
    </row>
    <row r="1027">
      <c r="A1027" s="3">
        <v>1550005.0</v>
      </c>
      <c r="B1027" s="3">
        <v>-10.68</v>
      </c>
      <c r="C1027" s="3">
        <v>-7.45</v>
      </c>
      <c r="D1027" s="3">
        <v>12.0</v>
      </c>
      <c r="E1027" s="4">
        <f t="shared" si="1"/>
        <v>0</v>
      </c>
    </row>
    <row r="1028">
      <c r="A1028" s="3">
        <v>1550057.0</v>
      </c>
      <c r="B1028" s="3">
        <v>-10.68</v>
      </c>
      <c r="C1028" s="3">
        <v>-7.45</v>
      </c>
      <c r="D1028" s="3">
        <v>12.0</v>
      </c>
      <c r="E1028" s="4">
        <f t="shared" si="1"/>
        <v>0</v>
      </c>
    </row>
    <row r="1029">
      <c r="A1029" s="3">
        <v>1550109.0</v>
      </c>
      <c r="B1029" s="3">
        <v>-10.68</v>
      </c>
      <c r="C1029" s="3">
        <v>-7.45</v>
      </c>
      <c r="D1029" s="3">
        <v>12.0</v>
      </c>
      <c r="E1029" s="4">
        <f t="shared" si="1"/>
        <v>0</v>
      </c>
    </row>
    <row r="1030">
      <c r="A1030" s="3">
        <v>1550161.0</v>
      </c>
      <c r="B1030" s="3">
        <v>-10.68</v>
      </c>
      <c r="C1030" s="3">
        <v>-7.45</v>
      </c>
      <c r="D1030" s="3">
        <v>12.0</v>
      </c>
      <c r="E1030" s="4">
        <f t="shared" si="1"/>
        <v>0</v>
      </c>
    </row>
    <row r="1031">
      <c r="A1031" s="3">
        <v>1550215.0</v>
      </c>
      <c r="B1031" s="3">
        <v>-10.68</v>
      </c>
      <c r="C1031" s="3">
        <v>-7.45</v>
      </c>
      <c r="D1031" s="3">
        <v>12.0</v>
      </c>
      <c r="E1031" s="4">
        <f t="shared" si="1"/>
        <v>0</v>
      </c>
    </row>
    <row r="1032">
      <c r="A1032" s="3">
        <v>1550267.0</v>
      </c>
      <c r="B1032" s="3">
        <v>-10.68</v>
      </c>
      <c r="C1032" s="3">
        <v>-7.45</v>
      </c>
      <c r="D1032" s="3">
        <v>12.0</v>
      </c>
      <c r="E1032" s="4">
        <f t="shared" si="1"/>
        <v>0</v>
      </c>
    </row>
    <row r="1033">
      <c r="A1033" s="3">
        <v>1550319.0</v>
      </c>
      <c r="B1033" s="3">
        <v>-10.68</v>
      </c>
      <c r="C1033" s="3">
        <v>-7.98</v>
      </c>
      <c r="D1033" s="3">
        <v>12.0</v>
      </c>
      <c r="E1033" s="4">
        <f t="shared" si="1"/>
        <v>10.19230769</v>
      </c>
    </row>
    <row r="1034">
      <c r="A1034" s="3">
        <v>1550371.0</v>
      </c>
      <c r="B1034" s="3">
        <v>-10.68</v>
      </c>
      <c r="C1034" s="3">
        <v>-7.98</v>
      </c>
      <c r="D1034" s="3">
        <v>12.0</v>
      </c>
      <c r="E1034" s="4">
        <f t="shared" si="1"/>
        <v>0</v>
      </c>
    </row>
    <row r="1035">
      <c r="A1035" s="3">
        <v>1550425.0</v>
      </c>
      <c r="B1035" s="3">
        <v>-10.68</v>
      </c>
      <c r="C1035" s="3">
        <v>-6.93</v>
      </c>
      <c r="D1035" s="3">
        <v>12.0</v>
      </c>
      <c r="E1035" s="4">
        <f t="shared" si="1"/>
        <v>19.44444444</v>
      </c>
    </row>
    <row r="1036">
      <c r="A1036" s="3">
        <v>1550477.0</v>
      </c>
      <c r="B1036" s="3">
        <v>-10.68</v>
      </c>
      <c r="C1036" s="3">
        <v>-6.93</v>
      </c>
      <c r="D1036" s="3">
        <v>12.0</v>
      </c>
      <c r="E1036" s="4">
        <f t="shared" si="1"/>
        <v>0</v>
      </c>
    </row>
    <row r="1037">
      <c r="A1037" s="3">
        <v>1550529.0</v>
      </c>
      <c r="B1037" s="3">
        <v>-10.68</v>
      </c>
      <c r="C1037" s="3">
        <v>-6.93</v>
      </c>
      <c r="D1037" s="3">
        <v>12.0</v>
      </c>
      <c r="E1037" s="4">
        <f t="shared" si="1"/>
        <v>0</v>
      </c>
    </row>
    <row r="1038">
      <c r="A1038" s="3">
        <v>1550581.0</v>
      </c>
      <c r="B1038" s="3">
        <v>-10.68</v>
      </c>
      <c r="C1038" s="3">
        <v>-6.93</v>
      </c>
      <c r="D1038" s="3">
        <v>12.0</v>
      </c>
      <c r="E1038" s="4">
        <f t="shared" si="1"/>
        <v>0</v>
      </c>
    </row>
    <row r="1039">
      <c r="A1039" s="3">
        <v>1550633.0</v>
      </c>
      <c r="B1039" s="3">
        <v>-10.68</v>
      </c>
      <c r="C1039" s="3">
        <v>-7.45</v>
      </c>
      <c r="D1039" s="3">
        <v>12.0</v>
      </c>
      <c r="E1039" s="4">
        <f t="shared" si="1"/>
        <v>10</v>
      </c>
    </row>
    <row r="1040">
      <c r="A1040" s="3">
        <v>1550687.0</v>
      </c>
      <c r="B1040" s="3">
        <v>-10.68</v>
      </c>
      <c r="C1040" s="3">
        <v>-7.45</v>
      </c>
      <c r="D1040" s="3">
        <v>12.0</v>
      </c>
      <c r="E1040" s="4">
        <f t="shared" si="1"/>
        <v>0</v>
      </c>
    </row>
    <row r="1041">
      <c r="A1041" s="3">
        <v>1550739.0</v>
      </c>
      <c r="B1041" s="3">
        <v>-10.68</v>
      </c>
      <c r="C1041" s="3">
        <v>-7.45</v>
      </c>
      <c r="D1041" s="3">
        <v>12.0</v>
      </c>
      <c r="E1041" s="4">
        <f t="shared" si="1"/>
        <v>0</v>
      </c>
    </row>
    <row r="1042">
      <c r="A1042" s="3">
        <v>1550791.0</v>
      </c>
      <c r="B1042" s="3">
        <v>-10.68</v>
      </c>
      <c r="C1042" s="3">
        <v>-7.45</v>
      </c>
      <c r="D1042" s="3">
        <v>12.0</v>
      </c>
      <c r="E1042" s="4">
        <f t="shared" si="1"/>
        <v>0</v>
      </c>
    </row>
    <row r="1043">
      <c r="A1043" s="3">
        <v>1550843.0</v>
      </c>
      <c r="B1043" s="3">
        <v>-10.68</v>
      </c>
      <c r="C1043" s="3">
        <v>-7.45</v>
      </c>
      <c r="D1043" s="3">
        <v>12.0</v>
      </c>
      <c r="E1043" s="4">
        <f t="shared" si="1"/>
        <v>0</v>
      </c>
    </row>
    <row r="1044">
      <c r="A1044" s="3">
        <v>1550896.0</v>
      </c>
      <c r="B1044" s="3">
        <v>-10.68</v>
      </c>
      <c r="C1044" s="3">
        <v>-6.63</v>
      </c>
      <c r="D1044" s="3">
        <v>12.0</v>
      </c>
      <c r="E1044" s="4">
        <f t="shared" si="1"/>
        <v>15.47169811</v>
      </c>
    </row>
    <row r="1045">
      <c r="A1045" s="3">
        <v>1550949.0</v>
      </c>
      <c r="B1045" s="3">
        <v>-10.68</v>
      </c>
      <c r="C1045" s="3">
        <v>-6.63</v>
      </c>
      <c r="D1045" s="3">
        <v>12.0</v>
      </c>
      <c r="E1045" s="4">
        <f t="shared" si="1"/>
        <v>0</v>
      </c>
    </row>
    <row r="1046">
      <c r="A1046" s="3">
        <v>1551001.0</v>
      </c>
      <c r="B1046" s="3">
        <v>-10.68</v>
      </c>
      <c r="C1046" s="3">
        <v>-6.63</v>
      </c>
      <c r="D1046" s="3">
        <v>12.0</v>
      </c>
      <c r="E1046" s="4">
        <f t="shared" si="1"/>
        <v>0</v>
      </c>
    </row>
    <row r="1047">
      <c r="A1047" s="3">
        <v>1551053.0</v>
      </c>
      <c r="B1047" s="3">
        <v>-10.68</v>
      </c>
      <c r="C1047" s="3">
        <v>-6.63</v>
      </c>
      <c r="D1047" s="3">
        <v>12.0</v>
      </c>
      <c r="E1047" s="4">
        <f t="shared" si="1"/>
        <v>0</v>
      </c>
    </row>
    <row r="1048">
      <c r="A1048" s="3">
        <v>1551106.0</v>
      </c>
      <c r="B1048" s="3">
        <v>-10.68</v>
      </c>
      <c r="C1048" s="3">
        <v>-6.63</v>
      </c>
      <c r="D1048" s="3">
        <v>12.0</v>
      </c>
      <c r="E1048" s="4">
        <f t="shared" si="1"/>
        <v>0</v>
      </c>
    </row>
    <row r="1049">
      <c r="A1049" s="3">
        <v>1551158.0</v>
      </c>
      <c r="B1049" s="3">
        <v>-10.68</v>
      </c>
      <c r="C1049" s="3">
        <v>-6.63</v>
      </c>
      <c r="D1049" s="3">
        <v>12.0</v>
      </c>
      <c r="E1049" s="4">
        <f t="shared" si="1"/>
        <v>0</v>
      </c>
    </row>
    <row r="1050">
      <c r="A1050" s="3">
        <v>1551211.0</v>
      </c>
      <c r="B1050" s="3">
        <v>-10.68</v>
      </c>
      <c r="C1050" s="3">
        <v>-6.63</v>
      </c>
      <c r="D1050" s="3">
        <v>12.0</v>
      </c>
      <c r="E1050" s="4">
        <f t="shared" si="1"/>
        <v>0</v>
      </c>
    </row>
    <row r="1051">
      <c r="A1051" s="3">
        <v>1551263.0</v>
      </c>
      <c r="B1051" s="3">
        <v>-10.68</v>
      </c>
      <c r="C1051" s="3">
        <v>-6.63</v>
      </c>
      <c r="D1051" s="3">
        <v>12.0</v>
      </c>
      <c r="E1051" s="4">
        <f t="shared" si="1"/>
        <v>0</v>
      </c>
    </row>
    <row r="1052">
      <c r="A1052" s="3">
        <v>1551315.0</v>
      </c>
      <c r="B1052" s="3">
        <v>-10.68</v>
      </c>
      <c r="C1052" s="3">
        <v>-6.63</v>
      </c>
      <c r="D1052" s="3">
        <v>12.0</v>
      </c>
      <c r="E1052" s="4">
        <f t="shared" si="1"/>
        <v>0</v>
      </c>
    </row>
    <row r="1053">
      <c r="A1053" s="3">
        <v>1551368.0</v>
      </c>
      <c r="B1053" s="3">
        <v>-10.68</v>
      </c>
      <c r="C1053" s="3">
        <v>-6.63</v>
      </c>
      <c r="D1053" s="3">
        <v>12.0</v>
      </c>
      <c r="E1053" s="4">
        <f t="shared" si="1"/>
        <v>0</v>
      </c>
    </row>
    <row r="1054">
      <c r="A1054" s="3">
        <v>1551420.0</v>
      </c>
      <c r="B1054" s="3">
        <v>-10.68</v>
      </c>
      <c r="C1054" s="3">
        <v>-6.63</v>
      </c>
      <c r="D1054" s="3">
        <v>12.0</v>
      </c>
      <c r="E1054" s="4">
        <f t="shared" si="1"/>
        <v>0</v>
      </c>
    </row>
    <row r="1055">
      <c r="A1055" s="3">
        <v>1551473.0</v>
      </c>
      <c r="B1055" s="3">
        <v>-10.68</v>
      </c>
      <c r="C1055" s="3">
        <v>-6.63</v>
      </c>
      <c r="D1055" s="3">
        <v>12.0</v>
      </c>
      <c r="E1055" s="4">
        <f t="shared" si="1"/>
        <v>0</v>
      </c>
    </row>
    <row r="1056">
      <c r="A1056" s="3">
        <v>1676273.0</v>
      </c>
      <c r="B1056" s="3">
        <v>-9.09</v>
      </c>
      <c r="C1056" s="3">
        <v>-18.18</v>
      </c>
      <c r="D1056" s="3">
        <v>13.0</v>
      </c>
      <c r="E1056" s="4">
        <f t="shared" si="1"/>
        <v>0.09254807692</v>
      </c>
    </row>
    <row r="1057">
      <c r="A1057" s="3">
        <v>1676325.0</v>
      </c>
      <c r="B1057" s="3">
        <v>-9.09</v>
      </c>
      <c r="C1057" s="3">
        <v>-13.41</v>
      </c>
      <c r="D1057" s="3">
        <v>13.0</v>
      </c>
      <c r="E1057" s="4">
        <f t="shared" si="1"/>
        <v>91.73076923</v>
      </c>
    </row>
    <row r="1058">
      <c r="A1058" s="3">
        <v>1676378.0</v>
      </c>
      <c r="B1058" s="3">
        <v>-10.04</v>
      </c>
      <c r="C1058" s="3">
        <v>-10.16</v>
      </c>
      <c r="D1058" s="3">
        <v>13.0</v>
      </c>
      <c r="E1058" s="4">
        <f t="shared" si="1"/>
        <v>61.32075472</v>
      </c>
    </row>
    <row r="1059">
      <c r="A1059" s="3">
        <v>1676431.0</v>
      </c>
      <c r="B1059" s="3">
        <v>-10.04</v>
      </c>
      <c r="C1059" s="3">
        <v>-10.16</v>
      </c>
      <c r="D1059" s="3">
        <v>13.0</v>
      </c>
      <c r="E1059" s="4">
        <f t="shared" si="1"/>
        <v>0</v>
      </c>
    </row>
    <row r="1060">
      <c r="A1060" s="3">
        <v>1676483.0</v>
      </c>
      <c r="B1060" s="3">
        <v>-10.04</v>
      </c>
      <c r="C1060" s="3">
        <v>-10.16</v>
      </c>
      <c r="D1060" s="3">
        <v>13.0</v>
      </c>
      <c r="E1060" s="4">
        <f t="shared" si="1"/>
        <v>0</v>
      </c>
    </row>
    <row r="1061">
      <c r="A1061" s="3">
        <v>1676535.0</v>
      </c>
      <c r="B1061" s="3">
        <v>-10.04</v>
      </c>
      <c r="C1061" s="3">
        <v>-10.16</v>
      </c>
      <c r="D1061" s="3">
        <v>13.0</v>
      </c>
      <c r="E1061" s="4">
        <f t="shared" si="1"/>
        <v>0</v>
      </c>
    </row>
    <row r="1062">
      <c r="A1062" s="3">
        <v>1676588.0</v>
      </c>
      <c r="B1062" s="3">
        <v>-10.04</v>
      </c>
      <c r="C1062" s="3">
        <v>-10.16</v>
      </c>
      <c r="D1062" s="3">
        <v>13.0</v>
      </c>
      <c r="E1062" s="4">
        <f t="shared" si="1"/>
        <v>0</v>
      </c>
    </row>
    <row r="1063">
      <c r="A1063" s="3">
        <v>1676641.0</v>
      </c>
      <c r="B1063" s="3">
        <v>-10.04</v>
      </c>
      <c r="C1063" s="3">
        <v>-10.16</v>
      </c>
      <c r="D1063" s="3">
        <v>13.0</v>
      </c>
      <c r="E1063" s="4">
        <f t="shared" si="1"/>
        <v>0</v>
      </c>
    </row>
    <row r="1064">
      <c r="A1064" s="3">
        <v>1676693.0</v>
      </c>
      <c r="B1064" s="3">
        <v>-10.04</v>
      </c>
      <c r="C1064" s="3">
        <v>-10.16</v>
      </c>
      <c r="D1064" s="3">
        <v>13.0</v>
      </c>
      <c r="E1064" s="4">
        <f t="shared" si="1"/>
        <v>0</v>
      </c>
    </row>
    <row r="1065">
      <c r="A1065" s="3">
        <v>1676745.0</v>
      </c>
      <c r="B1065" s="3">
        <v>-10.04</v>
      </c>
      <c r="C1065" s="3">
        <v>-10.16</v>
      </c>
      <c r="D1065" s="3">
        <v>13.0</v>
      </c>
      <c r="E1065" s="4">
        <f t="shared" si="1"/>
        <v>0</v>
      </c>
    </row>
    <row r="1066">
      <c r="A1066" s="3">
        <v>1676797.0</v>
      </c>
      <c r="B1066" s="3">
        <v>-10.04</v>
      </c>
      <c r="C1066" s="3">
        <v>-10.16</v>
      </c>
      <c r="D1066" s="3">
        <v>13.0</v>
      </c>
      <c r="E1066" s="4">
        <f t="shared" si="1"/>
        <v>0</v>
      </c>
    </row>
    <row r="1067">
      <c r="A1067" s="3">
        <v>1676851.0</v>
      </c>
      <c r="B1067" s="3">
        <v>-10.04</v>
      </c>
      <c r="C1067" s="3">
        <v>-10.16</v>
      </c>
      <c r="D1067" s="3">
        <v>13.0</v>
      </c>
      <c r="E1067" s="4">
        <f t="shared" si="1"/>
        <v>0</v>
      </c>
    </row>
    <row r="1068">
      <c r="A1068" s="3">
        <v>1676903.0</v>
      </c>
      <c r="B1068" s="3">
        <v>-10.04</v>
      </c>
      <c r="C1068" s="3">
        <v>-9.59</v>
      </c>
      <c r="D1068" s="3">
        <v>13.0</v>
      </c>
      <c r="E1068" s="4">
        <f t="shared" si="1"/>
        <v>10.96153846</v>
      </c>
    </row>
    <row r="1069">
      <c r="A1069" s="3">
        <v>1676955.0</v>
      </c>
      <c r="B1069" s="3">
        <v>-10.04</v>
      </c>
      <c r="C1069" s="3">
        <v>-9.59</v>
      </c>
      <c r="D1069" s="3">
        <v>13.0</v>
      </c>
      <c r="E1069" s="4">
        <f t="shared" si="1"/>
        <v>0</v>
      </c>
    </row>
    <row r="1070">
      <c r="A1070" s="3">
        <v>1677007.0</v>
      </c>
      <c r="B1070" s="3">
        <v>-10.04</v>
      </c>
      <c r="C1070" s="3">
        <v>-9.59</v>
      </c>
      <c r="D1070" s="3">
        <v>13.0</v>
      </c>
      <c r="E1070" s="4">
        <f t="shared" si="1"/>
        <v>0</v>
      </c>
    </row>
    <row r="1071">
      <c r="A1071" s="3">
        <v>1677061.0</v>
      </c>
      <c r="B1071" s="3">
        <v>-10.04</v>
      </c>
      <c r="C1071" s="3">
        <v>-9.59</v>
      </c>
      <c r="D1071" s="3">
        <v>13.0</v>
      </c>
      <c r="E1071" s="4">
        <f t="shared" si="1"/>
        <v>0</v>
      </c>
    </row>
    <row r="1072">
      <c r="A1072" s="3">
        <v>1677113.0</v>
      </c>
      <c r="B1072" s="3">
        <v>-10.04</v>
      </c>
      <c r="C1072" s="3">
        <v>-9.59</v>
      </c>
      <c r="D1072" s="3">
        <v>13.0</v>
      </c>
      <c r="E1072" s="4">
        <f t="shared" si="1"/>
        <v>0</v>
      </c>
    </row>
    <row r="1073">
      <c r="A1073" s="3">
        <v>1677165.0</v>
      </c>
      <c r="B1073" s="3">
        <v>-10.04</v>
      </c>
      <c r="C1073" s="3">
        <v>-9.59</v>
      </c>
      <c r="D1073" s="3">
        <v>13.0</v>
      </c>
      <c r="E1073" s="4">
        <f t="shared" si="1"/>
        <v>0</v>
      </c>
    </row>
    <row r="1074">
      <c r="A1074" s="3">
        <v>1677217.0</v>
      </c>
      <c r="B1074" s="3">
        <v>-10.04</v>
      </c>
      <c r="C1074" s="3">
        <v>-9.59</v>
      </c>
      <c r="D1074" s="3">
        <v>13.0</v>
      </c>
      <c r="E1074" s="4">
        <f t="shared" si="1"/>
        <v>0</v>
      </c>
    </row>
    <row r="1075">
      <c r="A1075" s="3">
        <v>1677270.0</v>
      </c>
      <c r="B1075" s="3">
        <v>-10.04</v>
      </c>
      <c r="C1075" s="3">
        <v>-8.74</v>
      </c>
      <c r="D1075" s="3">
        <v>13.0</v>
      </c>
      <c r="E1075" s="4">
        <f t="shared" si="1"/>
        <v>16.03773585</v>
      </c>
    </row>
    <row r="1076">
      <c r="A1076" s="3">
        <v>1677323.0</v>
      </c>
      <c r="B1076" s="3">
        <v>-10.04</v>
      </c>
      <c r="C1076" s="3">
        <v>-8.74</v>
      </c>
      <c r="D1076" s="3">
        <v>13.0</v>
      </c>
      <c r="E1076" s="4">
        <f t="shared" si="1"/>
        <v>0</v>
      </c>
    </row>
    <row r="1077">
      <c r="A1077" s="3">
        <v>1677375.0</v>
      </c>
      <c r="B1077" s="3">
        <v>-10.04</v>
      </c>
      <c r="C1077" s="3">
        <v>-8.74</v>
      </c>
      <c r="D1077" s="3">
        <v>13.0</v>
      </c>
      <c r="E1077" s="4">
        <f t="shared" si="1"/>
        <v>0</v>
      </c>
    </row>
    <row r="1078">
      <c r="A1078" s="3">
        <v>1677427.0</v>
      </c>
      <c r="B1078" s="3">
        <v>-10.04</v>
      </c>
      <c r="C1078" s="3">
        <v>-8.74</v>
      </c>
      <c r="D1078" s="3">
        <v>13.0</v>
      </c>
      <c r="E1078" s="4">
        <f t="shared" si="1"/>
        <v>0</v>
      </c>
    </row>
    <row r="1079">
      <c r="A1079" s="3">
        <v>1677479.0</v>
      </c>
      <c r="B1079" s="3">
        <v>-10.04</v>
      </c>
      <c r="C1079" s="3">
        <v>-9.27</v>
      </c>
      <c r="D1079" s="3">
        <v>13.0</v>
      </c>
      <c r="E1079" s="4">
        <f t="shared" si="1"/>
        <v>10.19230769</v>
      </c>
    </row>
    <row r="1080">
      <c r="A1080" s="3">
        <v>1677532.0</v>
      </c>
      <c r="B1080" s="3">
        <v>-10.04</v>
      </c>
      <c r="C1080" s="3">
        <v>-9.27</v>
      </c>
      <c r="D1080" s="3">
        <v>13.0</v>
      </c>
      <c r="E1080" s="4">
        <f t="shared" si="1"/>
        <v>0</v>
      </c>
    </row>
    <row r="1081">
      <c r="A1081" s="3">
        <v>1677585.0</v>
      </c>
      <c r="B1081" s="3">
        <v>-10.04</v>
      </c>
      <c r="C1081" s="3">
        <v>-8.34</v>
      </c>
      <c r="D1081" s="3">
        <v>13.0</v>
      </c>
      <c r="E1081" s="4">
        <f t="shared" si="1"/>
        <v>17.54716981</v>
      </c>
    </row>
    <row r="1082">
      <c r="A1082" s="3">
        <v>1677637.0</v>
      </c>
      <c r="B1082" s="3">
        <v>-10.04</v>
      </c>
      <c r="C1082" s="3">
        <v>-7.75</v>
      </c>
      <c r="D1082" s="3">
        <v>13.0</v>
      </c>
      <c r="E1082" s="4">
        <f t="shared" si="1"/>
        <v>11.34615385</v>
      </c>
    </row>
    <row r="1083">
      <c r="A1083" s="3">
        <v>1677689.0</v>
      </c>
      <c r="B1083" s="3">
        <v>-10.04</v>
      </c>
      <c r="C1083" s="3">
        <v>-7.75</v>
      </c>
      <c r="D1083" s="3">
        <v>13.0</v>
      </c>
      <c r="E1083" s="4">
        <f t="shared" si="1"/>
        <v>0</v>
      </c>
    </row>
    <row r="1084">
      <c r="A1084" s="3">
        <v>1677742.0</v>
      </c>
      <c r="B1084" s="3">
        <v>-10.04</v>
      </c>
      <c r="C1084" s="3">
        <v>-8.33</v>
      </c>
      <c r="D1084" s="3">
        <v>13.0</v>
      </c>
      <c r="E1084" s="4">
        <f t="shared" si="1"/>
        <v>10.94339623</v>
      </c>
    </row>
    <row r="1085">
      <c r="A1085" s="3">
        <v>1677794.0</v>
      </c>
      <c r="B1085" s="3">
        <v>-10.04</v>
      </c>
      <c r="C1085" s="3">
        <v>-8.33</v>
      </c>
      <c r="D1085" s="3">
        <v>13.0</v>
      </c>
      <c r="E1085" s="4">
        <f t="shared" si="1"/>
        <v>0</v>
      </c>
    </row>
    <row r="1086">
      <c r="A1086" s="3">
        <v>1677847.0</v>
      </c>
      <c r="B1086" s="3">
        <v>-10.04</v>
      </c>
      <c r="C1086" s="3">
        <v>-8.33</v>
      </c>
      <c r="D1086" s="3">
        <v>13.0</v>
      </c>
      <c r="E1086" s="4">
        <f t="shared" si="1"/>
        <v>0</v>
      </c>
    </row>
    <row r="1087">
      <c r="A1087" s="3">
        <v>1677899.0</v>
      </c>
      <c r="B1087" s="3">
        <v>-10.04</v>
      </c>
      <c r="C1087" s="3">
        <v>-8.33</v>
      </c>
      <c r="D1087" s="3">
        <v>13.0</v>
      </c>
      <c r="E1087" s="4">
        <f t="shared" si="1"/>
        <v>0</v>
      </c>
    </row>
    <row r="1088">
      <c r="A1088" s="3">
        <v>1677952.0</v>
      </c>
      <c r="B1088" s="3">
        <v>-10.04</v>
      </c>
      <c r="C1088" s="3">
        <v>-7.45</v>
      </c>
      <c r="D1088" s="3">
        <v>13.0</v>
      </c>
      <c r="E1088" s="4">
        <f t="shared" si="1"/>
        <v>16.60377358</v>
      </c>
    </row>
    <row r="1089">
      <c r="A1089" s="3">
        <v>1678004.0</v>
      </c>
      <c r="B1089" s="3">
        <v>-10.04</v>
      </c>
      <c r="C1089" s="3">
        <v>-7.45</v>
      </c>
      <c r="D1089" s="3">
        <v>13.0</v>
      </c>
      <c r="E1089" s="4">
        <f t="shared" si="1"/>
        <v>0</v>
      </c>
    </row>
    <row r="1090">
      <c r="A1090" s="3">
        <v>1678056.0</v>
      </c>
      <c r="B1090" s="3">
        <v>-10.04</v>
      </c>
      <c r="C1090" s="3">
        <v>-7.45</v>
      </c>
      <c r="D1090" s="3">
        <v>13.0</v>
      </c>
      <c r="E1090" s="4">
        <f t="shared" si="1"/>
        <v>0</v>
      </c>
    </row>
    <row r="1091">
      <c r="A1091" s="3">
        <v>1678109.0</v>
      </c>
      <c r="B1091" s="3">
        <v>-10.04</v>
      </c>
      <c r="C1091" s="3">
        <v>-7.45</v>
      </c>
      <c r="D1091" s="3">
        <v>13.0</v>
      </c>
      <c r="E1091" s="4">
        <f t="shared" si="1"/>
        <v>0</v>
      </c>
    </row>
    <row r="1092">
      <c r="A1092" s="3">
        <v>1678161.0</v>
      </c>
      <c r="B1092" s="3">
        <v>-10.04</v>
      </c>
      <c r="C1092" s="3">
        <v>-7.45</v>
      </c>
      <c r="D1092" s="3">
        <v>13.0</v>
      </c>
      <c r="E1092" s="4">
        <f t="shared" si="1"/>
        <v>0</v>
      </c>
    </row>
    <row r="1093">
      <c r="A1093" s="3">
        <v>1678214.0</v>
      </c>
      <c r="B1093" s="3">
        <v>-10.04</v>
      </c>
      <c r="C1093" s="3">
        <v>-7.45</v>
      </c>
      <c r="D1093" s="3">
        <v>13.0</v>
      </c>
      <c r="E1093" s="4">
        <f t="shared" si="1"/>
        <v>0</v>
      </c>
    </row>
    <row r="1094">
      <c r="A1094" s="3">
        <v>1678266.0</v>
      </c>
      <c r="B1094" s="3">
        <v>-10.04</v>
      </c>
      <c r="C1094" s="3">
        <v>-6.84</v>
      </c>
      <c r="D1094" s="3">
        <v>13.0</v>
      </c>
      <c r="E1094" s="4">
        <f t="shared" si="1"/>
        <v>11.73076923</v>
      </c>
    </row>
    <row r="1095">
      <c r="A1095" s="3">
        <v>1678318.0</v>
      </c>
      <c r="B1095" s="3">
        <v>-10.04</v>
      </c>
      <c r="C1095" s="3">
        <v>-6.84</v>
      </c>
      <c r="D1095" s="3">
        <v>13.0</v>
      </c>
      <c r="E1095" s="4">
        <f t="shared" si="1"/>
        <v>0</v>
      </c>
    </row>
    <row r="1096">
      <c r="A1096" s="3">
        <v>1678371.0</v>
      </c>
      <c r="B1096" s="3">
        <v>-10.04</v>
      </c>
      <c r="C1096" s="3">
        <v>-7.5</v>
      </c>
      <c r="D1096" s="3">
        <v>13.0</v>
      </c>
      <c r="E1096" s="4">
        <f t="shared" si="1"/>
        <v>12.45283019</v>
      </c>
    </row>
    <row r="1097">
      <c r="A1097" s="3">
        <v>1678424.0</v>
      </c>
      <c r="B1097" s="3">
        <v>-10.55</v>
      </c>
      <c r="C1097" s="3">
        <v>-7.5</v>
      </c>
      <c r="D1097" s="3">
        <v>13.0</v>
      </c>
      <c r="E1097" s="4">
        <f t="shared" si="1"/>
        <v>0</v>
      </c>
    </row>
    <row r="1098">
      <c r="A1098" s="3">
        <v>1678476.0</v>
      </c>
      <c r="B1098" s="3">
        <v>-10.55</v>
      </c>
      <c r="C1098" s="3">
        <v>-7.5</v>
      </c>
      <c r="D1098" s="3">
        <v>13.0</v>
      </c>
      <c r="E1098" s="4">
        <f t="shared" si="1"/>
        <v>0</v>
      </c>
    </row>
    <row r="1099">
      <c r="A1099" s="3">
        <v>1678528.0</v>
      </c>
      <c r="B1099" s="3">
        <v>-10.55</v>
      </c>
      <c r="C1099" s="3">
        <v>-7.5</v>
      </c>
      <c r="D1099" s="3">
        <v>13.0</v>
      </c>
      <c r="E1099" s="4">
        <f t="shared" si="1"/>
        <v>0</v>
      </c>
    </row>
    <row r="1100">
      <c r="A1100" s="3">
        <v>1678580.0</v>
      </c>
      <c r="B1100" s="3">
        <v>-10.55</v>
      </c>
      <c r="C1100" s="3">
        <v>-7.5</v>
      </c>
      <c r="D1100" s="3">
        <v>13.0</v>
      </c>
      <c r="E1100" s="4">
        <f t="shared" si="1"/>
        <v>0</v>
      </c>
    </row>
    <row r="1101">
      <c r="A1101" s="3">
        <v>1678633.0</v>
      </c>
      <c r="B1101" s="3">
        <v>-10.55</v>
      </c>
      <c r="C1101" s="3">
        <v>-7.5</v>
      </c>
      <c r="D1101" s="3">
        <v>13.0</v>
      </c>
      <c r="E1101" s="4">
        <f t="shared" si="1"/>
        <v>0</v>
      </c>
    </row>
    <row r="1102">
      <c r="A1102" s="3">
        <v>1678686.0</v>
      </c>
      <c r="B1102" s="3">
        <v>-10.55</v>
      </c>
      <c r="C1102" s="3">
        <v>-7.5</v>
      </c>
      <c r="D1102" s="3">
        <v>13.0</v>
      </c>
      <c r="E1102" s="4">
        <f t="shared" si="1"/>
        <v>0</v>
      </c>
    </row>
    <row r="1103">
      <c r="A1103" s="3">
        <v>1678738.0</v>
      </c>
      <c r="B1103" s="3">
        <v>-10.55</v>
      </c>
      <c r="C1103" s="3">
        <v>-7.5</v>
      </c>
      <c r="D1103" s="3">
        <v>13.0</v>
      </c>
      <c r="E1103" s="4">
        <f t="shared" si="1"/>
        <v>0</v>
      </c>
    </row>
    <row r="1104">
      <c r="A1104" s="3">
        <v>1678790.0</v>
      </c>
      <c r="B1104" s="3">
        <v>-10.55</v>
      </c>
      <c r="C1104" s="3">
        <v>-7.5</v>
      </c>
      <c r="D1104" s="3">
        <v>13.0</v>
      </c>
      <c r="E1104" s="4">
        <f t="shared" si="1"/>
        <v>0</v>
      </c>
    </row>
    <row r="1105">
      <c r="A1105" s="3">
        <v>1678842.0</v>
      </c>
      <c r="B1105" s="3">
        <v>-10.55</v>
      </c>
      <c r="C1105" s="3">
        <v>-7.5</v>
      </c>
      <c r="D1105" s="3">
        <v>13.0</v>
      </c>
      <c r="E1105" s="4">
        <f t="shared" si="1"/>
        <v>0</v>
      </c>
    </row>
    <row r="1106">
      <c r="A1106" s="3">
        <v>1678896.0</v>
      </c>
      <c r="B1106" s="3">
        <v>-10.55</v>
      </c>
      <c r="C1106" s="3">
        <v>-7.5</v>
      </c>
      <c r="D1106" s="3">
        <v>13.0</v>
      </c>
      <c r="E1106" s="4">
        <f t="shared" si="1"/>
        <v>0</v>
      </c>
    </row>
    <row r="1107">
      <c r="A1107" s="3">
        <v>1678948.0</v>
      </c>
      <c r="B1107" s="3">
        <v>-10.55</v>
      </c>
      <c r="C1107" s="3">
        <v>-6.99</v>
      </c>
      <c r="D1107" s="3">
        <v>13.0</v>
      </c>
      <c r="E1107" s="4">
        <f t="shared" si="1"/>
        <v>9.807692308</v>
      </c>
    </row>
    <row r="1108">
      <c r="A1108" s="3">
        <v>1679000.0</v>
      </c>
      <c r="B1108" s="3">
        <v>-10.55</v>
      </c>
      <c r="C1108" s="3">
        <v>-6.99</v>
      </c>
      <c r="D1108" s="3">
        <v>13.0</v>
      </c>
      <c r="E1108" s="4">
        <f t="shared" si="1"/>
        <v>0</v>
      </c>
    </row>
    <row r="1109">
      <c r="A1109" s="3">
        <v>1679052.0</v>
      </c>
      <c r="B1109" s="3">
        <v>-10.55</v>
      </c>
      <c r="C1109" s="3">
        <v>-6.99</v>
      </c>
      <c r="D1109" s="3">
        <v>13.0</v>
      </c>
      <c r="E1109" s="4">
        <f t="shared" si="1"/>
        <v>0</v>
      </c>
    </row>
    <row r="1110">
      <c r="A1110" s="3">
        <v>1679105.0</v>
      </c>
      <c r="B1110" s="3">
        <v>-10.55</v>
      </c>
      <c r="C1110" s="3">
        <v>-6.99</v>
      </c>
      <c r="D1110" s="3">
        <v>13.0</v>
      </c>
      <c r="E1110" s="4">
        <f t="shared" si="1"/>
        <v>0</v>
      </c>
    </row>
    <row r="1111">
      <c r="A1111" s="3">
        <v>1679158.0</v>
      </c>
      <c r="B1111" s="3">
        <v>-10.55</v>
      </c>
      <c r="C1111" s="3">
        <v>-6.99</v>
      </c>
      <c r="D1111" s="3">
        <v>13.0</v>
      </c>
      <c r="E1111" s="4">
        <f t="shared" si="1"/>
        <v>0</v>
      </c>
    </row>
    <row r="1112">
      <c r="A1112" s="3">
        <v>1679210.0</v>
      </c>
      <c r="B1112" s="3">
        <v>-10.55</v>
      </c>
      <c r="C1112" s="3">
        <v>-6.99</v>
      </c>
      <c r="D1112" s="3">
        <v>13.0</v>
      </c>
      <c r="E1112" s="4">
        <f t="shared" si="1"/>
        <v>0</v>
      </c>
    </row>
    <row r="1113">
      <c r="A1113" s="3">
        <v>1679262.0</v>
      </c>
      <c r="B1113" s="3">
        <v>-10.55</v>
      </c>
      <c r="C1113" s="3">
        <v>-6.99</v>
      </c>
      <c r="D1113" s="3">
        <v>13.0</v>
      </c>
      <c r="E1113" s="4">
        <f t="shared" si="1"/>
        <v>0</v>
      </c>
    </row>
    <row r="1114">
      <c r="A1114" s="3">
        <v>1679314.0</v>
      </c>
      <c r="B1114" s="3">
        <v>-10.55</v>
      </c>
      <c r="C1114" s="3">
        <v>-6.99</v>
      </c>
      <c r="D1114" s="3">
        <v>13.0</v>
      </c>
      <c r="E1114" s="4">
        <f t="shared" si="1"/>
        <v>0</v>
      </c>
    </row>
    <row r="1115">
      <c r="A1115" s="3">
        <v>1679367.0</v>
      </c>
      <c r="B1115" s="3">
        <v>-10.55</v>
      </c>
      <c r="C1115" s="3">
        <v>-6.99</v>
      </c>
      <c r="D1115" s="3">
        <v>13.0</v>
      </c>
      <c r="E1115" s="4">
        <f t="shared" si="1"/>
        <v>0</v>
      </c>
    </row>
    <row r="1116">
      <c r="A1116" s="3">
        <v>1679420.0</v>
      </c>
      <c r="B1116" s="3">
        <v>-10.55</v>
      </c>
      <c r="C1116" s="3">
        <v>-6.41</v>
      </c>
      <c r="D1116" s="3">
        <v>13.0</v>
      </c>
      <c r="E1116" s="4">
        <f t="shared" si="1"/>
        <v>10.94339623</v>
      </c>
    </row>
    <row r="1117">
      <c r="A1117" s="3">
        <v>1679472.0</v>
      </c>
      <c r="B1117" s="3">
        <v>-10.55</v>
      </c>
      <c r="C1117" s="3">
        <v>-6.41</v>
      </c>
      <c r="D1117" s="3">
        <v>13.0</v>
      </c>
      <c r="E1117" s="4">
        <f t="shared" si="1"/>
        <v>0</v>
      </c>
    </row>
    <row r="1118">
      <c r="A1118" s="3">
        <v>1679524.0</v>
      </c>
      <c r="B1118" s="3">
        <v>-10.55</v>
      </c>
      <c r="C1118" s="3">
        <v>-6.41</v>
      </c>
      <c r="D1118" s="3">
        <v>13.0</v>
      </c>
      <c r="E1118" s="4">
        <f t="shared" si="1"/>
        <v>0</v>
      </c>
    </row>
    <row r="1119">
      <c r="A1119" s="3">
        <v>1679577.0</v>
      </c>
      <c r="B1119" s="3">
        <v>-10.55</v>
      </c>
      <c r="C1119" s="3">
        <v>-6.41</v>
      </c>
      <c r="D1119" s="3">
        <v>13.0</v>
      </c>
      <c r="E1119" s="4">
        <f t="shared" si="1"/>
        <v>0</v>
      </c>
    </row>
    <row r="1120">
      <c r="A1120" s="3">
        <v>1679630.0</v>
      </c>
      <c r="B1120" s="3">
        <v>-10.55</v>
      </c>
      <c r="C1120" s="3">
        <v>-6.41</v>
      </c>
      <c r="D1120" s="3">
        <v>13.0</v>
      </c>
      <c r="E1120" s="4">
        <f t="shared" si="1"/>
        <v>0</v>
      </c>
    </row>
    <row r="1121">
      <c r="A1121" s="3">
        <v>1679682.0</v>
      </c>
      <c r="B1121" s="3">
        <v>-10.55</v>
      </c>
      <c r="C1121" s="3">
        <v>-6.41</v>
      </c>
      <c r="D1121" s="3">
        <v>13.0</v>
      </c>
      <c r="E1121" s="4">
        <f t="shared" si="1"/>
        <v>0</v>
      </c>
    </row>
    <row r="1122">
      <c r="A1122" s="3">
        <v>1679734.0</v>
      </c>
      <c r="B1122" s="3">
        <v>-10.55</v>
      </c>
      <c r="C1122" s="3">
        <v>-6.41</v>
      </c>
      <c r="D1122" s="3">
        <v>13.0</v>
      </c>
      <c r="E1122" s="4">
        <f t="shared" si="1"/>
        <v>0</v>
      </c>
    </row>
    <row r="1123">
      <c r="A1123" s="3">
        <v>1679787.0</v>
      </c>
      <c r="B1123" s="3">
        <v>-10.55</v>
      </c>
      <c r="C1123" s="3">
        <v>-6.41</v>
      </c>
      <c r="D1123" s="3">
        <v>13.0</v>
      </c>
      <c r="E1123" s="4">
        <f t="shared" si="1"/>
        <v>0</v>
      </c>
    </row>
    <row r="1124">
      <c r="A1124" s="3">
        <v>1679839.0</v>
      </c>
      <c r="B1124" s="3">
        <v>-10.55</v>
      </c>
      <c r="C1124" s="3">
        <v>-6.41</v>
      </c>
      <c r="D1124" s="3">
        <v>13.0</v>
      </c>
      <c r="E1124" s="4">
        <f t="shared" si="1"/>
        <v>0</v>
      </c>
    </row>
    <row r="1125">
      <c r="A1125" s="3">
        <v>1679892.0</v>
      </c>
      <c r="B1125" s="3">
        <v>-10.55</v>
      </c>
      <c r="C1125" s="3">
        <v>-6.41</v>
      </c>
      <c r="D1125" s="3">
        <v>13.0</v>
      </c>
      <c r="E1125" s="4">
        <f t="shared" si="1"/>
        <v>0</v>
      </c>
    </row>
    <row r="1126">
      <c r="A1126" s="3">
        <v>1679944.0</v>
      </c>
      <c r="B1126" s="3">
        <v>-10.55</v>
      </c>
      <c r="C1126" s="3">
        <v>-6.41</v>
      </c>
      <c r="D1126" s="3">
        <v>13.0</v>
      </c>
      <c r="E1126" s="4">
        <f t="shared" si="1"/>
        <v>0</v>
      </c>
    </row>
    <row r="1127">
      <c r="A1127" s="3">
        <v>1679996.0</v>
      </c>
      <c r="B1127" s="3">
        <v>-10.55</v>
      </c>
      <c r="C1127" s="3">
        <v>-6.41</v>
      </c>
      <c r="D1127" s="3">
        <v>13.0</v>
      </c>
      <c r="E1127" s="4">
        <f t="shared" si="1"/>
        <v>0</v>
      </c>
    </row>
    <row r="1128">
      <c r="A1128" s="3">
        <v>1680049.0</v>
      </c>
      <c r="B1128" s="3">
        <v>-11.13</v>
      </c>
      <c r="C1128" s="3">
        <v>-6.41</v>
      </c>
      <c r="D1128" s="3">
        <v>13.0</v>
      </c>
      <c r="E1128" s="4">
        <f t="shared" si="1"/>
        <v>0</v>
      </c>
    </row>
    <row r="1129">
      <c r="A1129" s="3">
        <v>1680101.0</v>
      </c>
      <c r="B1129" s="3">
        <v>-11.13</v>
      </c>
      <c r="C1129" s="3">
        <v>-6.41</v>
      </c>
      <c r="D1129" s="3">
        <v>13.0</v>
      </c>
      <c r="E1129" s="4">
        <f t="shared" si="1"/>
        <v>0</v>
      </c>
    </row>
    <row r="1130">
      <c r="A1130" s="3">
        <v>1680154.0</v>
      </c>
      <c r="B1130" s="3">
        <v>-11.13</v>
      </c>
      <c r="C1130" s="3">
        <v>-6.41</v>
      </c>
      <c r="D1130" s="3">
        <v>13.0</v>
      </c>
      <c r="E1130" s="4">
        <f t="shared" si="1"/>
        <v>0</v>
      </c>
    </row>
    <row r="1131">
      <c r="A1131" s="3">
        <v>1680206.0</v>
      </c>
      <c r="B1131" s="3">
        <v>-11.13</v>
      </c>
      <c r="C1131" s="3">
        <v>-5.89</v>
      </c>
      <c r="D1131" s="3">
        <v>13.0</v>
      </c>
      <c r="E1131" s="4">
        <f t="shared" si="1"/>
        <v>10</v>
      </c>
    </row>
    <row r="1132">
      <c r="A1132" s="3">
        <v>1680259.0</v>
      </c>
      <c r="B1132" s="3">
        <v>-11.13</v>
      </c>
      <c r="C1132" s="3">
        <v>-5.89</v>
      </c>
      <c r="D1132" s="3">
        <v>13.0</v>
      </c>
      <c r="E1132" s="4">
        <f t="shared" si="1"/>
        <v>0</v>
      </c>
    </row>
    <row r="1133">
      <c r="A1133" s="3">
        <v>1680311.0</v>
      </c>
      <c r="B1133" s="3">
        <v>-11.13</v>
      </c>
      <c r="C1133" s="3">
        <v>-5.89</v>
      </c>
      <c r="D1133" s="3">
        <v>13.0</v>
      </c>
      <c r="E1133" s="4">
        <f t="shared" si="1"/>
        <v>0</v>
      </c>
    </row>
    <row r="1134">
      <c r="A1134" s="3">
        <v>1680363.0</v>
      </c>
      <c r="B1134" s="3">
        <v>-11.13</v>
      </c>
      <c r="C1134" s="3">
        <v>-5.89</v>
      </c>
      <c r="D1134" s="3">
        <v>13.0</v>
      </c>
      <c r="E1134" s="4">
        <f t="shared" si="1"/>
        <v>0</v>
      </c>
    </row>
    <row r="1135">
      <c r="A1135" s="3">
        <v>1680416.0</v>
      </c>
      <c r="B1135" s="3">
        <v>-11.13</v>
      </c>
      <c r="C1135" s="3">
        <v>-5.89</v>
      </c>
      <c r="D1135" s="3">
        <v>13.0</v>
      </c>
      <c r="E1135" s="4">
        <f t="shared" si="1"/>
        <v>0</v>
      </c>
    </row>
    <row r="1136">
      <c r="A1136" s="3">
        <v>1680468.0</v>
      </c>
      <c r="B1136" s="3">
        <v>-11.13</v>
      </c>
      <c r="C1136" s="3">
        <v>-5.89</v>
      </c>
      <c r="D1136" s="3">
        <v>13.0</v>
      </c>
      <c r="E1136" s="4">
        <f t="shared" si="1"/>
        <v>0</v>
      </c>
    </row>
    <row r="1137">
      <c r="A1137" s="3">
        <v>1805268.0</v>
      </c>
      <c r="B1137" s="3">
        <v>-8.35</v>
      </c>
      <c r="C1137" s="3">
        <v>-18.01</v>
      </c>
      <c r="D1137" s="3">
        <v>14.0</v>
      </c>
      <c r="E1137" s="4">
        <f t="shared" si="1"/>
        <v>0.09711538462</v>
      </c>
    </row>
    <row r="1138">
      <c r="A1138" s="3">
        <v>1805322.0</v>
      </c>
      <c r="B1138" s="3">
        <v>-9.49</v>
      </c>
      <c r="C1138" s="3">
        <v>-13.3</v>
      </c>
      <c r="D1138" s="3">
        <v>14.0</v>
      </c>
      <c r="E1138" s="4">
        <f t="shared" si="1"/>
        <v>87.22222222</v>
      </c>
    </row>
    <row r="1139">
      <c r="A1139" s="3">
        <v>1805374.0</v>
      </c>
      <c r="B1139" s="3">
        <v>-9.49</v>
      </c>
      <c r="C1139" s="3">
        <v>-10.0</v>
      </c>
      <c r="D1139" s="3">
        <v>14.0</v>
      </c>
      <c r="E1139" s="4">
        <f t="shared" si="1"/>
        <v>63.46153846</v>
      </c>
    </row>
    <row r="1140">
      <c r="A1140" s="3">
        <v>1805426.0</v>
      </c>
      <c r="B1140" s="3">
        <v>-10.08</v>
      </c>
      <c r="C1140" s="3">
        <v>-9.28</v>
      </c>
      <c r="D1140" s="3">
        <v>14.0</v>
      </c>
      <c r="E1140" s="4">
        <f t="shared" si="1"/>
        <v>13.84615385</v>
      </c>
    </row>
    <row r="1141">
      <c r="A1141" s="3">
        <v>1805478.0</v>
      </c>
      <c r="B1141" s="3">
        <v>-10.08</v>
      </c>
      <c r="C1141" s="3">
        <v>-9.28</v>
      </c>
      <c r="D1141" s="3">
        <v>14.0</v>
      </c>
      <c r="E1141" s="4">
        <f t="shared" si="1"/>
        <v>0</v>
      </c>
    </row>
    <row r="1142">
      <c r="A1142" s="3">
        <v>1805531.0</v>
      </c>
      <c r="B1142" s="3">
        <v>-10.08</v>
      </c>
      <c r="C1142" s="3">
        <v>-9.28</v>
      </c>
      <c r="D1142" s="3">
        <v>14.0</v>
      </c>
      <c r="E1142" s="4">
        <f t="shared" si="1"/>
        <v>0</v>
      </c>
    </row>
    <row r="1143">
      <c r="A1143" s="3">
        <v>1805584.0</v>
      </c>
      <c r="B1143" s="3">
        <v>-10.08</v>
      </c>
      <c r="C1143" s="3">
        <v>-10.03</v>
      </c>
      <c r="D1143" s="3">
        <v>14.0</v>
      </c>
      <c r="E1143" s="4">
        <f t="shared" si="1"/>
        <v>14.1509434</v>
      </c>
    </row>
    <row r="1144">
      <c r="A1144" s="3">
        <v>1805636.0</v>
      </c>
      <c r="B1144" s="3">
        <v>-10.08</v>
      </c>
      <c r="C1144" s="3">
        <v>-10.03</v>
      </c>
      <c r="D1144" s="3">
        <v>14.0</v>
      </c>
      <c r="E1144" s="4">
        <f t="shared" si="1"/>
        <v>0</v>
      </c>
    </row>
    <row r="1145">
      <c r="A1145" s="3">
        <v>1805688.0</v>
      </c>
      <c r="B1145" s="3">
        <v>-10.08</v>
      </c>
      <c r="C1145" s="3">
        <v>-10.03</v>
      </c>
      <c r="D1145" s="3">
        <v>14.0</v>
      </c>
      <c r="E1145" s="4">
        <f t="shared" si="1"/>
        <v>0</v>
      </c>
    </row>
    <row r="1146">
      <c r="A1146" s="3">
        <v>1805741.0</v>
      </c>
      <c r="B1146" s="3">
        <v>-10.08</v>
      </c>
      <c r="C1146" s="3">
        <v>-9.42</v>
      </c>
      <c r="D1146" s="3">
        <v>14.0</v>
      </c>
      <c r="E1146" s="4">
        <f t="shared" si="1"/>
        <v>11.50943396</v>
      </c>
    </row>
    <row r="1147">
      <c r="A1147" s="3">
        <v>1805794.0</v>
      </c>
      <c r="B1147" s="3">
        <v>-10.08</v>
      </c>
      <c r="C1147" s="3">
        <v>-8.89</v>
      </c>
      <c r="D1147" s="3">
        <v>14.0</v>
      </c>
      <c r="E1147" s="4">
        <f t="shared" si="1"/>
        <v>10</v>
      </c>
    </row>
    <row r="1148">
      <c r="A1148" s="3">
        <v>1805846.0</v>
      </c>
      <c r="B1148" s="3">
        <v>-10.08</v>
      </c>
      <c r="C1148" s="3">
        <v>-8.89</v>
      </c>
      <c r="D1148" s="3">
        <v>14.0</v>
      </c>
      <c r="E1148" s="4">
        <f t="shared" si="1"/>
        <v>0</v>
      </c>
    </row>
    <row r="1149">
      <c r="A1149" s="3">
        <v>1805898.0</v>
      </c>
      <c r="B1149" s="3">
        <v>-10.08</v>
      </c>
      <c r="C1149" s="3">
        <v>-8.89</v>
      </c>
      <c r="D1149" s="3">
        <v>14.0</v>
      </c>
      <c r="E1149" s="4">
        <f t="shared" si="1"/>
        <v>0</v>
      </c>
    </row>
    <row r="1150">
      <c r="A1150" s="3">
        <v>1805950.0</v>
      </c>
      <c r="B1150" s="3">
        <v>-10.08</v>
      </c>
      <c r="C1150" s="3">
        <v>-8.89</v>
      </c>
      <c r="D1150" s="3">
        <v>14.0</v>
      </c>
      <c r="E1150" s="4">
        <f t="shared" si="1"/>
        <v>0</v>
      </c>
    </row>
    <row r="1151">
      <c r="A1151" s="3">
        <v>1806003.0</v>
      </c>
      <c r="B1151" s="3">
        <v>-10.08</v>
      </c>
      <c r="C1151" s="3">
        <v>-8.89</v>
      </c>
      <c r="D1151" s="3">
        <v>14.0</v>
      </c>
      <c r="E1151" s="4">
        <f t="shared" si="1"/>
        <v>0</v>
      </c>
    </row>
    <row r="1152">
      <c r="A1152" s="3">
        <v>1806056.0</v>
      </c>
      <c r="B1152" s="3">
        <v>-10.08</v>
      </c>
      <c r="C1152" s="3">
        <v>-8.89</v>
      </c>
      <c r="D1152" s="3">
        <v>14.0</v>
      </c>
      <c r="E1152" s="4">
        <f t="shared" si="1"/>
        <v>0</v>
      </c>
    </row>
    <row r="1153">
      <c r="A1153" s="3">
        <v>1806108.0</v>
      </c>
      <c r="B1153" s="3">
        <v>-10.08</v>
      </c>
      <c r="C1153" s="3">
        <v>-8.35</v>
      </c>
      <c r="D1153" s="3">
        <v>14.0</v>
      </c>
      <c r="E1153" s="4">
        <f t="shared" si="1"/>
        <v>10.38461538</v>
      </c>
    </row>
    <row r="1154">
      <c r="A1154" s="3">
        <v>1806160.0</v>
      </c>
      <c r="B1154" s="3">
        <v>-10.08</v>
      </c>
      <c r="C1154" s="3">
        <v>-8.35</v>
      </c>
      <c r="D1154" s="3">
        <v>14.0</v>
      </c>
      <c r="E1154" s="4">
        <f t="shared" si="1"/>
        <v>0</v>
      </c>
    </row>
    <row r="1155">
      <c r="A1155" s="3">
        <v>1806213.0</v>
      </c>
      <c r="B1155" s="3">
        <v>-10.08</v>
      </c>
      <c r="C1155" s="3">
        <v>-8.86</v>
      </c>
      <c r="D1155" s="3">
        <v>14.0</v>
      </c>
      <c r="E1155" s="4">
        <f t="shared" si="1"/>
        <v>9.622641509</v>
      </c>
    </row>
    <row r="1156">
      <c r="A1156" s="3">
        <v>1806265.0</v>
      </c>
      <c r="B1156" s="3">
        <v>-10.08</v>
      </c>
      <c r="C1156" s="3">
        <v>-8.86</v>
      </c>
      <c r="D1156" s="3">
        <v>14.0</v>
      </c>
      <c r="E1156" s="4">
        <f t="shared" si="1"/>
        <v>0</v>
      </c>
    </row>
    <row r="1157">
      <c r="A1157" s="3">
        <v>1806318.0</v>
      </c>
      <c r="B1157" s="3">
        <v>-10.08</v>
      </c>
      <c r="C1157" s="3">
        <v>-8.86</v>
      </c>
      <c r="D1157" s="3">
        <v>14.0</v>
      </c>
      <c r="E1157" s="4">
        <f t="shared" si="1"/>
        <v>0</v>
      </c>
    </row>
    <row r="1158">
      <c r="A1158" s="3">
        <v>1806370.0</v>
      </c>
      <c r="B1158" s="3">
        <v>-10.08</v>
      </c>
      <c r="C1158" s="3">
        <v>-8.26</v>
      </c>
      <c r="D1158" s="3">
        <v>14.0</v>
      </c>
      <c r="E1158" s="4">
        <f t="shared" si="1"/>
        <v>11.53846154</v>
      </c>
    </row>
    <row r="1159">
      <c r="A1159" s="3">
        <v>1806423.0</v>
      </c>
      <c r="B1159" s="3">
        <v>-10.08</v>
      </c>
      <c r="C1159" s="3">
        <v>-8.26</v>
      </c>
      <c r="D1159" s="3">
        <v>14.0</v>
      </c>
      <c r="E1159" s="4">
        <f t="shared" si="1"/>
        <v>0</v>
      </c>
    </row>
    <row r="1160">
      <c r="A1160" s="3">
        <v>1806475.0</v>
      </c>
      <c r="B1160" s="3">
        <v>-10.08</v>
      </c>
      <c r="C1160" s="3">
        <v>-8.26</v>
      </c>
      <c r="D1160" s="3">
        <v>14.0</v>
      </c>
      <c r="E1160" s="4">
        <f t="shared" si="1"/>
        <v>0</v>
      </c>
    </row>
    <row r="1161">
      <c r="A1161" s="3">
        <v>1806528.0</v>
      </c>
      <c r="B1161" s="3">
        <v>-10.08</v>
      </c>
      <c r="C1161" s="3">
        <v>-8.26</v>
      </c>
      <c r="D1161" s="3">
        <v>14.0</v>
      </c>
      <c r="E1161" s="4">
        <f t="shared" si="1"/>
        <v>0</v>
      </c>
    </row>
    <row r="1162">
      <c r="A1162" s="3">
        <v>1806580.0</v>
      </c>
      <c r="B1162" s="3">
        <v>-10.08</v>
      </c>
      <c r="C1162" s="3">
        <v>-8.26</v>
      </c>
      <c r="D1162" s="3">
        <v>14.0</v>
      </c>
      <c r="E1162" s="4">
        <f t="shared" si="1"/>
        <v>0</v>
      </c>
    </row>
    <row r="1163">
      <c r="A1163" s="3">
        <v>1806632.0</v>
      </c>
      <c r="B1163" s="3">
        <v>-10.08</v>
      </c>
      <c r="C1163" s="3">
        <v>-8.26</v>
      </c>
      <c r="D1163" s="3">
        <v>14.0</v>
      </c>
      <c r="E1163" s="4">
        <f t="shared" si="1"/>
        <v>0</v>
      </c>
    </row>
    <row r="1164">
      <c r="A1164" s="3">
        <v>1806685.0</v>
      </c>
      <c r="B1164" s="3">
        <v>-10.08</v>
      </c>
      <c r="C1164" s="3">
        <v>-8.26</v>
      </c>
      <c r="D1164" s="3">
        <v>14.0</v>
      </c>
      <c r="E1164" s="4">
        <f t="shared" si="1"/>
        <v>0</v>
      </c>
    </row>
    <row r="1165">
      <c r="A1165" s="3">
        <v>1806737.0</v>
      </c>
      <c r="B1165" s="3">
        <v>-10.08</v>
      </c>
      <c r="C1165" s="3">
        <v>-8.26</v>
      </c>
      <c r="D1165" s="3">
        <v>14.0</v>
      </c>
      <c r="E1165" s="4">
        <f t="shared" si="1"/>
        <v>0</v>
      </c>
    </row>
    <row r="1166">
      <c r="A1166" s="3">
        <v>1806790.0</v>
      </c>
      <c r="B1166" s="3">
        <v>-10.08</v>
      </c>
      <c r="C1166" s="3">
        <v>-8.26</v>
      </c>
      <c r="D1166" s="3">
        <v>14.0</v>
      </c>
      <c r="E1166" s="4">
        <f t="shared" si="1"/>
        <v>0</v>
      </c>
    </row>
    <row r="1167">
      <c r="A1167" s="3">
        <v>1806842.0</v>
      </c>
      <c r="B1167" s="3">
        <v>-10.08</v>
      </c>
      <c r="C1167" s="3">
        <v>-8.26</v>
      </c>
      <c r="D1167" s="3">
        <v>14.0</v>
      </c>
      <c r="E1167" s="4">
        <f t="shared" si="1"/>
        <v>0</v>
      </c>
    </row>
    <row r="1168">
      <c r="A1168" s="3">
        <v>1806895.0</v>
      </c>
      <c r="B1168" s="3">
        <v>-10.08</v>
      </c>
      <c r="C1168" s="3">
        <v>-8.26</v>
      </c>
      <c r="D1168" s="3">
        <v>14.0</v>
      </c>
      <c r="E1168" s="4">
        <f t="shared" si="1"/>
        <v>0</v>
      </c>
    </row>
    <row r="1169">
      <c r="A1169" s="3">
        <v>1806947.0</v>
      </c>
      <c r="B1169" s="3">
        <v>-10.08</v>
      </c>
      <c r="C1169" s="3">
        <v>-7.71</v>
      </c>
      <c r="D1169" s="3">
        <v>14.0</v>
      </c>
      <c r="E1169" s="4">
        <f t="shared" si="1"/>
        <v>10.57692308</v>
      </c>
    </row>
    <row r="1170">
      <c r="A1170" s="3">
        <v>1806999.0</v>
      </c>
      <c r="B1170" s="3">
        <v>-10.08</v>
      </c>
      <c r="C1170" s="3">
        <v>-7.71</v>
      </c>
      <c r="D1170" s="3">
        <v>14.0</v>
      </c>
      <c r="E1170" s="4">
        <f t="shared" si="1"/>
        <v>0</v>
      </c>
    </row>
    <row r="1171">
      <c r="A1171" s="3">
        <v>1807052.0</v>
      </c>
      <c r="B1171" s="3">
        <v>-10.08</v>
      </c>
      <c r="C1171" s="3">
        <v>-7.71</v>
      </c>
      <c r="D1171" s="3">
        <v>14.0</v>
      </c>
      <c r="E1171" s="4">
        <f t="shared" si="1"/>
        <v>0</v>
      </c>
    </row>
    <row r="1172">
      <c r="A1172" s="3">
        <v>1807105.0</v>
      </c>
      <c r="B1172" s="3">
        <v>-10.08</v>
      </c>
      <c r="C1172" s="3">
        <v>-7.71</v>
      </c>
      <c r="D1172" s="3">
        <v>14.0</v>
      </c>
      <c r="E1172" s="4">
        <f t="shared" si="1"/>
        <v>0</v>
      </c>
    </row>
    <row r="1173">
      <c r="A1173" s="3">
        <v>1807157.0</v>
      </c>
      <c r="B1173" s="3">
        <v>-10.08</v>
      </c>
      <c r="C1173" s="3">
        <v>-7.71</v>
      </c>
      <c r="D1173" s="3">
        <v>14.0</v>
      </c>
      <c r="E1173" s="4">
        <f t="shared" si="1"/>
        <v>0</v>
      </c>
    </row>
    <row r="1174">
      <c r="A1174" s="3">
        <v>1807209.0</v>
      </c>
      <c r="B1174" s="3">
        <v>-10.08</v>
      </c>
      <c r="C1174" s="3">
        <v>-7.71</v>
      </c>
      <c r="D1174" s="3">
        <v>14.0</v>
      </c>
      <c r="E1174" s="4">
        <f t="shared" si="1"/>
        <v>0</v>
      </c>
    </row>
    <row r="1175">
      <c r="A1175" s="3">
        <v>1807261.0</v>
      </c>
      <c r="B1175" s="3">
        <v>-10.08</v>
      </c>
      <c r="C1175" s="3">
        <v>-7.71</v>
      </c>
      <c r="D1175" s="3">
        <v>14.0</v>
      </c>
      <c r="E1175" s="4">
        <f t="shared" si="1"/>
        <v>0</v>
      </c>
    </row>
    <row r="1176">
      <c r="A1176" s="3">
        <v>1807314.0</v>
      </c>
      <c r="B1176" s="3">
        <v>-10.08</v>
      </c>
      <c r="C1176" s="3">
        <v>-7.71</v>
      </c>
      <c r="D1176" s="3">
        <v>14.0</v>
      </c>
      <c r="E1176" s="4">
        <f t="shared" si="1"/>
        <v>0</v>
      </c>
    </row>
    <row r="1177">
      <c r="A1177" s="3">
        <v>1807367.0</v>
      </c>
      <c r="B1177" s="3">
        <v>-10.08</v>
      </c>
      <c r="C1177" s="3">
        <v>-7.71</v>
      </c>
      <c r="D1177" s="3">
        <v>14.0</v>
      </c>
      <c r="E1177" s="4">
        <f t="shared" si="1"/>
        <v>0</v>
      </c>
    </row>
    <row r="1178">
      <c r="A1178" s="3">
        <v>1807419.0</v>
      </c>
      <c r="B1178" s="3">
        <v>-10.08</v>
      </c>
      <c r="C1178" s="3">
        <v>-7.14</v>
      </c>
      <c r="D1178" s="3">
        <v>14.0</v>
      </c>
      <c r="E1178" s="4">
        <f t="shared" si="1"/>
        <v>10.96153846</v>
      </c>
    </row>
    <row r="1179">
      <c r="A1179" s="3">
        <v>1807471.0</v>
      </c>
      <c r="B1179" s="3">
        <v>-10.6</v>
      </c>
      <c r="C1179" s="3">
        <v>-7.14</v>
      </c>
      <c r="D1179" s="3">
        <v>14.0</v>
      </c>
      <c r="E1179" s="4">
        <f t="shared" si="1"/>
        <v>0</v>
      </c>
    </row>
    <row r="1180">
      <c r="A1180" s="3">
        <v>1807523.0</v>
      </c>
      <c r="B1180" s="3">
        <v>-10.6</v>
      </c>
      <c r="C1180" s="3">
        <v>-7.14</v>
      </c>
      <c r="D1180" s="3">
        <v>14.0</v>
      </c>
      <c r="E1180" s="4">
        <f t="shared" si="1"/>
        <v>0</v>
      </c>
    </row>
    <row r="1181">
      <c r="A1181" s="3">
        <v>1807577.0</v>
      </c>
      <c r="B1181" s="3">
        <v>-10.6</v>
      </c>
      <c r="C1181" s="3">
        <v>-7.14</v>
      </c>
      <c r="D1181" s="3">
        <v>14.0</v>
      </c>
      <c r="E1181" s="4">
        <f t="shared" si="1"/>
        <v>0</v>
      </c>
    </row>
    <row r="1182">
      <c r="A1182" s="3">
        <v>1807629.0</v>
      </c>
      <c r="B1182" s="3">
        <v>-10.6</v>
      </c>
      <c r="C1182" s="3">
        <v>-7.14</v>
      </c>
      <c r="D1182" s="3">
        <v>14.0</v>
      </c>
      <c r="E1182" s="4">
        <f t="shared" si="1"/>
        <v>0</v>
      </c>
    </row>
    <row r="1183">
      <c r="A1183" s="3">
        <v>1807681.0</v>
      </c>
      <c r="B1183" s="3">
        <v>-10.6</v>
      </c>
      <c r="C1183" s="3">
        <v>-7.14</v>
      </c>
      <c r="D1183" s="3">
        <v>14.0</v>
      </c>
      <c r="E1183" s="4">
        <f t="shared" si="1"/>
        <v>0</v>
      </c>
    </row>
    <row r="1184">
      <c r="A1184" s="3">
        <v>1807733.0</v>
      </c>
      <c r="B1184" s="3">
        <v>-10.6</v>
      </c>
      <c r="C1184" s="3">
        <v>-7.14</v>
      </c>
      <c r="D1184" s="3">
        <v>14.0</v>
      </c>
      <c r="E1184" s="4">
        <f t="shared" si="1"/>
        <v>0</v>
      </c>
    </row>
    <row r="1185">
      <c r="A1185" s="3">
        <v>1807785.0</v>
      </c>
      <c r="B1185" s="3">
        <v>-10.6</v>
      </c>
      <c r="C1185" s="3">
        <v>-7.14</v>
      </c>
      <c r="D1185" s="3">
        <v>14.0</v>
      </c>
      <c r="E1185" s="4">
        <f t="shared" si="1"/>
        <v>0</v>
      </c>
    </row>
    <row r="1186">
      <c r="A1186" s="3">
        <v>1807839.0</v>
      </c>
      <c r="B1186" s="3">
        <v>-10.6</v>
      </c>
      <c r="C1186" s="3">
        <v>-7.14</v>
      </c>
      <c r="D1186" s="3">
        <v>14.0</v>
      </c>
      <c r="E1186" s="4">
        <f t="shared" si="1"/>
        <v>0</v>
      </c>
    </row>
    <row r="1187">
      <c r="A1187" s="3">
        <v>1807891.0</v>
      </c>
      <c r="B1187" s="3">
        <v>-10.6</v>
      </c>
      <c r="C1187" s="3">
        <v>-6.54</v>
      </c>
      <c r="D1187" s="3">
        <v>14.0</v>
      </c>
      <c r="E1187" s="4">
        <f t="shared" si="1"/>
        <v>11.53846154</v>
      </c>
    </row>
    <row r="1188">
      <c r="A1188" s="3">
        <v>1807943.0</v>
      </c>
      <c r="B1188" s="3">
        <v>-10.6</v>
      </c>
      <c r="C1188" s="3">
        <v>-6.54</v>
      </c>
      <c r="D1188" s="3">
        <v>14.0</v>
      </c>
      <c r="E1188" s="4">
        <f t="shared" si="1"/>
        <v>0</v>
      </c>
    </row>
    <row r="1189">
      <c r="A1189" s="3">
        <v>1807995.0</v>
      </c>
      <c r="B1189" s="3">
        <v>-10.6</v>
      </c>
      <c r="C1189" s="3">
        <v>-6.54</v>
      </c>
      <c r="D1189" s="3">
        <v>14.0</v>
      </c>
      <c r="E1189" s="4">
        <f t="shared" si="1"/>
        <v>0</v>
      </c>
    </row>
    <row r="1190">
      <c r="A1190" s="3">
        <v>1808048.0</v>
      </c>
      <c r="B1190" s="3">
        <v>-10.6</v>
      </c>
      <c r="C1190" s="3">
        <v>-6.54</v>
      </c>
      <c r="D1190" s="3">
        <v>14.0</v>
      </c>
      <c r="E1190" s="4">
        <f t="shared" si="1"/>
        <v>0</v>
      </c>
    </row>
    <row r="1191">
      <c r="A1191" s="3">
        <v>1808101.0</v>
      </c>
      <c r="B1191" s="3">
        <v>-10.6</v>
      </c>
      <c r="C1191" s="3">
        <v>-6.54</v>
      </c>
      <c r="D1191" s="3">
        <v>14.0</v>
      </c>
      <c r="E1191" s="4">
        <f t="shared" si="1"/>
        <v>0</v>
      </c>
    </row>
    <row r="1192">
      <c r="A1192" s="3">
        <v>1808153.0</v>
      </c>
      <c r="B1192" s="3">
        <v>-10.6</v>
      </c>
      <c r="C1192" s="3">
        <v>-6.54</v>
      </c>
      <c r="D1192" s="3">
        <v>14.0</v>
      </c>
      <c r="E1192" s="4">
        <f t="shared" si="1"/>
        <v>0</v>
      </c>
    </row>
    <row r="1193">
      <c r="A1193" s="3">
        <v>1808205.0</v>
      </c>
      <c r="B1193" s="3">
        <v>-10.6</v>
      </c>
      <c r="C1193" s="3">
        <v>-6.54</v>
      </c>
      <c r="D1193" s="3">
        <v>14.0</v>
      </c>
      <c r="E1193" s="4">
        <f t="shared" si="1"/>
        <v>0</v>
      </c>
    </row>
    <row r="1194">
      <c r="A1194" s="3">
        <v>1808258.0</v>
      </c>
      <c r="B1194" s="3">
        <v>-10.6</v>
      </c>
      <c r="C1194" s="3">
        <v>-7.21</v>
      </c>
      <c r="D1194" s="3">
        <v>14.0</v>
      </c>
      <c r="E1194" s="4">
        <f t="shared" si="1"/>
        <v>12.64150943</v>
      </c>
    </row>
    <row r="1195">
      <c r="A1195" s="3">
        <v>1808310.0</v>
      </c>
      <c r="B1195" s="3">
        <v>-10.6</v>
      </c>
      <c r="C1195" s="3">
        <v>-7.21</v>
      </c>
      <c r="D1195" s="3">
        <v>14.0</v>
      </c>
      <c r="E1195" s="4">
        <f t="shared" si="1"/>
        <v>0</v>
      </c>
    </row>
    <row r="1196">
      <c r="A1196" s="3">
        <v>1808363.0</v>
      </c>
      <c r="B1196" s="3">
        <v>-10.6</v>
      </c>
      <c r="C1196" s="3">
        <v>-6.36</v>
      </c>
      <c r="D1196" s="3">
        <v>14.0</v>
      </c>
      <c r="E1196" s="4">
        <f t="shared" si="1"/>
        <v>16.03773585</v>
      </c>
    </row>
    <row r="1197">
      <c r="A1197" s="3">
        <v>1808415.0</v>
      </c>
      <c r="B1197" s="3">
        <v>-10.6</v>
      </c>
      <c r="C1197" s="3">
        <v>-6.36</v>
      </c>
      <c r="D1197" s="3">
        <v>14.0</v>
      </c>
      <c r="E1197" s="4">
        <f t="shared" si="1"/>
        <v>0</v>
      </c>
    </row>
    <row r="1198">
      <c r="A1198" s="3">
        <v>1808467.0</v>
      </c>
      <c r="B1198" s="3">
        <v>-10.6</v>
      </c>
      <c r="C1198" s="3">
        <v>-6.36</v>
      </c>
      <c r="D1198" s="3">
        <v>14.0</v>
      </c>
      <c r="E1198" s="4">
        <f t="shared" si="1"/>
        <v>0</v>
      </c>
    </row>
    <row r="1199">
      <c r="A1199" s="3">
        <v>1808520.0</v>
      </c>
      <c r="B1199" s="3">
        <v>-10.6</v>
      </c>
      <c r="C1199" s="3">
        <v>-6.36</v>
      </c>
      <c r="D1199" s="3">
        <v>14.0</v>
      </c>
      <c r="E1199" s="4">
        <f t="shared" si="1"/>
        <v>0</v>
      </c>
    </row>
    <row r="1200">
      <c r="A1200" s="3">
        <v>1808572.0</v>
      </c>
      <c r="B1200" s="3">
        <v>-10.6</v>
      </c>
      <c r="C1200" s="3">
        <v>-6.36</v>
      </c>
      <c r="D1200" s="3">
        <v>14.0</v>
      </c>
      <c r="E1200" s="4">
        <f t="shared" si="1"/>
        <v>0</v>
      </c>
    </row>
    <row r="1201">
      <c r="A1201" s="3">
        <v>1808625.0</v>
      </c>
      <c r="B1201" s="3">
        <v>-10.6</v>
      </c>
      <c r="C1201" s="3">
        <v>-6.36</v>
      </c>
      <c r="D1201" s="3">
        <v>14.0</v>
      </c>
      <c r="E1201" s="4">
        <f t="shared" si="1"/>
        <v>0</v>
      </c>
    </row>
    <row r="1202">
      <c r="A1202" s="3">
        <v>1808677.0</v>
      </c>
      <c r="B1202" s="3">
        <v>-10.6</v>
      </c>
      <c r="C1202" s="3">
        <v>-5.71</v>
      </c>
      <c r="D1202" s="3">
        <v>14.0</v>
      </c>
      <c r="E1202" s="4">
        <f t="shared" si="1"/>
        <v>12.5</v>
      </c>
    </row>
    <row r="1203">
      <c r="A1203" s="3">
        <v>1808730.0</v>
      </c>
      <c r="B1203" s="3">
        <v>-10.6</v>
      </c>
      <c r="C1203" s="3">
        <v>-5.71</v>
      </c>
      <c r="D1203" s="3">
        <v>14.0</v>
      </c>
      <c r="E1203" s="4">
        <f t="shared" si="1"/>
        <v>0</v>
      </c>
    </row>
    <row r="1204">
      <c r="A1204" s="3">
        <v>1808782.0</v>
      </c>
      <c r="B1204" s="3">
        <v>-11.11</v>
      </c>
      <c r="C1204" s="3">
        <v>-5.71</v>
      </c>
      <c r="D1204" s="3">
        <v>14.0</v>
      </c>
      <c r="E1204" s="4">
        <f t="shared" si="1"/>
        <v>0</v>
      </c>
    </row>
    <row r="1205">
      <c r="A1205" s="3">
        <v>1808834.0</v>
      </c>
      <c r="B1205" s="3">
        <v>-11.11</v>
      </c>
      <c r="C1205" s="3">
        <v>-5.71</v>
      </c>
      <c r="D1205" s="3">
        <v>14.0</v>
      </c>
      <c r="E1205" s="4">
        <f t="shared" si="1"/>
        <v>0</v>
      </c>
    </row>
    <row r="1206">
      <c r="A1206" s="3">
        <v>1808887.0</v>
      </c>
      <c r="B1206" s="3">
        <v>-11.11</v>
      </c>
      <c r="C1206" s="3">
        <v>-5.71</v>
      </c>
      <c r="D1206" s="3">
        <v>14.0</v>
      </c>
      <c r="E1206" s="4">
        <f t="shared" si="1"/>
        <v>0</v>
      </c>
    </row>
    <row r="1207">
      <c r="A1207" s="3">
        <v>1808940.0</v>
      </c>
      <c r="B1207" s="3">
        <v>-11.11</v>
      </c>
      <c r="C1207" s="3">
        <v>-5.71</v>
      </c>
      <c r="D1207" s="3">
        <v>14.0</v>
      </c>
      <c r="E1207" s="4">
        <f t="shared" si="1"/>
        <v>0</v>
      </c>
    </row>
    <row r="1208">
      <c r="A1208" s="3">
        <v>1808992.0</v>
      </c>
      <c r="B1208" s="3">
        <v>-11.11</v>
      </c>
      <c r="C1208" s="3">
        <v>-5.71</v>
      </c>
      <c r="D1208" s="3">
        <v>14.0</v>
      </c>
      <c r="E1208" s="4">
        <f t="shared" si="1"/>
        <v>0</v>
      </c>
    </row>
    <row r="1209">
      <c r="A1209" s="3">
        <v>1809044.0</v>
      </c>
      <c r="B1209" s="3">
        <v>-11.11</v>
      </c>
      <c r="C1209" s="3">
        <v>-4.67</v>
      </c>
      <c r="D1209" s="3">
        <v>14.0</v>
      </c>
      <c r="E1209" s="4">
        <f t="shared" si="1"/>
        <v>20</v>
      </c>
    </row>
    <row r="1210">
      <c r="A1210" s="3">
        <v>1809097.0</v>
      </c>
      <c r="B1210" s="3">
        <v>-11.11</v>
      </c>
      <c r="C1210" s="3">
        <v>-4.67</v>
      </c>
      <c r="D1210" s="3">
        <v>14.0</v>
      </c>
      <c r="E1210" s="4">
        <f t="shared" si="1"/>
        <v>0</v>
      </c>
    </row>
    <row r="1211">
      <c r="A1211" s="3">
        <v>1809149.0</v>
      </c>
      <c r="B1211" s="3">
        <v>-11.11</v>
      </c>
      <c r="C1211" s="3">
        <v>-4.67</v>
      </c>
      <c r="D1211" s="3">
        <v>14.0</v>
      </c>
      <c r="E1211" s="4">
        <f t="shared" si="1"/>
        <v>0</v>
      </c>
    </row>
    <row r="1212">
      <c r="A1212" s="3">
        <v>1809202.0</v>
      </c>
      <c r="B1212" s="3">
        <v>-11.11</v>
      </c>
      <c r="C1212" s="3">
        <v>-4.67</v>
      </c>
      <c r="D1212" s="3">
        <v>14.0</v>
      </c>
      <c r="E1212" s="4">
        <f t="shared" si="1"/>
        <v>0</v>
      </c>
    </row>
    <row r="1213">
      <c r="A1213" s="3">
        <v>1809254.0</v>
      </c>
      <c r="B1213" s="3">
        <v>-11.11</v>
      </c>
      <c r="C1213" s="3">
        <v>-4.67</v>
      </c>
      <c r="D1213" s="3">
        <v>14.0</v>
      </c>
      <c r="E1213" s="4">
        <f t="shared" si="1"/>
        <v>0</v>
      </c>
    </row>
    <row r="1214">
      <c r="A1214" s="3">
        <v>1809306.0</v>
      </c>
      <c r="B1214" s="3">
        <v>-11.11</v>
      </c>
      <c r="C1214" s="3">
        <v>-4.67</v>
      </c>
      <c r="D1214" s="3">
        <v>14.0</v>
      </c>
      <c r="E1214" s="4">
        <f t="shared" si="1"/>
        <v>0</v>
      </c>
    </row>
    <row r="1215">
      <c r="A1215" s="3">
        <v>1809359.0</v>
      </c>
      <c r="B1215" s="3">
        <v>-11.11</v>
      </c>
      <c r="C1215" s="3">
        <v>-4.67</v>
      </c>
      <c r="D1215" s="3">
        <v>14.0</v>
      </c>
      <c r="E1215" s="4">
        <f t="shared" si="1"/>
        <v>0</v>
      </c>
    </row>
    <row r="1216">
      <c r="A1216" s="3">
        <v>1809412.0</v>
      </c>
      <c r="B1216" s="3">
        <v>-11.11</v>
      </c>
      <c r="C1216" s="3">
        <v>-4.67</v>
      </c>
      <c r="D1216" s="3">
        <v>14.0</v>
      </c>
      <c r="E1216" s="4">
        <f t="shared" si="1"/>
        <v>0</v>
      </c>
    </row>
    <row r="1217">
      <c r="A1217" s="3">
        <v>1809464.0</v>
      </c>
      <c r="B1217" s="3">
        <v>-11.11</v>
      </c>
      <c r="C1217" s="3">
        <v>-4.67</v>
      </c>
      <c r="D1217" s="3">
        <v>14.0</v>
      </c>
      <c r="E1217" s="4">
        <f t="shared" si="1"/>
        <v>0</v>
      </c>
    </row>
    <row r="1218">
      <c r="A1218" s="3">
        <v>1934161.0</v>
      </c>
      <c r="B1218" s="3">
        <v>-8.72</v>
      </c>
      <c r="C1218" s="3">
        <v>-17.66</v>
      </c>
      <c r="D1218" s="3">
        <v>15.0</v>
      </c>
      <c r="E1218" s="4">
        <f t="shared" si="1"/>
        <v>0.1041725142</v>
      </c>
    </row>
    <row r="1219">
      <c r="A1219" s="3">
        <v>1934214.0</v>
      </c>
      <c r="B1219" s="3">
        <v>-9.65</v>
      </c>
      <c r="C1219" s="3">
        <v>-12.99</v>
      </c>
      <c r="D1219" s="3">
        <v>15.0</v>
      </c>
      <c r="E1219" s="4">
        <f t="shared" si="1"/>
        <v>88.11320755</v>
      </c>
    </row>
    <row r="1220">
      <c r="A1220" s="3">
        <v>1934266.0</v>
      </c>
      <c r="B1220" s="3">
        <v>-10.15</v>
      </c>
      <c r="C1220" s="3">
        <v>-9.82</v>
      </c>
      <c r="D1220" s="3">
        <v>15.0</v>
      </c>
      <c r="E1220" s="4">
        <f t="shared" si="1"/>
        <v>60.96153846</v>
      </c>
    </row>
    <row r="1221">
      <c r="A1221" s="3">
        <v>1934318.0</v>
      </c>
      <c r="B1221" s="3">
        <v>-10.15</v>
      </c>
      <c r="C1221" s="3">
        <v>-9.2</v>
      </c>
      <c r="D1221" s="3">
        <v>15.0</v>
      </c>
      <c r="E1221" s="4">
        <f t="shared" si="1"/>
        <v>11.92307692</v>
      </c>
    </row>
    <row r="1222">
      <c r="A1222" s="3">
        <v>1934371.0</v>
      </c>
      <c r="B1222" s="3">
        <v>-10.15</v>
      </c>
      <c r="C1222" s="3">
        <v>-9.2</v>
      </c>
      <c r="D1222" s="3">
        <v>15.0</v>
      </c>
      <c r="E1222" s="4">
        <f t="shared" si="1"/>
        <v>0</v>
      </c>
    </row>
    <row r="1223">
      <c r="A1223" s="3">
        <v>1934424.0</v>
      </c>
      <c r="B1223" s="3">
        <v>-10.15</v>
      </c>
      <c r="C1223" s="3">
        <v>-9.2</v>
      </c>
      <c r="D1223" s="3">
        <v>15.0</v>
      </c>
      <c r="E1223" s="4">
        <f t="shared" si="1"/>
        <v>0</v>
      </c>
    </row>
    <row r="1224">
      <c r="A1224" s="3">
        <v>1934476.0</v>
      </c>
      <c r="B1224" s="3">
        <v>-10.15</v>
      </c>
      <c r="C1224" s="3">
        <v>-10.08</v>
      </c>
      <c r="D1224" s="3">
        <v>15.0</v>
      </c>
      <c r="E1224" s="4">
        <f t="shared" si="1"/>
        <v>16.92307692</v>
      </c>
    </row>
    <row r="1225">
      <c r="A1225" s="3">
        <v>1934528.0</v>
      </c>
      <c r="B1225" s="3">
        <v>-10.15</v>
      </c>
      <c r="C1225" s="3">
        <v>-10.08</v>
      </c>
      <c r="D1225" s="3">
        <v>15.0</v>
      </c>
      <c r="E1225" s="4">
        <f t="shared" si="1"/>
        <v>0</v>
      </c>
    </row>
    <row r="1226">
      <c r="A1226" s="3">
        <v>1934581.0</v>
      </c>
      <c r="B1226" s="3">
        <v>-10.15</v>
      </c>
      <c r="C1226" s="3">
        <v>-10.08</v>
      </c>
      <c r="D1226" s="3">
        <v>15.0</v>
      </c>
      <c r="E1226" s="4">
        <f t="shared" si="1"/>
        <v>0</v>
      </c>
    </row>
    <row r="1227">
      <c r="A1227" s="3">
        <v>1934633.0</v>
      </c>
      <c r="B1227" s="3">
        <v>-10.15</v>
      </c>
      <c r="C1227" s="3">
        <v>-9.35</v>
      </c>
      <c r="D1227" s="3">
        <v>15.0</v>
      </c>
      <c r="E1227" s="4">
        <f t="shared" si="1"/>
        <v>14.03846154</v>
      </c>
    </row>
    <row r="1228">
      <c r="A1228" s="3">
        <v>1934686.0</v>
      </c>
      <c r="B1228" s="3">
        <v>-10.15</v>
      </c>
      <c r="C1228" s="3">
        <v>-8.76</v>
      </c>
      <c r="D1228" s="3">
        <v>15.0</v>
      </c>
      <c r="E1228" s="4">
        <f t="shared" si="1"/>
        <v>11.13207547</v>
      </c>
    </row>
    <row r="1229">
      <c r="A1229" s="3">
        <v>1934738.0</v>
      </c>
      <c r="B1229" s="3">
        <v>-10.15</v>
      </c>
      <c r="C1229" s="3">
        <v>-8.76</v>
      </c>
      <c r="D1229" s="3">
        <v>15.0</v>
      </c>
      <c r="E1229" s="4">
        <f t="shared" si="1"/>
        <v>0</v>
      </c>
    </row>
    <row r="1230">
      <c r="A1230" s="3">
        <v>1934790.0</v>
      </c>
      <c r="B1230" s="3">
        <v>-10.15</v>
      </c>
      <c r="C1230" s="3">
        <v>-8.76</v>
      </c>
      <c r="D1230" s="3">
        <v>15.0</v>
      </c>
      <c r="E1230" s="4">
        <f t="shared" si="1"/>
        <v>0</v>
      </c>
    </row>
    <row r="1231">
      <c r="A1231" s="3">
        <v>1934843.0</v>
      </c>
      <c r="B1231" s="3">
        <v>-10.15</v>
      </c>
      <c r="C1231" s="3">
        <v>-9.35</v>
      </c>
      <c r="D1231" s="3">
        <v>15.0</v>
      </c>
      <c r="E1231" s="4">
        <f t="shared" si="1"/>
        <v>11.13207547</v>
      </c>
    </row>
    <row r="1232">
      <c r="A1232" s="3">
        <v>1934896.0</v>
      </c>
      <c r="B1232" s="3">
        <v>-10.15</v>
      </c>
      <c r="C1232" s="3">
        <v>-9.35</v>
      </c>
      <c r="D1232" s="3">
        <v>15.0</v>
      </c>
      <c r="E1232" s="4">
        <f t="shared" si="1"/>
        <v>0</v>
      </c>
    </row>
    <row r="1233">
      <c r="A1233" s="3">
        <v>1934948.0</v>
      </c>
      <c r="B1233" s="3">
        <v>-10.15</v>
      </c>
      <c r="C1233" s="3">
        <v>-8.7</v>
      </c>
      <c r="D1233" s="3">
        <v>15.0</v>
      </c>
      <c r="E1233" s="4">
        <f t="shared" si="1"/>
        <v>12.5</v>
      </c>
    </row>
    <row r="1234">
      <c r="A1234" s="3">
        <v>1935000.0</v>
      </c>
      <c r="B1234" s="3">
        <v>-10.15</v>
      </c>
      <c r="C1234" s="3">
        <v>-8.2</v>
      </c>
      <c r="D1234" s="3">
        <v>15.0</v>
      </c>
      <c r="E1234" s="4">
        <f t="shared" si="1"/>
        <v>9.615384615</v>
      </c>
    </row>
    <row r="1235">
      <c r="A1235" s="3">
        <v>1935053.0</v>
      </c>
      <c r="B1235" s="3">
        <v>-10.15</v>
      </c>
      <c r="C1235" s="3">
        <v>-8.2</v>
      </c>
      <c r="D1235" s="3">
        <v>15.0</v>
      </c>
      <c r="E1235" s="4">
        <f t="shared" si="1"/>
        <v>0</v>
      </c>
    </row>
    <row r="1236">
      <c r="A1236" s="3">
        <v>1935106.0</v>
      </c>
      <c r="B1236" s="3">
        <v>-10.15</v>
      </c>
      <c r="C1236" s="3">
        <v>-8.2</v>
      </c>
      <c r="D1236" s="3">
        <v>15.0</v>
      </c>
      <c r="E1236" s="4">
        <f t="shared" si="1"/>
        <v>0</v>
      </c>
    </row>
    <row r="1237">
      <c r="A1237" s="3">
        <v>1935158.0</v>
      </c>
      <c r="B1237" s="3">
        <v>-10.15</v>
      </c>
      <c r="C1237" s="3">
        <v>-8.2</v>
      </c>
      <c r="D1237" s="3">
        <v>15.0</v>
      </c>
      <c r="E1237" s="4">
        <f t="shared" si="1"/>
        <v>0</v>
      </c>
    </row>
    <row r="1238">
      <c r="A1238" s="3">
        <v>1935210.0</v>
      </c>
      <c r="B1238" s="3">
        <v>-10.15</v>
      </c>
      <c r="C1238" s="3">
        <v>-8.2</v>
      </c>
      <c r="D1238" s="3">
        <v>15.0</v>
      </c>
      <c r="E1238" s="4">
        <f t="shared" si="1"/>
        <v>0</v>
      </c>
    </row>
    <row r="1239">
      <c r="A1239" s="3">
        <v>1935262.0</v>
      </c>
      <c r="B1239" s="3">
        <v>-10.15</v>
      </c>
      <c r="C1239" s="3">
        <v>-8.2</v>
      </c>
      <c r="D1239" s="3">
        <v>15.0</v>
      </c>
      <c r="E1239" s="4">
        <f t="shared" si="1"/>
        <v>0</v>
      </c>
    </row>
    <row r="1240">
      <c r="A1240" s="3">
        <v>1935315.0</v>
      </c>
      <c r="B1240" s="3">
        <v>-10.15</v>
      </c>
      <c r="C1240" s="3">
        <v>-7.7</v>
      </c>
      <c r="D1240" s="3">
        <v>15.0</v>
      </c>
      <c r="E1240" s="4">
        <f t="shared" si="1"/>
        <v>9.433962264</v>
      </c>
    </row>
    <row r="1241">
      <c r="A1241" s="3">
        <v>1935368.0</v>
      </c>
      <c r="B1241" s="3">
        <v>-10.15</v>
      </c>
      <c r="C1241" s="3">
        <v>-7.7</v>
      </c>
      <c r="D1241" s="3">
        <v>15.0</v>
      </c>
      <c r="E1241" s="4">
        <f t="shared" si="1"/>
        <v>0</v>
      </c>
    </row>
    <row r="1242">
      <c r="A1242" s="3">
        <v>1935420.0</v>
      </c>
      <c r="B1242" s="3">
        <v>-10.15</v>
      </c>
      <c r="C1242" s="3">
        <v>-7.7</v>
      </c>
      <c r="D1242" s="3">
        <v>15.0</v>
      </c>
      <c r="E1242" s="4">
        <f t="shared" si="1"/>
        <v>0</v>
      </c>
    </row>
    <row r="1243">
      <c r="A1243" s="3">
        <v>1935472.0</v>
      </c>
      <c r="B1243" s="3">
        <v>-10.15</v>
      </c>
      <c r="C1243" s="3">
        <v>-7.7</v>
      </c>
      <c r="D1243" s="3">
        <v>15.0</v>
      </c>
      <c r="E1243" s="4">
        <f t="shared" si="1"/>
        <v>0</v>
      </c>
    </row>
    <row r="1244">
      <c r="A1244" s="3">
        <v>1935524.0</v>
      </c>
      <c r="B1244" s="3">
        <v>-10.15</v>
      </c>
      <c r="C1244" s="3">
        <v>-8.2</v>
      </c>
      <c r="D1244" s="3">
        <v>15.0</v>
      </c>
      <c r="E1244" s="4">
        <f t="shared" si="1"/>
        <v>9.615384615</v>
      </c>
    </row>
    <row r="1245">
      <c r="A1245" s="3">
        <v>1935578.0</v>
      </c>
      <c r="B1245" s="3">
        <v>-10.15</v>
      </c>
      <c r="C1245" s="3">
        <v>-8.2</v>
      </c>
      <c r="D1245" s="3">
        <v>15.0</v>
      </c>
      <c r="E1245" s="4">
        <f t="shared" si="1"/>
        <v>0</v>
      </c>
    </row>
    <row r="1246">
      <c r="A1246" s="3">
        <v>1935630.0</v>
      </c>
      <c r="B1246" s="3">
        <v>-10.15</v>
      </c>
      <c r="C1246" s="3">
        <v>-8.2</v>
      </c>
      <c r="D1246" s="3">
        <v>15.0</v>
      </c>
      <c r="E1246" s="4">
        <f t="shared" si="1"/>
        <v>0</v>
      </c>
    </row>
    <row r="1247">
      <c r="A1247" s="3">
        <v>1935682.0</v>
      </c>
      <c r="B1247" s="3">
        <v>-10.15</v>
      </c>
      <c r="C1247" s="3">
        <v>-8.2</v>
      </c>
      <c r="D1247" s="3">
        <v>15.0</v>
      </c>
      <c r="E1247" s="4">
        <f t="shared" si="1"/>
        <v>0</v>
      </c>
    </row>
    <row r="1248">
      <c r="A1248" s="3">
        <v>1935734.0</v>
      </c>
      <c r="B1248" s="3">
        <v>-10.15</v>
      </c>
      <c r="C1248" s="3">
        <v>-7.6</v>
      </c>
      <c r="D1248" s="3">
        <v>15.0</v>
      </c>
      <c r="E1248" s="4">
        <f t="shared" si="1"/>
        <v>11.53846154</v>
      </c>
    </row>
    <row r="1249">
      <c r="A1249" s="3">
        <v>1935787.0</v>
      </c>
      <c r="B1249" s="3">
        <v>-10.15</v>
      </c>
      <c r="C1249" s="3">
        <v>-7.6</v>
      </c>
      <c r="D1249" s="3">
        <v>15.0</v>
      </c>
      <c r="E1249" s="4">
        <f t="shared" si="1"/>
        <v>0</v>
      </c>
    </row>
    <row r="1250">
      <c r="A1250" s="3">
        <v>1935840.0</v>
      </c>
      <c r="B1250" s="3">
        <v>-10.15</v>
      </c>
      <c r="C1250" s="3">
        <v>-7.6</v>
      </c>
      <c r="D1250" s="3">
        <v>15.0</v>
      </c>
      <c r="E1250" s="4">
        <f t="shared" si="1"/>
        <v>0</v>
      </c>
    </row>
    <row r="1251">
      <c r="A1251" s="3">
        <v>1935892.0</v>
      </c>
      <c r="B1251" s="3">
        <v>-10.15</v>
      </c>
      <c r="C1251" s="3">
        <v>-7.6</v>
      </c>
      <c r="D1251" s="3">
        <v>15.0</v>
      </c>
      <c r="E1251" s="4">
        <f t="shared" si="1"/>
        <v>0</v>
      </c>
    </row>
    <row r="1252">
      <c r="A1252" s="3">
        <v>1935944.0</v>
      </c>
      <c r="B1252" s="3">
        <v>-10.15</v>
      </c>
      <c r="C1252" s="3">
        <v>-7.6</v>
      </c>
      <c r="D1252" s="3">
        <v>15.0</v>
      </c>
      <c r="E1252" s="4">
        <f t="shared" si="1"/>
        <v>0</v>
      </c>
    </row>
    <row r="1253">
      <c r="A1253" s="3">
        <v>1935996.0</v>
      </c>
      <c r="B1253" s="3">
        <v>-10.15</v>
      </c>
      <c r="C1253" s="3">
        <v>-7.6</v>
      </c>
      <c r="D1253" s="3">
        <v>15.0</v>
      </c>
      <c r="E1253" s="4">
        <f t="shared" si="1"/>
        <v>0</v>
      </c>
    </row>
    <row r="1254">
      <c r="A1254" s="3">
        <v>1936049.0</v>
      </c>
      <c r="B1254" s="3">
        <v>-10.15</v>
      </c>
      <c r="C1254" s="3">
        <v>-7.6</v>
      </c>
      <c r="D1254" s="3">
        <v>15.0</v>
      </c>
      <c r="E1254" s="4">
        <f t="shared" si="1"/>
        <v>0</v>
      </c>
    </row>
    <row r="1255">
      <c r="A1255" s="3">
        <v>1936102.0</v>
      </c>
      <c r="B1255" s="3">
        <v>-10.74</v>
      </c>
      <c r="C1255" s="3">
        <v>-7.6</v>
      </c>
      <c r="D1255" s="3">
        <v>15.0</v>
      </c>
      <c r="E1255" s="4">
        <f t="shared" si="1"/>
        <v>0</v>
      </c>
    </row>
    <row r="1256">
      <c r="A1256" s="3">
        <v>1936154.0</v>
      </c>
      <c r="B1256" s="3">
        <v>-10.74</v>
      </c>
      <c r="C1256" s="3">
        <v>-7.03</v>
      </c>
      <c r="D1256" s="3">
        <v>15.0</v>
      </c>
      <c r="E1256" s="4">
        <f t="shared" si="1"/>
        <v>10.96153846</v>
      </c>
    </row>
    <row r="1257">
      <c r="A1257" s="3">
        <v>1936206.0</v>
      </c>
      <c r="B1257" s="3">
        <v>-10.74</v>
      </c>
      <c r="C1257" s="3">
        <v>-7.03</v>
      </c>
      <c r="D1257" s="3">
        <v>15.0</v>
      </c>
      <c r="E1257" s="4">
        <f t="shared" si="1"/>
        <v>0</v>
      </c>
    </row>
    <row r="1258">
      <c r="A1258" s="3">
        <v>1936259.0</v>
      </c>
      <c r="B1258" s="3">
        <v>-10.74</v>
      </c>
      <c r="C1258" s="3">
        <v>-7.03</v>
      </c>
      <c r="D1258" s="3">
        <v>15.0</v>
      </c>
      <c r="E1258" s="4">
        <f t="shared" si="1"/>
        <v>0</v>
      </c>
    </row>
    <row r="1259">
      <c r="A1259" s="3">
        <v>1936311.0</v>
      </c>
      <c r="B1259" s="3">
        <v>-10.74</v>
      </c>
      <c r="C1259" s="3">
        <v>-7.03</v>
      </c>
      <c r="D1259" s="3">
        <v>15.0</v>
      </c>
      <c r="E1259" s="4">
        <f t="shared" si="1"/>
        <v>0</v>
      </c>
    </row>
    <row r="1260">
      <c r="A1260" s="3">
        <v>1936364.0</v>
      </c>
      <c r="B1260" s="3">
        <v>-10.74</v>
      </c>
      <c r="C1260" s="3">
        <v>-7.03</v>
      </c>
      <c r="D1260" s="3">
        <v>15.0</v>
      </c>
      <c r="E1260" s="4">
        <f t="shared" si="1"/>
        <v>0</v>
      </c>
    </row>
    <row r="1261">
      <c r="A1261" s="3">
        <v>1936416.0</v>
      </c>
      <c r="B1261" s="3">
        <v>-10.74</v>
      </c>
      <c r="C1261" s="3">
        <v>-7.03</v>
      </c>
      <c r="D1261" s="3">
        <v>15.0</v>
      </c>
      <c r="E1261" s="4">
        <f t="shared" si="1"/>
        <v>0</v>
      </c>
    </row>
    <row r="1262">
      <c r="A1262" s="3">
        <v>1936468.0</v>
      </c>
      <c r="B1262" s="3">
        <v>-10.74</v>
      </c>
      <c r="C1262" s="3">
        <v>-7.03</v>
      </c>
      <c r="D1262" s="3">
        <v>15.0</v>
      </c>
      <c r="E1262" s="4">
        <f t="shared" si="1"/>
        <v>0</v>
      </c>
    </row>
    <row r="1263">
      <c r="A1263" s="3">
        <v>1936521.0</v>
      </c>
      <c r="B1263" s="3">
        <v>-10.74</v>
      </c>
      <c r="C1263" s="3">
        <v>-6.43</v>
      </c>
      <c r="D1263" s="3">
        <v>15.0</v>
      </c>
      <c r="E1263" s="4">
        <f t="shared" si="1"/>
        <v>11.32075472</v>
      </c>
    </row>
    <row r="1264">
      <c r="A1264" s="3">
        <v>1936573.0</v>
      </c>
      <c r="B1264" s="3">
        <v>-10.74</v>
      </c>
      <c r="C1264" s="3">
        <v>-6.43</v>
      </c>
      <c r="D1264" s="3">
        <v>15.0</v>
      </c>
      <c r="E1264" s="4">
        <f t="shared" si="1"/>
        <v>0</v>
      </c>
    </row>
    <row r="1265">
      <c r="A1265" s="3">
        <v>1936626.0</v>
      </c>
      <c r="B1265" s="3">
        <v>-10.74</v>
      </c>
      <c r="C1265" s="3">
        <v>-6.43</v>
      </c>
      <c r="D1265" s="3">
        <v>15.0</v>
      </c>
      <c r="E1265" s="4">
        <f t="shared" si="1"/>
        <v>0</v>
      </c>
    </row>
    <row r="1266">
      <c r="A1266" s="3">
        <v>1936678.0</v>
      </c>
      <c r="B1266" s="3">
        <v>-10.74</v>
      </c>
      <c r="C1266" s="3">
        <v>-6.43</v>
      </c>
      <c r="D1266" s="3">
        <v>15.0</v>
      </c>
      <c r="E1266" s="4">
        <f t="shared" si="1"/>
        <v>0</v>
      </c>
    </row>
    <row r="1267">
      <c r="A1267" s="3">
        <v>1936731.0</v>
      </c>
      <c r="B1267" s="3">
        <v>-10.74</v>
      </c>
      <c r="C1267" s="3">
        <v>-6.43</v>
      </c>
      <c r="D1267" s="3">
        <v>15.0</v>
      </c>
      <c r="E1267" s="4">
        <f t="shared" si="1"/>
        <v>0</v>
      </c>
    </row>
    <row r="1268">
      <c r="A1268" s="3">
        <v>1936783.0</v>
      </c>
      <c r="B1268" s="3">
        <v>-10.74</v>
      </c>
      <c r="C1268" s="3">
        <v>-6.43</v>
      </c>
      <c r="D1268" s="3">
        <v>15.0</v>
      </c>
      <c r="E1268" s="4">
        <f t="shared" si="1"/>
        <v>0</v>
      </c>
    </row>
    <row r="1269">
      <c r="A1269" s="3">
        <v>1936836.0</v>
      </c>
      <c r="B1269" s="3">
        <v>-10.74</v>
      </c>
      <c r="C1269" s="3">
        <v>-6.43</v>
      </c>
      <c r="D1269" s="3">
        <v>15.0</v>
      </c>
      <c r="E1269" s="4">
        <f t="shared" si="1"/>
        <v>0</v>
      </c>
    </row>
    <row r="1270">
      <c r="A1270" s="3">
        <v>1936888.0</v>
      </c>
      <c r="B1270" s="3">
        <v>-10.74</v>
      </c>
      <c r="C1270" s="3">
        <v>-6.43</v>
      </c>
      <c r="D1270" s="3">
        <v>15.0</v>
      </c>
      <c r="E1270" s="4">
        <f t="shared" si="1"/>
        <v>0</v>
      </c>
    </row>
    <row r="1271">
      <c r="A1271" s="3">
        <v>1936941.0</v>
      </c>
      <c r="B1271" s="3">
        <v>-10.74</v>
      </c>
      <c r="C1271" s="3">
        <v>-6.43</v>
      </c>
      <c r="D1271" s="3">
        <v>15.0</v>
      </c>
      <c r="E1271" s="4">
        <f t="shared" si="1"/>
        <v>0</v>
      </c>
    </row>
    <row r="1272">
      <c r="A1272" s="3">
        <v>1936993.0</v>
      </c>
      <c r="B1272" s="3">
        <v>-10.74</v>
      </c>
      <c r="C1272" s="3">
        <v>-6.43</v>
      </c>
      <c r="D1272" s="3">
        <v>15.0</v>
      </c>
      <c r="E1272" s="4">
        <f t="shared" si="1"/>
        <v>0</v>
      </c>
    </row>
    <row r="1273">
      <c r="A1273" s="3">
        <v>1937045.0</v>
      </c>
      <c r="B1273" s="3">
        <v>-10.74</v>
      </c>
      <c r="C1273" s="3">
        <v>-6.43</v>
      </c>
      <c r="D1273" s="3">
        <v>15.0</v>
      </c>
      <c r="E1273" s="4">
        <f t="shared" si="1"/>
        <v>0</v>
      </c>
    </row>
    <row r="1274">
      <c r="A1274" s="3">
        <v>1937098.0</v>
      </c>
      <c r="B1274" s="3">
        <v>-10.74</v>
      </c>
      <c r="C1274" s="3">
        <v>-6.43</v>
      </c>
      <c r="D1274" s="3">
        <v>15.0</v>
      </c>
      <c r="E1274" s="4">
        <f t="shared" si="1"/>
        <v>0</v>
      </c>
    </row>
    <row r="1275">
      <c r="A1275" s="3">
        <v>1937150.0</v>
      </c>
      <c r="B1275" s="3">
        <v>-10.74</v>
      </c>
      <c r="C1275" s="3">
        <v>-6.43</v>
      </c>
      <c r="D1275" s="3">
        <v>15.0</v>
      </c>
      <c r="E1275" s="4">
        <f t="shared" si="1"/>
        <v>0</v>
      </c>
    </row>
    <row r="1276">
      <c r="A1276" s="3">
        <v>1937203.0</v>
      </c>
      <c r="B1276" s="3">
        <v>-10.74</v>
      </c>
      <c r="C1276" s="3">
        <v>-6.43</v>
      </c>
      <c r="D1276" s="3">
        <v>15.0</v>
      </c>
      <c r="E1276" s="4">
        <f t="shared" si="1"/>
        <v>0</v>
      </c>
    </row>
    <row r="1277">
      <c r="A1277" s="3">
        <v>1937255.0</v>
      </c>
      <c r="B1277" s="3">
        <v>-10.74</v>
      </c>
      <c r="C1277" s="3">
        <v>-6.43</v>
      </c>
      <c r="D1277" s="3">
        <v>15.0</v>
      </c>
      <c r="E1277" s="4">
        <f t="shared" si="1"/>
        <v>0</v>
      </c>
    </row>
    <row r="1278">
      <c r="A1278" s="3">
        <v>1937307.0</v>
      </c>
      <c r="B1278" s="3">
        <v>-10.74</v>
      </c>
      <c r="C1278" s="3">
        <v>-6.43</v>
      </c>
      <c r="D1278" s="3">
        <v>15.0</v>
      </c>
      <c r="E1278" s="4">
        <f t="shared" si="1"/>
        <v>0</v>
      </c>
    </row>
    <row r="1279">
      <c r="A1279" s="3">
        <v>1937360.0</v>
      </c>
      <c r="B1279" s="3">
        <v>-10.74</v>
      </c>
      <c r="C1279" s="3">
        <v>-6.43</v>
      </c>
      <c r="D1279" s="3">
        <v>15.0</v>
      </c>
      <c r="E1279" s="4">
        <f t="shared" si="1"/>
        <v>0</v>
      </c>
    </row>
    <row r="1280">
      <c r="A1280" s="3">
        <v>1937413.0</v>
      </c>
      <c r="B1280" s="3">
        <v>-10.74</v>
      </c>
      <c r="C1280" s="3">
        <v>-5.84</v>
      </c>
      <c r="D1280" s="3">
        <v>15.0</v>
      </c>
      <c r="E1280" s="4">
        <f t="shared" si="1"/>
        <v>11.13207547</v>
      </c>
    </row>
    <row r="1281">
      <c r="A1281" s="3">
        <v>1937465.0</v>
      </c>
      <c r="B1281" s="3">
        <v>-10.74</v>
      </c>
      <c r="C1281" s="3">
        <v>-5.84</v>
      </c>
      <c r="D1281" s="3">
        <v>15.0</v>
      </c>
      <c r="E1281" s="4">
        <f t="shared" si="1"/>
        <v>0</v>
      </c>
    </row>
    <row r="1282">
      <c r="A1282" s="3">
        <v>1937517.0</v>
      </c>
      <c r="B1282" s="3">
        <v>-10.74</v>
      </c>
      <c r="C1282" s="3">
        <v>-5.84</v>
      </c>
      <c r="D1282" s="3">
        <v>15.0</v>
      </c>
      <c r="E1282" s="4">
        <f t="shared" si="1"/>
        <v>0</v>
      </c>
    </row>
    <row r="1283">
      <c r="A1283" s="3">
        <v>1937569.0</v>
      </c>
      <c r="B1283" s="3">
        <v>-10.74</v>
      </c>
      <c r="C1283" s="3">
        <v>-5.84</v>
      </c>
      <c r="D1283" s="3">
        <v>15.0</v>
      </c>
      <c r="E1283" s="4">
        <f t="shared" si="1"/>
        <v>0</v>
      </c>
    </row>
    <row r="1284">
      <c r="A1284" s="3">
        <v>1937623.0</v>
      </c>
      <c r="B1284" s="3">
        <v>-10.74</v>
      </c>
      <c r="C1284" s="3">
        <v>-5.31</v>
      </c>
      <c r="D1284" s="3">
        <v>15.0</v>
      </c>
      <c r="E1284" s="4">
        <f t="shared" si="1"/>
        <v>9.814814815</v>
      </c>
    </row>
    <row r="1285">
      <c r="A1285" s="3">
        <v>1937675.0</v>
      </c>
      <c r="B1285" s="3">
        <v>-10.74</v>
      </c>
      <c r="C1285" s="3">
        <v>-5.31</v>
      </c>
      <c r="D1285" s="3">
        <v>15.0</v>
      </c>
      <c r="E1285" s="4">
        <f t="shared" si="1"/>
        <v>0</v>
      </c>
    </row>
    <row r="1286">
      <c r="A1286" s="3">
        <v>1937727.0</v>
      </c>
      <c r="B1286" s="3">
        <v>-10.74</v>
      </c>
      <c r="C1286" s="3">
        <v>-5.31</v>
      </c>
      <c r="D1286" s="3">
        <v>15.0</v>
      </c>
      <c r="E1286" s="4">
        <f t="shared" si="1"/>
        <v>0</v>
      </c>
    </row>
    <row r="1287">
      <c r="A1287" s="3">
        <v>1937779.0</v>
      </c>
      <c r="B1287" s="3">
        <v>-11.25</v>
      </c>
      <c r="C1287" s="3">
        <v>-5.88</v>
      </c>
      <c r="D1287" s="3">
        <v>15.0</v>
      </c>
      <c r="E1287" s="4">
        <f t="shared" si="1"/>
        <v>10.96153846</v>
      </c>
    </row>
    <row r="1288">
      <c r="A1288" s="3">
        <v>1937831.0</v>
      </c>
      <c r="B1288" s="3">
        <v>-11.25</v>
      </c>
      <c r="C1288" s="3">
        <v>-5.88</v>
      </c>
      <c r="D1288" s="3">
        <v>15.0</v>
      </c>
      <c r="E1288" s="4">
        <f t="shared" si="1"/>
        <v>0</v>
      </c>
    </row>
    <row r="1289">
      <c r="A1289" s="3">
        <v>1937885.0</v>
      </c>
      <c r="B1289" s="3">
        <v>-11.25</v>
      </c>
      <c r="C1289" s="3">
        <v>-5.06</v>
      </c>
      <c r="D1289" s="3">
        <v>15.0</v>
      </c>
      <c r="E1289" s="4">
        <f t="shared" si="1"/>
        <v>15.18518519</v>
      </c>
    </row>
    <row r="1290">
      <c r="A1290" s="3">
        <v>1937937.0</v>
      </c>
      <c r="B1290" s="3">
        <v>-11.25</v>
      </c>
      <c r="C1290" s="3">
        <v>-5.06</v>
      </c>
      <c r="D1290" s="3">
        <v>15.0</v>
      </c>
      <c r="E1290" s="4">
        <f t="shared" si="1"/>
        <v>0</v>
      </c>
    </row>
    <row r="1291">
      <c r="A1291" s="3">
        <v>1937989.0</v>
      </c>
      <c r="B1291" s="3">
        <v>-11.25</v>
      </c>
      <c r="C1291" s="3">
        <v>-5.06</v>
      </c>
      <c r="D1291" s="3">
        <v>15.0</v>
      </c>
      <c r="E1291" s="4">
        <f t="shared" si="1"/>
        <v>0</v>
      </c>
    </row>
    <row r="1292">
      <c r="A1292" s="3">
        <v>1938041.0</v>
      </c>
      <c r="B1292" s="3">
        <v>-11.25</v>
      </c>
      <c r="C1292" s="3">
        <v>-5.06</v>
      </c>
      <c r="D1292" s="3">
        <v>15.0</v>
      </c>
      <c r="E1292" s="4">
        <f t="shared" si="1"/>
        <v>0</v>
      </c>
    </row>
    <row r="1293">
      <c r="A1293" s="3">
        <v>1938094.0</v>
      </c>
      <c r="B1293" s="3">
        <v>-11.25</v>
      </c>
      <c r="C1293" s="3">
        <v>-5.06</v>
      </c>
      <c r="D1293" s="3">
        <v>15.0</v>
      </c>
      <c r="E1293" s="4">
        <f t="shared" si="1"/>
        <v>0</v>
      </c>
    </row>
    <row r="1294">
      <c r="A1294" s="3">
        <v>1938147.0</v>
      </c>
      <c r="B1294" s="3">
        <v>-11.25</v>
      </c>
      <c r="C1294" s="3">
        <v>-5.06</v>
      </c>
      <c r="D1294" s="3">
        <v>15.0</v>
      </c>
      <c r="E1294" s="4">
        <f t="shared" si="1"/>
        <v>0</v>
      </c>
    </row>
    <row r="1295">
      <c r="A1295" s="3">
        <v>1938199.0</v>
      </c>
      <c r="B1295" s="3">
        <v>-11.25</v>
      </c>
      <c r="C1295" s="3">
        <v>-5.06</v>
      </c>
      <c r="D1295" s="3">
        <v>15.0</v>
      </c>
      <c r="E1295" s="4">
        <f t="shared" si="1"/>
        <v>0</v>
      </c>
    </row>
    <row r="1296">
      <c r="A1296" s="3">
        <v>1938251.0</v>
      </c>
      <c r="B1296" s="3">
        <v>-11.25</v>
      </c>
      <c r="C1296" s="3">
        <v>-4.5</v>
      </c>
      <c r="D1296" s="3">
        <v>15.0</v>
      </c>
      <c r="E1296" s="4">
        <f t="shared" si="1"/>
        <v>10.76923077</v>
      </c>
    </row>
    <row r="1297">
      <c r="A1297" s="3">
        <v>1938304.0</v>
      </c>
      <c r="B1297" s="3">
        <v>-11.25</v>
      </c>
      <c r="C1297" s="3">
        <v>-4.5</v>
      </c>
      <c r="D1297" s="3">
        <v>15.0</v>
      </c>
      <c r="E1297" s="4">
        <f t="shared" si="1"/>
        <v>0</v>
      </c>
    </row>
    <row r="1298">
      <c r="A1298" s="3">
        <v>1938357.0</v>
      </c>
      <c r="B1298" s="3">
        <v>-11.25</v>
      </c>
      <c r="C1298" s="3">
        <v>-4.5</v>
      </c>
      <c r="D1298" s="3">
        <v>15.0</v>
      </c>
      <c r="E1298" s="4">
        <f t="shared" si="1"/>
        <v>0</v>
      </c>
    </row>
    <row r="1299">
      <c r="A1299" s="3">
        <v>2063311.0</v>
      </c>
      <c r="B1299" s="3">
        <v>-8.48</v>
      </c>
      <c r="C1299" s="3">
        <v>-18.26</v>
      </c>
      <c r="D1299" s="3">
        <v>16.0</v>
      </c>
      <c r="E1299" s="4">
        <f t="shared" si="1"/>
        <v>0.1101205244</v>
      </c>
    </row>
    <row r="1300">
      <c r="A1300" s="3">
        <v>2063364.0</v>
      </c>
      <c r="B1300" s="3">
        <v>-9.61</v>
      </c>
      <c r="C1300" s="3">
        <v>-13.44</v>
      </c>
      <c r="D1300" s="3">
        <v>16.0</v>
      </c>
      <c r="E1300" s="4">
        <f t="shared" si="1"/>
        <v>90.94339623</v>
      </c>
    </row>
    <row r="1301">
      <c r="A1301" s="3">
        <v>2063416.0</v>
      </c>
      <c r="B1301" s="3">
        <v>-10.23</v>
      </c>
      <c r="C1301" s="3">
        <v>-9.54</v>
      </c>
      <c r="D1301" s="3">
        <v>16.0</v>
      </c>
      <c r="E1301" s="4">
        <f t="shared" si="1"/>
        <v>75</v>
      </c>
    </row>
    <row r="1302">
      <c r="A1302" s="3">
        <v>2063469.0</v>
      </c>
      <c r="B1302" s="3">
        <v>-10.23</v>
      </c>
      <c r="C1302" s="3">
        <v>-8.68</v>
      </c>
      <c r="D1302" s="3">
        <v>16.0</v>
      </c>
      <c r="E1302" s="4">
        <f t="shared" si="1"/>
        <v>16.22641509</v>
      </c>
    </row>
    <row r="1303">
      <c r="A1303" s="3">
        <v>2063521.0</v>
      </c>
      <c r="B1303" s="3">
        <v>-10.23</v>
      </c>
      <c r="C1303" s="3">
        <v>-9.38</v>
      </c>
      <c r="D1303" s="3">
        <v>16.0</v>
      </c>
      <c r="E1303" s="4">
        <f t="shared" si="1"/>
        <v>13.46153846</v>
      </c>
    </row>
    <row r="1304">
      <c r="A1304" s="3">
        <v>2063574.0</v>
      </c>
      <c r="B1304" s="3">
        <v>-10.23</v>
      </c>
      <c r="C1304" s="3">
        <v>-9.38</v>
      </c>
      <c r="D1304" s="3">
        <v>16.0</v>
      </c>
      <c r="E1304" s="4">
        <f t="shared" si="1"/>
        <v>0</v>
      </c>
    </row>
    <row r="1305">
      <c r="A1305" s="3">
        <v>2063626.0</v>
      </c>
      <c r="B1305" s="3">
        <v>-10.23</v>
      </c>
      <c r="C1305" s="3">
        <v>-9.38</v>
      </c>
      <c r="D1305" s="3">
        <v>16.0</v>
      </c>
      <c r="E1305" s="4">
        <f t="shared" si="1"/>
        <v>0</v>
      </c>
    </row>
    <row r="1306">
      <c r="A1306" s="3">
        <v>2063678.0</v>
      </c>
      <c r="B1306" s="3">
        <v>-10.23</v>
      </c>
      <c r="C1306" s="3">
        <v>-9.38</v>
      </c>
      <c r="D1306" s="3">
        <v>16.0</v>
      </c>
      <c r="E1306" s="4">
        <f t="shared" si="1"/>
        <v>0</v>
      </c>
    </row>
    <row r="1307">
      <c r="A1307" s="3">
        <v>2063731.0</v>
      </c>
      <c r="B1307" s="3">
        <v>-10.23</v>
      </c>
      <c r="C1307" s="3">
        <v>-9.38</v>
      </c>
      <c r="D1307" s="3">
        <v>16.0</v>
      </c>
      <c r="E1307" s="4">
        <f t="shared" si="1"/>
        <v>0</v>
      </c>
    </row>
    <row r="1308">
      <c r="A1308" s="3">
        <v>2063783.0</v>
      </c>
      <c r="B1308" s="3">
        <v>-10.23</v>
      </c>
      <c r="C1308" s="3">
        <v>-8.83</v>
      </c>
      <c r="D1308" s="3">
        <v>16.0</v>
      </c>
      <c r="E1308" s="4">
        <f t="shared" si="1"/>
        <v>10.57692308</v>
      </c>
    </row>
    <row r="1309">
      <c r="A1309" s="3">
        <v>2063836.0</v>
      </c>
      <c r="B1309" s="3">
        <v>-10.23</v>
      </c>
      <c r="C1309" s="3">
        <v>-8.83</v>
      </c>
      <c r="D1309" s="3">
        <v>16.0</v>
      </c>
      <c r="E1309" s="4">
        <f t="shared" si="1"/>
        <v>0</v>
      </c>
    </row>
    <row r="1310">
      <c r="A1310" s="3">
        <v>2063888.0</v>
      </c>
      <c r="B1310" s="3">
        <v>-10.23</v>
      </c>
      <c r="C1310" s="3">
        <v>-8.83</v>
      </c>
      <c r="D1310" s="3">
        <v>16.0</v>
      </c>
      <c r="E1310" s="4">
        <f t="shared" si="1"/>
        <v>0</v>
      </c>
    </row>
    <row r="1311">
      <c r="A1311" s="3">
        <v>2063941.0</v>
      </c>
      <c r="B1311" s="3">
        <v>-10.23</v>
      </c>
      <c r="C1311" s="3">
        <v>-8.83</v>
      </c>
      <c r="D1311" s="3">
        <v>16.0</v>
      </c>
      <c r="E1311" s="4">
        <f t="shared" si="1"/>
        <v>0</v>
      </c>
    </row>
    <row r="1312">
      <c r="A1312" s="3">
        <v>2063993.0</v>
      </c>
      <c r="B1312" s="3">
        <v>-10.23</v>
      </c>
      <c r="C1312" s="3">
        <v>-8.83</v>
      </c>
      <c r="D1312" s="3">
        <v>16.0</v>
      </c>
      <c r="E1312" s="4">
        <f t="shared" si="1"/>
        <v>0</v>
      </c>
    </row>
    <row r="1313">
      <c r="A1313" s="3">
        <v>2064046.0</v>
      </c>
      <c r="B1313" s="3">
        <v>-10.23</v>
      </c>
      <c r="C1313" s="3">
        <v>-8.83</v>
      </c>
      <c r="D1313" s="3">
        <v>16.0</v>
      </c>
      <c r="E1313" s="4">
        <f t="shared" si="1"/>
        <v>0</v>
      </c>
    </row>
    <row r="1314">
      <c r="A1314" s="3">
        <v>2064098.0</v>
      </c>
      <c r="B1314" s="3">
        <v>-10.23</v>
      </c>
      <c r="C1314" s="3">
        <v>-8.83</v>
      </c>
      <c r="D1314" s="3">
        <v>16.0</v>
      </c>
      <c r="E1314" s="4">
        <f t="shared" si="1"/>
        <v>0</v>
      </c>
    </row>
    <row r="1315">
      <c r="A1315" s="3">
        <v>2064150.0</v>
      </c>
      <c r="B1315" s="3">
        <v>-10.23</v>
      </c>
      <c r="C1315" s="3">
        <v>-8.83</v>
      </c>
      <c r="D1315" s="3">
        <v>16.0</v>
      </c>
      <c r="E1315" s="4">
        <f t="shared" si="1"/>
        <v>0</v>
      </c>
    </row>
    <row r="1316">
      <c r="A1316" s="3">
        <v>2064203.0</v>
      </c>
      <c r="B1316" s="3">
        <v>-10.23</v>
      </c>
      <c r="C1316" s="3">
        <v>-8.83</v>
      </c>
      <c r="D1316" s="3">
        <v>16.0</v>
      </c>
      <c r="E1316" s="4">
        <f t="shared" si="1"/>
        <v>0</v>
      </c>
    </row>
    <row r="1317">
      <c r="A1317" s="3">
        <v>2064256.0</v>
      </c>
      <c r="B1317" s="3">
        <v>-10.23</v>
      </c>
      <c r="C1317" s="3">
        <v>-8.83</v>
      </c>
      <c r="D1317" s="3">
        <v>16.0</v>
      </c>
      <c r="E1317" s="4">
        <f t="shared" si="1"/>
        <v>0</v>
      </c>
    </row>
    <row r="1318">
      <c r="A1318" s="3">
        <v>2064308.0</v>
      </c>
      <c r="B1318" s="3">
        <v>-10.23</v>
      </c>
      <c r="C1318" s="3">
        <v>-8.83</v>
      </c>
      <c r="D1318" s="3">
        <v>16.0</v>
      </c>
      <c r="E1318" s="4">
        <f t="shared" si="1"/>
        <v>0</v>
      </c>
    </row>
    <row r="1319">
      <c r="A1319" s="3">
        <v>2064360.0</v>
      </c>
      <c r="B1319" s="3">
        <v>-10.23</v>
      </c>
      <c r="C1319" s="3">
        <v>-8.83</v>
      </c>
      <c r="D1319" s="3">
        <v>16.0</v>
      </c>
      <c r="E1319" s="4">
        <f t="shared" si="1"/>
        <v>0</v>
      </c>
    </row>
    <row r="1320">
      <c r="A1320" s="3">
        <v>2064412.0</v>
      </c>
      <c r="B1320" s="3">
        <v>-10.23</v>
      </c>
      <c r="C1320" s="3">
        <v>-8.83</v>
      </c>
      <c r="D1320" s="3">
        <v>16.0</v>
      </c>
      <c r="E1320" s="4">
        <f t="shared" si="1"/>
        <v>0</v>
      </c>
    </row>
    <row r="1321">
      <c r="A1321" s="3">
        <v>2064465.0</v>
      </c>
      <c r="B1321" s="3">
        <v>-10.23</v>
      </c>
      <c r="C1321" s="3">
        <v>-8.83</v>
      </c>
      <c r="D1321" s="3">
        <v>16.0</v>
      </c>
      <c r="E1321" s="4">
        <f t="shared" si="1"/>
        <v>0</v>
      </c>
    </row>
    <row r="1322">
      <c r="A1322" s="3">
        <v>2064518.0</v>
      </c>
      <c r="B1322" s="3">
        <v>-10.23</v>
      </c>
      <c r="C1322" s="3">
        <v>-8.3</v>
      </c>
      <c r="D1322" s="3">
        <v>16.0</v>
      </c>
      <c r="E1322" s="4">
        <f t="shared" si="1"/>
        <v>10</v>
      </c>
    </row>
    <row r="1323">
      <c r="A1323" s="3">
        <v>2064570.0</v>
      </c>
      <c r="B1323" s="3">
        <v>-10.23</v>
      </c>
      <c r="C1323" s="3">
        <v>-8.3</v>
      </c>
      <c r="D1323" s="3">
        <v>16.0</v>
      </c>
      <c r="E1323" s="4">
        <f t="shared" si="1"/>
        <v>0</v>
      </c>
    </row>
    <row r="1324">
      <c r="A1324" s="3">
        <v>2064622.0</v>
      </c>
      <c r="B1324" s="3">
        <v>-10.23</v>
      </c>
      <c r="C1324" s="3">
        <v>-8.3</v>
      </c>
      <c r="D1324" s="3">
        <v>16.0</v>
      </c>
      <c r="E1324" s="4">
        <f t="shared" si="1"/>
        <v>0</v>
      </c>
    </row>
    <row r="1325">
      <c r="A1325" s="3">
        <v>2064674.0</v>
      </c>
      <c r="B1325" s="3">
        <v>-10.23</v>
      </c>
      <c r="C1325" s="3">
        <v>-7.68</v>
      </c>
      <c r="D1325" s="3">
        <v>16.0</v>
      </c>
      <c r="E1325" s="4">
        <f t="shared" si="1"/>
        <v>11.92307692</v>
      </c>
    </row>
    <row r="1326">
      <c r="A1326" s="3">
        <v>2064728.0</v>
      </c>
      <c r="B1326" s="3">
        <v>-10.23</v>
      </c>
      <c r="C1326" s="3">
        <v>-7.68</v>
      </c>
      <c r="D1326" s="3">
        <v>16.0</v>
      </c>
      <c r="E1326" s="4">
        <f t="shared" si="1"/>
        <v>0</v>
      </c>
    </row>
    <row r="1327">
      <c r="A1327" s="3">
        <v>2064780.0</v>
      </c>
      <c r="B1327" s="3">
        <v>-10.23</v>
      </c>
      <c r="C1327" s="3">
        <v>-7.68</v>
      </c>
      <c r="D1327" s="3">
        <v>16.0</v>
      </c>
      <c r="E1327" s="4">
        <f t="shared" si="1"/>
        <v>0</v>
      </c>
    </row>
    <row r="1328">
      <c r="A1328" s="3">
        <v>2064832.0</v>
      </c>
      <c r="B1328" s="3">
        <v>-10.23</v>
      </c>
      <c r="C1328" s="3">
        <v>-7.68</v>
      </c>
      <c r="D1328" s="3">
        <v>16.0</v>
      </c>
      <c r="E1328" s="4">
        <f t="shared" si="1"/>
        <v>0</v>
      </c>
    </row>
    <row r="1329">
      <c r="A1329" s="3">
        <v>2064884.0</v>
      </c>
      <c r="B1329" s="3">
        <v>-10.23</v>
      </c>
      <c r="C1329" s="3">
        <v>-7.68</v>
      </c>
      <c r="D1329" s="3">
        <v>16.0</v>
      </c>
      <c r="E1329" s="4">
        <f t="shared" si="1"/>
        <v>0</v>
      </c>
    </row>
    <row r="1330">
      <c r="A1330" s="3">
        <v>2064936.0</v>
      </c>
      <c r="B1330" s="3">
        <v>-10.23</v>
      </c>
      <c r="C1330" s="3">
        <v>-7.68</v>
      </c>
      <c r="D1330" s="3">
        <v>16.0</v>
      </c>
      <c r="E1330" s="4">
        <f t="shared" si="1"/>
        <v>0</v>
      </c>
    </row>
    <row r="1331">
      <c r="A1331" s="3">
        <v>2064990.0</v>
      </c>
      <c r="B1331" s="3">
        <v>-10.23</v>
      </c>
      <c r="C1331" s="3">
        <v>-7.68</v>
      </c>
      <c r="D1331" s="3">
        <v>16.0</v>
      </c>
      <c r="E1331" s="4">
        <f t="shared" si="1"/>
        <v>0</v>
      </c>
    </row>
    <row r="1332">
      <c r="A1332" s="3">
        <v>2065042.0</v>
      </c>
      <c r="B1332" s="3">
        <v>-10.23</v>
      </c>
      <c r="C1332" s="3">
        <v>-7.18</v>
      </c>
      <c r="D1332" s="3">
        <v>16.0</v>
      </c>
      <c r="E1332" s="4">
        <f t="shared" si="1"/>
        <v>9.615384615</v>
      </c>
    </row>
    <row r="1333">
      <c r="A1333" s="3">
        <v>2065094.0</v>
      </c>
      <c r="B1333" s="3">
        <v>-10.81</v>
      </c>
      <c r="C1333" s="3">
        <v>-7.18</v>
      </c>
      <c r="D1333" s="3">
        <v>16.0</v>
      </c>
      <c r="E1333" s="4">
        <f t="shared" si="1"/>
        <v>0</v>
      </c>
    </row>
    <row r="1334">
      <c r="A1334" s="3">
        <v>2065146.0</v>
      </c>
      <c r="B1334" s="3">
        <v>-10.81</v>
      </c>
      <c r="C1334" s="3">
        <v>-7.18</v>
      </c>
      <c r="D1334" s="3">
        <v>16.0</v>
      </c>
      <c r="E1334" s="4">
        <f t="shared" si="1"/>
        <v>0</v>
      </c>
    </row>
    <row r="1335">
      <c r="A1335" s="3">
        <v>2065200.0</v>
      </c>
      <c r="B1335" s="3">
        <v>-10.81</v>
      </c>
      <c r="C1335" s="3">
        <v>-7.18</v>
      </c>
      <c r="D1335" s="3">
        <v>16.0</v>
      </c>
      <c r="E1335" s="4">
        <f t="shared" si="1"/>
        <v>0</v>
      </c>
    </row>
    <row r="1336">
      <c r="A1336" s="3">
        <v>2065252.0</v>
      </c>
      <c r="B1336" s="3">
        <v>-10.81</v>
      </c>
      <c r="C1336" s="3">
        <v>-7.18</v>
      </c>
      <c r="D1336" s="3">
        <v>16.0</v>
      </c>
      <c r="E1336" s="4">
        <f t="shared" si="1"/>
        <v>0</v>
      </c>
    </row>
    <row r="1337">
      <c r="A1337" s="3">
        <v>2065304.0</v>
      </c>
      <c r="B1337" s="3">
        <v>-10.81</v>
      </c>
      <c r="C1337" s="3">
        <v>-7.18</v>
      </c>
      <c r="D1337" s="3">
        <v>16.0</v>
      </c>
      <c r="E1337" s="4">
        <f t="shared" si="1"/>
        <v>0</v>
      </c>
    </row>
    <row r="1338">
      <c r="A1338" s="3">
        <v>2065356.0</v>
      </c>
      <c r="B1338" s="3">
        <v>-10.81</v>
      </c>
      <c r="C1338" s="3">
        <v>-7.18</v>
      </c>
      <c r="D1338" s="3">
        <v>16.0</v>
      </c>
      <c r="E1338" s="4">
        <f t="shared" si="1"/>
        <v>0</v>
      </c>
    </row>
    <row r="1339">
      <c r="A1339" s="3">
        <v>2065409.0</v>
      </c>
      <c r="B1339" s="3">
        <v>-10.81</v>
      </c>
      <c r="C1339" s="3">
        <v>-7.18</v>
      </c>
      <c r="D1339" s="3">
        <v>16.0</v>
      </c>
      <c r="E1339" s="4">
        <f t="shared" si="1"/>
        <v>0</v>
      </c>
    </row>
    <row r="1340">
      <c r="A1340" s="3">
        <v>2065462.0</v>
      </c>
      <c r="B1340" s="3">
        <v>-10.81</v>
      </c>
      <c r="C1340" s="3">
        <v>-6.54</v>
      </c>
      <c r="D1340" s="3">
        <v>16.0</v>
      </c>
      <c r="E1340" s="4">
        <f t="shared" si="1"/>
        <v>12.0754717</v>
      </c>
    </row>
    <row r="1341">
      <c r="A1341" s="3">
        <v>2065514.0</v>
      </c>
      <c r="B1341" s="3">
        <v>-10.81</v>
      </c>
      <c r="C1341" s="3">
        <v>-6.54</v>
      </c>
      <c r="D1341" s="3">
        <v>16.0</v>
      </c>
      <c r="E1341" s="4">
        <f t="shared" si="1"/>
        <v>0</v>
      </c>
    </row>
    <row r="1342">
      <c r="A1342" s="3">
        <v>2065566.0</v>
      </c>
      <c r="B1342" s="3">
        <v>-10.81</v>
      </c>
      <c r="C1342" s="3">
        <v>-6.54</v>
      </c>
      <c r="D1342" s="3">
        <v>16.0</v>
      </c>
      <c r="E1342" s="4">
        <f t="shared" si="1"/>
        <v>0</v>
      </c>
    </row>
    <row r="1343">
      <c r="A1343" s="3">
        <v>2065618.0</v>
      </c>
      <c r="B1343" s="3">
        <v>-10.81</v>
      </c>
      <c r="C1343" s="3">
        <v>-7.34</v>
      </c>
      <c r="D1343" s="3">
        <v>16.0</v>
      </c>
      <c r="E1343" s="4">
        <f t="shared" si="1"/>
        <v>15.38461538</v>
      </c>
    </row>
    <row r="1344">
      <c r="A1344" s="3">
        <v>2065671.0</v>
      </c>
      <c r="B1344" s="3">
        <v>-10.81</v>
      </c>
      <c r="C1344" s="3">
        <v>-7.34</v>
      </c>
      <c r="D1344" s="3">
        <v>16.0</v>
      </c>
      <c r="E1344" s="4">
        <f t="shared" si="1"/>
        <v>0</v>
      </c>
    </row>
    <row r="1345">
      <c r="A1345" s="3">
        <v>2065724.0</v>
      </c>
      <c r="B1345" s="3">
        <v>-10.81</v>
      </c>
      <c r="C1345" s="3">
        <v>-6.59</v>
      </c>
      <c r="D1345" s="3">
        <v>16.0</v>
      </c>
      <c r="E1345" s="4">
        <f t="shared" si="1"/>
        <v>14.1509434</v>
      </c>
    </row>
    <row r="1346">
      <c r="A1346" s="3">
        <v>2065776.0</v>
      </c>
      <c r="B1346" s="3">
        <v>-10.81</v>
      </c>
      <c r="C1346" s="3">
        <v>-6.59</v>
      </c>
      <c r="D1346" s="3">
        <v>16.0</v>
      </c>
      <c r="E1346" s="4">
        <f t="shared" si="1"/>
        <v>0</v>
      </c>
    </row>
    <row r="1347">
      <c r="A1347" s="3">
        <v>2065828.0</v>
      </c>
      <c r="B1347" s="3">
        <v>-10.81</v>
      </c>
      <c r="C1347" s="3">
        <v>-6.59</v>
      </c>
      <c r="D1347" s="3">
        <v>16.0</v>
      </c>
      <c r="E1347" s="4">
        <f t="shared" si="1"/>
        <v>0</v>
      </c>
    </row>
    <row r="1348">
      <c r="A1348" s="3">
        <v>2065881.0</v>
      </c>
      <c r="B1348" s="3">
        <v>-10.81</v>
      </c>
      <c r="C1348" s="3">
        <v>-6.59</v>
      </c>
      <c r="D1348" s="3">
        <v>16.0</v>
      </c>
      <c r="E1348" s="4">
        <f t="shared" si="1"/>
        <v>0</v>
      </c>
    </row>
    <row r="1349">
      <c r="A1349" s="3">
        <v>2065933.0</v>
      </c>
      <c r="B1349" s="3">
        <v>-10.81</v>
      </c>
      <c r="C1349" s="3">
        <v>-6.59</v>
      </c>
      <c r="D1349" s="3">
        <v>16.0</v>
      </c>
      <c r="E1349" s="4">
        <f t="shared" si="1"/>
        <v>0</v>
      </c>
    </row>
    <row r="1350">
      <c r="A1350" s="3">
        <v>2065986.0</v>
      </c>
      <c r="B1350" s="3">
        <v>-10.81</v>
      </c>
      <c r="C1350" s="3">
        <v>-6.59</v>
      </c>
      <c r="D1350" s="3">
        <v>16.0</v>
      </c>
      <c r="E1350" s="4">
        <f t="shared" si="1"/>
        <v>0</v>
      </c>
    </row>
    <row r="1351">
      <c r="A1351" s="3">
        <v>2066038.0</v>
      </c>
      <c r="B1351" s="3">
        <v>-10.81</v>
      </c>
      <c r="C1351" s="3">
        <v>-5.93</v>
      </c>
      <c r="D1351" s="3">
        <v>16.0</v>
      </c>
      <c r="E1351" s="4">
        <f t="shared" si="1"/>
        <v>12.69230769</v>
      </c>
    </row>
    <row r="1352">
      <c r="A1352" s="3">
        <v>2066091.0</v>
      </c>
      <c r="B1352" s="3">
        <v>-10.81</v>
      </c>
      <c r="C1352" s="3">
        <v>-5.93</v>
      </c>
      <c r="D1352" s="3">
        <v>16.0</v>
      </c>
      <c r="E1352" s="4">
        <f t="shared" si="1"/>
        <v>0</v>
      </c>
    </row>
    <row r="1353">
      <c r="A1353" s="3">
        <v>2066143.0</v>
      </c>
      <c r="B1353" s="3">
        <v>-10.81</v>
      </c>
      <c r="C1353" s="3">
        <v>-5.93</v>
      </c>
      <c r="D1353" s="3">
        <v>16.0</v>
      </c>
      <c r="E1353" s="4">
        <f t="shared" si="1"/>
        <v>0</v>
      </c>
    </row>
    <row r="1354">
      <c r="A1354" s="3">
        <v>2066196.0</v>
      </c>
      <c r="B1354" s="3">
        <v>-10.81</v>
      </c>
      <c r="C1354" s="3">
        <v>-5.93</v>
      </c>
      <c r="D1354" s="3">
        <v>16.0</v>
      </c>
      <c r="E1354" s="4">
        <f t="shared" si="1"/>
        <v>0</v>
      </c>
    </row>
    <row r="1355">
      <c r="A1355" s="3">
        <v>2066248.0</v>
      </c>
      <c r="B1355" s="3">
        <v>-10.81</v>
      </c>
      <c r="C1355" s="3">
        <v>-5.93</v>
      </c>
      <c r="D1355" s="3">
        <v>16.0</v>
      </c>
      <c r="E1355" s="4">
        <f t="shared" si="1"/>
        <v>0</v>
      </c>
    </row>
    <row r="1356">
      <c r="A1356" s="3">
        <v>2066300.0</v>
      </c>
      <c r="B1356" s="3">
        <v>-10.81</v>
      </c>
      <c r="C1356" s="3">
        <v>-5.93</v>
      </c>
      <c r="D1356" s="3">
        <v>16.0</v>
      </c>
      <c r="E1356" s="4">
        <f t="shared" si="1"/>
        <v>0</v>
      </c>
    </row>
    <row r="1357">
      <c r="A1357" s="3">
        <v>2066353.0</v>
      </c>
      <c r="B1357" s="3">
        <v>-10.81</v>
      </c>
      <c r="C1357" s="3">
        <v>-5.13</v>
      </c>
      <c r="D1357" s="3">
        <v>16.0</v>
      </c>
      <c r="E1357" s="4">
        <f t="shared" si="1"/>
        <v>15.09433962</v>
      </c>
    </row>
    <row r="1358">
      <c r="A1358" s="3">
        <v>2066405.0</v>
      </c>
      <c r="B1358" s="3">
        <v>-10.81</v>
      </c>
      <c r="C1358" s="3">
        <v>-5.13</v>
      </c>
      <c r="D1358" s="3">
        <v>16.0</v>
      </c>
      <c r="E1358" s="4">
        <f t="shared" si="1"/>
        <v>0</v>
      </c>
    </row>
    <row r="1359">
      <c r="A1359" s="3">
        <v>2066458.0</v>
      </c>
      <c r="B1359" s="3">
        <v>-10.81</v>
      </c>
      <c r="C1359" s="3">
        <v>-5.13</v>
      </c>
      <c r="D1359" s="3">
        <v>16.0</v>
      </c>
      <c r="E1359" s="4">
        <f t="shared" si="1"/>
        <v>0</v>
      </c>
    </row>
    <row r="1360">
      <c r="A1360" s="3">
        <v>2066510.0</v>
      </c>
      <c r="B1360" s="3">
        <v>-10.81</v>
      </c>
      <c r="C1360" s="3">
        <v>-5.13</v>
      </c>
      <c r="D1360" s="3">
        <v>16.0</v>
      </c>
      <c r="E1360" s="4">
        <f t="shared" si="1"/>
        <v>0</v>
      </c>
    </row>
    <row r="1361">
      <c r="A1361" s="3">
        <v>2066563.0</v>
      </c>
      <c r="B1361" s="3">
        <v>-10.81</v>
      </c>
      <c r="C1361" s="3">
        <v>-4.12</v>
      </c>
      <c r="D1361" s="3">
        <v>16.0</v>
      </c>
      <c r="E1361" s="4">
        <f t="shared" si="1"/>
        <v>19.05660377</v>
      </c>
    </row>
    <row r="1362">
      <c r="A1362" s="3">
        <v>2066615.0</v>
      </c>
      <c r="B1362" s="3">
        <v>-10.81</v>
      </c>
      <c r="C1362" s="3">
        <v>-4.12</v>
      </c>
      <c r="D1362" s="3">
        <v>16.0</v>
      </c>
      <c r="E1362" s="4">
        <f t="shared" si="1"/>
        <v>0</v>
      </c>
    </row>
    <row r="1363">
      <c r="A1363" s="3">
        <v>2066667.0</v>
      </c>
      <c r="B1363" s="3">
        <v>-10.81</v>
      </c>
      <c r="C1363" s="3">
        <v>-4.12</v>
      </c>
      <c r="D1363" s="3">
        <v>16.0</v>
      </c>
      <c r="E1363" s="4">
        <f t="shared" si="1"/>
        <v>0</v>
      </c>
    </row>
    <row r="1364">
      <c r="A1364" s="3">
        <v>2066720.0</v>
      </c>
      <c r="B1364" s="3">
        <v>-10.81</v>
      </c>
      <c r="C1364" s="3">
        <v>-4.12</v>
      </c>
      <c r="D1364" s="3">
        <v>16.0</v>
      </c>
      <c r="E1364" s="4">
        <f t="shared" si="1"/>
        <v>0</v>
      </c>
    </row>
    <row r="1365">
      <c r="A1365" s="3">
        <v>2066772.0</v>
      </c>
      <c r="B1365" s="3">
        <v>-11.33</v>
      </c>
      <c r="C1365" s="3">
        <v>-4.12</v>
      </c>
      <c r="D1365" s="3">
        <v>16.0</v>
      </c>
      <c r="E1365" s="4">
        <f t="shared" si="1"/>
        <v>0</v>
      </c>
    </row>
    <row r="1366">
      <c r="A1366" s="3">
        <v>2066825.0</v>
      </c>
      <c r="B1366" s="3">
        <v>-11.33</v>
      </c>
      <c r="C1366" s="3">
        <v>-4.65</v>
      </c>
      <c r="D1366" s="3">
        <v>16.0</v>
      </c>
      <c r="E1366" s="4">
        <f t="shared" si="1"/>
        <v>10</v>
      </c>
    </row>
    <row r="1367">
      <c r="A1367" s="3">
        <v>2066877.0</v>
      </c>
      <c r="B1367" s="3">
        <v>-11.33</v>
      </c>
      <c r="C1367" s="3">
        <v>-4.65</v>
      </c>
      <c r="D1367" s="3">
        <v>16.0</v>
      </c>
      <c r="E1367" s="4">
        <f t="shared" si="1"/>
        <v>0</v>
      </c>
    </row>
    <row r="1368">
      <c r="A1368" s="3">
        <v>2066929.0</v>
      </c>
      <c r="B1368" s="3">
        <v>-11.33</v>
      </c>
      <c r="C1368" s="3">
        <v>-4.65</v>
      </c>
      <c r="D1368" s="3">
        <v>16.0</v>
      </c>
      <c r="E1368" s="4">
        <f t="shared" si="1"/>
        <v>0</v>
      </c>
    </row>
    <row r="1369">
      <c r="A1369" s="3">
        <v>2066982.0</v>
      </c>
      <c r="B1369" s="3">
        <v>-11.33</v>
      </c>
      <c r="C1369" s="3">
        <v>-4.65</v>
      </c>
      <c r="D1369" s="3">
        <v>16.0</v>
      </c>
      <c r="E1369" s="4">
        <f t="shared" si="1"/>
        <v>0</v>
      </c>
    </row>
    <row r="1370">
      <c r="A1370" s="3">
        <v>2067035.0</v>
      </c>
      <c r="B1370" s="3">
        <v>-11.33</v>
      </c>
      <c r="C1370" s="3">
        <v>-4.65</v>
      </c>
      <c r="D1370" s="3">
        <v>16.0</v>
      </c>
      <c r="E1370" s="4">
        <f t="shared" si="1"/>
        <v>0</v>
      </c>
    </row>
    <row r="1371">
      <c r="A1371" s="3">
        <v>2067087.0</v>
      </c>
      <c r="B1371" s="3">
        <v>-11.33</v>
      </c>
      <c r="C1371" s="3">
        <v>-4.65</v>
      </c>
      <c r="D1371" s="3">
        <v>16.0</v>
      </c>
      <c r="E1371" s="4">
        <f t="shared" si="1"/>
        <v>0</v>
      </c>
    </row>
    <row r="1372">
      <c r="A1372" s="3">
        <v>2067139.0</v>
      </c>
      <c r="B1372" s="3">
        <v>-11.33</v>
      </c>
      <c r="C1372" s="3">
        <v>-4.65</v>
      </c>
      <c r="D1372" s="3">
        <v>16.0</v>
      </c>
      <c r="E1372" s="4">
        <f t="shared" si="1"/>
        <v>0</v>
      </c>
    </row>
    <row r="1373">
      <c r="A1373" s="3">
        <v>2067192.0</v>
      </c>
      <c r="B1373" s="3">
        <v>-11.33</v>
      </c>
      <c r="C1373" s="3">
        <v>-4.65</v>
      </c>
      <c r="D1373" s="3">
        <v>16.0</v>
      </c>
      <c r="E1373" s="4">
        <f t="shared" si="1"/>
        <v>0</v>
      </c>
    </row>
    <row r="1374">
      <c r="A1374" s="3">
        <v>2067245.0</v>
      </c>
      <c r="B1374" s="3">
        <v>-11.33</v>
      </c>
      <c r="C1374" s="3">
        <v>-4.65</v>
      </c>
      <c r="D1374" s="3">
        <v>16.0</v>
      </c>
      <c r="E1374" s="4">
        <f t="shared" si="1"/>
        <v>0</v>
      </c>
    </row>
    <row r="1375">
      <c r="A1375" s="3">
        <v>2067297.0</v>
      </c>
      <c r="B1375" s="3">
        <v>-11.33</v>
      </c>
      <c r="C1375" s="3">
        <v>-4.65</v>
      </c>
      <c r="D1375" s="3">
        <v>16.0</v>
      </c>
      <c r="E1375" s="4">
        <f t="shared" si="1"/>
        <v>0</v>
      </c>
    </row>
    <row r="1376">
      <c r="A1376" s="3">
        <v>2067349.0</v>
      </c>
      <c r="B1376" s="3">
        <v>-11.33</v>
      </c>
      <c r="C1376" s="3">
        <v>-4.13</v>
      </c>
      <c r="D1376" s="3">
        <v>16.0</v>
      </c>
      <c r="E1376" s="4">
        <f t="shared" si="1"/>
        <v>10</v>
      </c>
    </row>
    <row r="1377">
      <c r="A1377" s="3">
        <v>2067401.0</v>
      </c>
      <c r="B1377" s="3">
        <v>-11.33</v>
      </c>
      <c r="C1377" s="3">
        <v>-4.13</v>
      </c>
      <c r="D1377" s="3">
        <v>16.0</v>
      </c>
      <c r="E1377" s="4">
        <f t="shared" si="1"/>
        <v>0</v>
      </c>
    </row>
    <row r="1378">
      <c r="A1378" s="3">
        <v>2067454.0</v>
      </c>
      <c r="B1378" s="3">
        <v>-11.33</v>
      </c>
      <c r="C1378" s="3">
        <v>-4.13</v>
      </c>
      <c r="D1378" s="3">
        <v>16.0</v>
      </c>
      <c r="E1378" s="4">
        <f t="shared" si="1"/>
        <v>0</v>
      </c>
    </row>
    <row r="1379">
      <c r="A1379" s="3">
        <v>2067507.0</v>
      </c>
      <c r="B1379" s="3">
        <v>-11.33</v>
      </c>
      <c r="C1379" s="3">
        <v>-4.13</v>
      </c>
      <c r="D1379" s="3">
        <v>16.0</v>
      </c>
      <c r="E1379" s="4">
        <f t="shared" si="1"/>
        <v>0</v>
      </c>
    </row>
    <row r="1380">
      <c r="A1380" s="3">
        <v>2192410.0</v>
      </c>
      <c r="B1380" s="3">
        <v>-9.05</v>
      </c>
      <c r="C1380" s="3">
        <v>-17.87</v>
      </c>
      <c r="D1380" s="3">
        <v>17.0</v>
      </c>
      <c r="E1380" s="4">
        <f t="shared" si="1"/>
        <v>0.1100053642</v>
      </c>
    </row>
    <row r="1381">
      <c r="A1381" s="3">
        <v>2192462.0</v>
      </c>
      <c r="B1381" s="3">
        <v>-9.7</v>
      </c>
      <c r="C1381" s="3">
        <v>-13.26</v>
      </c>
      <c r="D1381" s="3">
        <v>17.0</v>
      </c>
      <c r="E1381" s="4">
        <f t="shared" si="1"/>
        <v>88.65384615</v>
      </c>
    </row>
    <row r="1382">
      <c r="A1382" s="3">
        <v>2192515.0</v>
      </c>
      <c r="B1382" s="3">
        <v>-10.29</v>
      </c>
      <c r="C1382" s="3">
        <v>-9.83</v>
      </c>
      <c r="D1382" s="3">
        <v>17.0</v>
      </c>
      <c r="E1382" s="4">
        <f t="shared" si="1"/>
        <v>64.71698113</v>
      </c>
    </row>
    <row r="1383">
      <c r="A1383" s="3">
        <v>2192567.0</v>
      </c>
      <c r="B1383" s="3">
        <v>-10.29</v>
      </c>
      <c r="C1383" s="3">
        <v>-9.83</v>
      </c>
      <c r="D1383" s="3">
        <v>17.0</v>
      </c>
      <c r="E1383" s="4">
        <f t="shared" si="1"/>
        <v>0</v>
      </c>
    </row>
    <row r="1384">
      <c r="A1384" s="3">
        <v>2192620.0</v>
      </c>
      <c r="B1384" s="3">
        <v>-10.29</v>
      </c>
      <c r="C1384" s="3">
        <v>-9.83</v>
      </c>
      <c r="D1384" s="3">
        <v>17.0</v>
      </c>
      <c r="E1384" s="4">
        <f t="shared" si="1"/>
        <v>0</v>
      </c>
    </row>
    <row r="1385">
      <c r="A1385" s="3">
        <v>2192672.0</v>
      </c>
      <c r="B1385" s="3">
        <v>-10.29</v>
      </c>
      <c r="C1385" s="3">
        <v>-9.83</v>
      </c>
      <c r="D1385" s="3">
        <v>17.0</v>
      </c>
      <c r="E1385" s="4">
        <f t="shared" si="1"/>
        <v>0</v>
      </c>
    </row>
    <row r="1386">
      <c r="A1386" s="3">
        <v>2192724.0</v>
      </c>
      <c r="B1386" s="3">
        <v>-10.29</v>
      </c>
      <c r="C1386" s="3">
        <v>-9.83</v>
      </c>
      <c r="D1386" s="3">
        <v>17.0</v>
      </c>
      <c r="E1386" s="4">
        <f t="shared" si="1"/>
        <v>0</v>
      </c>
    </row>
    <row r="1387">
      <c r="A1387" s="3">
        <v>2192777.0</v>
      </c>
      <c r="B1387" s="3">
        <v>-10.29</v>
      </c>
      <c r="C1387" s="3">
        <v>-9.83</v>
      </c>
      <c r="D1387" s="3">
        <v>17.0</v>
      </c>
      <c r="E1387" s="4">
        <f t="shared" si="1"/>
        <v>0</v>
      </c>
    </row>
    <row r="1388">
      <c r="A1388" s="3">
        <v>2192830.0</v>
      </c>
      <c r="B1388" s="3">
        <v>-10.29</v>
      </c>
      <c r="C1388" s="3">
        <v>-9.83</v>
      </c>
      <c r="D1388" s="3">
        <v>17.0</v>
      </c>
      <c r="E1388" s="4">
        <f t="shared" si="1"/>
        <v>0</v>
      </c>
    </row>
    <row r="1389">
      <c r="A1389" s="3">
        <v>2192882.0</v>
      </c>
      <c r="B1389" s="3">
        <v>-10.29</v>
      </c>
      <c r="C1389" s="3">
        <v>-9.83</v>
      </c>
      <c r="D1389" s="3">
        <v>17.0</v>
      </c>
      <c r="E1389" s="4">
        <f t="shared" si="1"/>
        <v>0</v>
      </c>
    </row>
    <row r="1390">
      <c r="A1390" s="3">
        <v>2192934.0</v>
      </c>
      <c r="B1390" s="3">
        <v>-10.29</v>
      </c>
      <c r="C1390" s="3">
        <v>-9.83</v>
      </c>
      <c r="D1390" s="3">
        <v>17.0</v>
      </c>
      <c r="E1390" s="4">
        <f t="shared" si="1"/>
        <v>0</v>
      </c>
    </row>
    <row r="1391">
      <c r="A1391" s="3">
        <v>2192987.0</v>
      </c>
      <c r="B1391" s="3">
        <v>-10.29</v>
      </c>
      <c r="C1391" s="3">
        <v>-9.83</v>
      </c>
      <c r="D1391" s="3">
        <v>17.0</v>
      </c>
      <c r="E1391" s="4">
        <f t="shared" si="1"/>
        <v>0</v>
      </c>
    </row>
    <row r="1392">
      <c r="A1392" s="3">
        <v>2193039.0</v>
      </c>
      <c r="B1392" s="3">
        <v>-10.29</v>
      </c>
      <c r="C1392" s="3">
        <v>-9.21</v>
      </c>
      <c r="D1392" s="3">
        <v>17.0</v>
      </c>
      <c r="E1392" s="4">
        <f t="shared" si="1"/>
        <v>11.92307692</v>
      </c>
    </row>
    <row r="1393">
      <c r="A1393" s="3">
        <v>2193092.0</v>
      </c>
      <c r="B1393" s="3">
        <v>-10.29</v>
      </c>
      <c r="C1393" s="3">
        <v>-9.21</v>
      </c>
      <c r="D1393" s="3">
        <v>17.0</v>
      </c>
      <c r="E1393" s="4">
        <f t="shared" si="1"/>
        <v>0</v>
      </c>
    </row>
    <row r="1394">
      <c r="A1394" s="3">
        <v>2193144.0</v>
      </c>
      <c r="B1394" s="3">
        <v>-10.29</v>
      </c>
      <c r="C1394" s="3">
        <v>-9.21</v>
      </c>
      <c r="D1394" s="3">
        <v>17.0</v>
      </c>
      <c r="E1394" s="4">
        <f t="shared" si="1"/>
        <v>0</v>
      </c>
    </row>
    <row r="1395">
      <c r="A1395" s="3">
        <v>2193197.0</v>
      </c>
      <c r="B1395" s="3">
        <v>-10.29</v>
      </c>
      <c r="C1395" s="3">
        <v>-9.21</v>
      </c>
      <c r="D1395" s="3">
        <v>17.0</v>
      </c>
      <c r="E1395" s="4">
        <f t="shared" si="1"/>
        <v>0</v>
      </c>
    </row>
    <row r="1396">
      <c r="A1396" s="3">
        <v>2193249.0</v>
      </c>
      <c r="B1396" s="3">
        <v>-10.29</v>
      </c>
      <c r="C1396" s="3">
        <v>-9.21</v>
      </c>
      <c r="D1396" s="3">
        <v>17.0</v>
      </c>
      <c r="E1396" s="4">
        <f t="shared" si="1"/>
        <v>0</v>
      </c>
    </row>
    <row r="1397">
      <c r="A1397" s="3">
        <v>2193301.0</v>
      </c>
      <c r="B1397" s="3">
        <v>-10.29</v>
      </c>
      <c r="C1397" s="3">
        <v>-9.21</v>
      </c>
      <c r="D1397" s="3">
        <v>17.0</v>
      </c>
      <c r="E1397" s="4">
        <f t="shared" si="1"/>
        <v>0</v>
      </c>
    </row>
    <row r="1398">
      <c r="A1398" s="3">
        <v>2193354.0</v>
      </c>
      <c r="B1398" s="3">
        <v>-10.29</v>
      </c>
      <c r="C1398" s="3">
        <v>-8.39</v>
      </c>
      <c r="D1398" s="3">
        <v>17.0</v>
      </c>
      <c r="E1398" s="4">
        <f t="shared" si="1"/>
        <v>15.47169811</v>
      </c>
    </row>
    <row r="1399">
      <c r="A1399" s="3">
        <v>2193406.0</v>
      </c>
      <c r="B1399" s="3">
        <v>-10.29</v>
      </c>
      <c r="C1399" s="3">
        <v>-8.39</v>
      </c>
      <c r="D1399" s="3">
        <v>17.0</v>
      </c>
      <c r="E1399" s="4">
        <f t="shared" si="1"/>
        <v>0</v>
      </c>
    </row>
    <row r="1400">
      <c r="A1400" s="3">
        <v>2193459.0</v>
      </c>
      <c r="B1400" s="3">
        <v>-10.29</v>
      </c>
      <c r="C1400" s="3">
        <v>-8.39</v>
      </c>
      <c r="D1400" s="3">
        <v>17.0</v>
      </c>
      <c r="E1400" s="4">
        <f t="shared" si="1"/>
        <v>0</v>
      </c>
    </row>
    <row r="1401">
      <c r="A1401" s="3">
        <v>2193511.0</v>
      </c>
      <c r="B1401" s="3">
        <v>-10.29</v>
      </c>
      <c r="C1401" s="3">
        <v>-8.39</v>
      </c>
      <c r="D1401" s="3">
        <v>17.0</v>
      </c>
      <c r="E1401" s="4">
        <f t="shared" si="1"/>
        <v>0</v>
      </c>
    </row>
    <row r="1402">
      <c r="A1402" s="3">
        <v>2193563.0</v>
      </c>
      <c r="B1402" s="3">
        <v>-10.29</v>
      </c>
      <c r="C1402" s="3">
        <v>-8.39</v>
      </c>
      <c r="D1402" s="3">
        <v>17.0</v>
      </c>
      <c r="E1402" s="4">
        <f t="shared" si="1"/>
        <v>0</v>
      </c>
    </row>
    <row r="1403">
      <c r="A1403" s="3">
        <v>2193616.0</v>
      </c>
      <c r="B1403" s="3">
        <v>-10.29</v>
      </c>
      <c r="C1403" s="3">
        <v>-8.39</v>
      </c>
      <c r="D1403" s="3">
        <v>17.0</v>
      </c>
      <c r="E1403" s="4">
        <f t="shared" si="1"/>
        <v>0</v>
      </c>
    </row>
    <row r="1404">
      <c r="A1404" s="3">
        <v>2193669.0</v>
      </c>
      <c r="B1404" s="3">
        <v>-10.29</v>
      </c>
      <c r="C1404" s="3">
        <v>-7.59</v>
      </c>
      <c r="D1404" s="3">
        <v>17.0</v>
      </c>
      <c r="E1404" s="4">
        <f t="shared" si="1"/>
        <v>15.09433962</v>
      </c>
    </row>
    <row r="1405">
      <c r="A1405" s="3">
        <v>2193721.0</v>
      </c>
      <c r="B1405" s="3">
        <v>-10.29</v>
      </c>
      <c r="C1405" s="3">
        <v>-7.02</v>
      </c>
      <c r="D1405" s="3">
        <v>17.0</v>
      </c>
      <c r="E1405" s="4">
        <f t="shared" si="1"/>
        <v>10.96153846</v>
      </c>
    </row>
    <row r="1406">
      <c r="A1406" s="3">
        <v>2193773.0</v>
      </c>
      <c r="B1406" s="3">
        <v>-10.29</v>
      </c>
      <c r="C1406" s="3">
        <v>-7.02</v>
      </c>
      <c r="D1406" s="3">
        <v>17.0</v>
      </c>
      <c r="E1406" s="4">
        <f t="shared" si="1"/>
        <v>0</v>
      </c>
    </row>
    <row r="1407">
      <c r="A1407" s="3">
        <v>2193825.0</v>
      </c>
      <c r="B1407" s="3">
        <v>-10.29</v>
      </c>
      <c r="C1407" s="3">
        <v>-7.02</v>
      </c>
      <c r="D1407" s="3">
        <v>17.0</v>
      </c>
      <c r="E1407" s="4">
        <f t="shared" si="1"/>
        <v>0</v>
      </c>
    </row>
    <row r="1408">
      <c r="A1408" s="3">
        <v>2193879.0</v>
      </c>
      <c r="B1408" s="3">
        <v>-10.29</v>
      </c>
      <c r="C1408" s="3">
        <v>-7.02</v>
      </c>
      <c r="D1408" s="3">
        <v>17.0</v>
      </c>
      <c r="E1408" s="4">
        <f t="shared" si="1"/>
        <v>0</v>
      </c>
    </row>
    <row r="1409">
      <c r="A1409" s="3">
        <v>2193931.0</v>
      </c>
      <c r="B1409" s="3">
        <v>-10.29</v>
      </c>
      <c r="C1409" s="3">
        <v>-7.02</v>
      </c>
      <c r="D1409" s="3">
        <v>17.0</v>
      </c>
      <c r="E1409" s="4">
        <f t="shared" si="1"/>
        <v>0</v>
      </c>
    </row>
    <row r="1410">
      <c r="A1410" s="3">
        <v>2193983.0</v>
      </c>
      <c r="B1410" s="3">
        <v>-10.8</v>
      </c>
      <c r="C1410" s="3">
        <v>-7.02</v>
      </c>
      <c r="D1410" s="3">
        <v>17.0</v>
      </c>
      <c r="E1410" s="4">
        <f t="shared" si="1"/>
        <v>0</v>
      </c>
    </row>
    <row r="1411">
      <c r="A1411" s="3">
        <v>2194035.0</v>
      </c>
      <c r="B1411" s="3">
        <v>-10.8</v>
      </c>
      <c r="C1411" s="3">
        <v>-6.3</v>
      </c>
      <c r="D1411" s="3">
        <v>17.0</v>
      </c>
      <c r="E1411" s="4">
        <f t="shared" si="1"/>
        <v>13.84615385</v>
      </c>
    </row>
    <row r="1412">
      <c r="A1412" s="3">
        <v>2194087.0</v>
      </c>
      <c r="B1412" s="3">
        <v>-10.8</v>
      </c>
      <c r="C1412" s="3">
        <v>-6.3</v>
      </c>
      <c r="D1412" s="3">
        <v>17.0</v>
      </c>
      <c r="E1412" s="4">
        <f t="shared" si="1"/>
        <v>0</v>
      </c>
    </row>
    <row r="1413">
      <c r="A1413" s="3">
        <v>2194141.0</v>
      </c>
      <c r="B1413" s="3">
        <v>-10.8</v>
      </c>
      <c r="C1413" s="3">
        <v>-6.83</v>
      </c>
      <c r="D1413" s="3">
        <v>17.0</v>
      </c>
      <c r="E1413" s="4">
        <f t="shared" si="1"/>
        <v>9.814814815</v>
      </c>
    </row>
    <row r="1414">
      <c r="A1414" s="3">
        <v>2194193.0</v>
      </c>
      <c r="B1414" s="3">
        <v>-10.8</v>
      </c>
      <c r="C1414" s="3">
        <v>-6.83</v>
      </c>
      <c r="D1414" s="3">
        <v>17.0</v>
      </c>
      <c r="E1414" s="4">
        <f t="shared" si="1"/>
        <v>0</v>
      </c>
    </row>
    <row r="1415">
      <c r="A1415" s="3">
        <v>2194245.0</v>
      </c>
      <c r="B1415" s="3">
        <v>-10.8</v>
      </c>
      <c r="C1415" s="3">
        <v>-6.83</v>
      </c>
      <c r="D1415" s="3">
        <v>17.0</v>
      </c>
      <c r="E1415" s="4">
        <f t="shared" si="1"/>
        <v>0</v>
      </c>
    </row>
    <row r="1416">
      <c r="A1416" s="3">
        <v>2194297.0</v>
      </c>
      <c r="B1416" s="3">
        <v>-10.8</v>
      </c>
      <c r="C1416" s="3">
        <v>-6.83</v>
      </c>
      <c r="D1416" s="3">
        <v>17.0</v>
      </c>
      <c r="E1416" s="4">
        <f t="shared" si="1"/>
        <v>0</v>
      </c>
    </row>
    <row r="1417">
      <c r="A1417" s="3">
        <v>2194350.0</v>
      </c>
      <c r="B1417" s="3">
        <v>-10.8</v>
      </c>
      <c r="C1417" s="3">
        <v>-6.83</v>
      </c>
      <c r="D1417" s="3">
        <v>17.0</v>
      </c>
      <c r="E1417" s="4">
        <f t="shared" si="1"/>
        <v>0</v>
      </c>
    </row>
    <row r="1418">
      <c r="A1418" s="3">
        <v>2194403.0</v>
      </c>
      <c r="B1418" s="3">
        <v>-10.8</v>
      </c>
      <c r="C1418" s="3">
        <v>-6.83</v>
      </c>
      <c r="D1418" s="3">
        <v>17.0</v>
      </c>
      <c r="E1418" s="4">
        <f t="shared" si="1"/>
        <v>0</v>
      </c>
    </row>
    <row r="1419">
      <c r="A1419" s="3">
        <v>2194455.0</v>
      </c>
      <c r="B1419" s="3">
        <v>-10.8</v>
      </c>
      <c r="C1419" s="3">
        <v>-6.83</v>
      </c>
      <c r="D1419" s="3">
        <v>17.0</v>
      </c>
      <c r="E1419" s="4">
        <f t="shared" si="1"/>
        <v>0</v>
      </c>
    </row>
    <row r="1420">
      <c r="A1420" s="3">
        <v>2194507.0</v>
      </c>
      <c r="B1420" s="3">
        <v>-10.8</v>
      </c>
      <c r="C1420" s="3">
        <v>-6.83</v>
      </c>
      <c r="D1420" s="3">
        <v>17.0</v>
      </c>
      <c r="E1420" s="4">
        <f t="shared" si="1"/>
        <v>0</v>
      </c>
    </row>
    <row r="1421">
      <c r="A1421" s="3">
        <v>2194560.0</v>
      </c>
      <c r="B1421" s="3">
        <v>-10.8</v>
      </c>
      <c r="C1421" s="3">
        <v>-6.83</v>
      </c>
      <c r="D1421" s="3">
        <v>17.0</v>
      </c>
      <c r="E1421" s="4">
        <f t="shared" si="1"/>
        <v>0</v>
      </c>
    </row>
    <row r="1422">
      <c r="A1422" s="3">
        <v>2194612.0</v>
      </c>
      <c r="B1422" s="3">
        <v>-10.8</v>
      </c>
      <c r="C1422" s="3">
        <v>-6.26</v>
      </c>
      <c r="D1422" s="3">
        <v>17.0</v>
      </c>
      <c r="E1422" s="4">
        <f t="shared" si="1"/>
        <v>10.96153846</v>
      </c>
    </row>
    <row r="1423">
      <c r="A1423" s="3">
        <v>2194665.0</v>
      </c>
      <c r="B1423" s="3">
        <v>-10.8</v>
      </c>
      <c r="C1423" s="3">
        <v>-6.26</v>
      </c>
      <c r="D1423" s="3">
        <v>17.0</v>
      </c>
      <c r="E1423" s="4">
        <f t="shared" si="1"/>
        <v>0</v>
      </c>
    </row>
    <row r="1424">
      <c r="A1424" s="3">
        <v>2194717.0</v>
      </c>
      <c r="B1424" s="3">
        <v>-10.8</v>
      </c>
      <c r="C1424" s="3">
        <v>-6.26</v>
      </c>
      <c r="D1424" s="3">
        <v>17.0</v>
      </c>
      <c r="E1424" s="4">
        <f t="shared" si="1"/>
        <v>0</v>
      </c>
    </row>
    <row r="1425">
      <c r="A1425" s="3">
        <v>2194769.0</v>
      </c>
      <c r="B1425" s="3">
        <v>-10.8</v>
      </c>
      <c r="C1425" s="3">
        <v>-6.26</v>
      </c>
      <c r="D1425" s="3">
        <v>17.0</v>
      </c>
      <c r="E1425" s="4">
        <f t="shared" si="1"/>
        <v>0</v>
      </c>
    </row>
    <row r="1426">
      <c r="A1426" s="3">
        <v>2194822.0</v>
      </c>
      <c r="B1426" s="3">
        <v>-10.8</v>
      </c>
      <c r="C1426" s="3">
        <v>-6.26</v>
      </c>
      <c r="D1426" s="3">
        <v>17.0</v>
      </c>
      <c r="E1426" s="4">
        <f t="shared" si="1"/>
        <v>0</v>
      </c>
    </row>
    <row r="1427">
      <c r="A1427" s="3">
        <v>2194874.0</v>
      </c>
      <c r="B1427" s="3">
        <v>-10.8</v>
      </c>
      <c r="C1427" s="3">
        <v>-5.72</v>
      </c>
      <c r="D1427" s="3">
        <v>17.0</v>
      </c>
      <c r="E1427" s="4">
        <f t="shared" si="1"/>
        <v>10.38461538</v>
      </c>
    </row>
    <row r="1428">
      <c r="A1428" s="3">
        <v>2194927.0</v>
      </c>
      <c r="B1428" s="3">
        <v>-10.8</v>
      </c>
      <c r="C1428" s="3">
        <v>-5.72</v>
      </c>
      <c r="D1428" s="3">
        <v>17.0</v>
      </c>
      <c r="E1428" s="4">
        <f t="shared" si="1"/>
        <v>0</v>
      </c>
    </row>
    <row r="1429">
      <c r="A1429" s="3">
        <v>2194979.0</v>
      </c>
      <c r="B1429" s="3">
        <v>-10.8</v>
      </c>
      <c r="C1429" s="3">
        <v>-5.72</v>
      </c>
      <c r="D1429" s="3">
        <v>17.0</v>
      </c>
      <c r="E1429" s="4">
        <f t="shared" si="1"/>
        <v>0</v>
      </c>
    </row>
    <row r="1430">
      <c r="A1430" s="3">
        <v>2195032.0</v>
      </c>
      <c r="B1430" s="3">
        <v>-10.8</v>
      </c>
      <c r="C1430" s="3">
        <v>-5.72</v>
      </c>
      <c r="D1430" s="3">
        <v>17.0</v>
      </c>
      <c r="E1430" s="4">
        <f t="shared" si="1"/>
        <v>0</v>
      </c>
    </row>
    <row r="1431">
      <c r="A1431" s="3">
        <v>2195084.0</v>
      </c>
      <c r="B1431" s="3">
        <v>-10.8</v>
      </c>
      <c r="C1431" s="3">
        <v>-5.72</v>
      </c>
      <c r="D1431" s="3">
        <v>17.0</v>
      </c>
      <c r="E1431" s="4">
        <f t="shared" si="1"/>
        <v>0</v>
      </c>
    </row>
    <row r="1432">
      <c r="A1432" s="3">
        <v>2195136.0</v>
      </c>
      <c r="B1432" s="3">
        <v>-10.8</v>
      </c>
      <c r="C1432" s="3">
        <v>-5.21</v>
      </c>
      <c r="D1432" s="3">
        <v>17.0</v>
      </c>
      <c r="E1432" s="4">
        <f t="shared" si="1"/>
        <v>9.807692308</v>
      </c>
    </row>
    <row r="1433">
      <c r="A1433" s="3">
        <v>2195189.0</v>
      </c>
      <c r="B1433" s="3">
        <v>-10.8</v>
      </c>
      <c r="C1433" s="3">
        <v>-5.21</v>
      </c>
      <c r="D1433" s="3">
        <v>17.0</v>
      </c>
      <c r="E1433" s="4">
        <f t="shared" si="1"/>
        <v>0</v>
      </c>
    </row>
    <row r="1434">
      <c r="A1434" s="3">
        <v>2195241.0</v>
      </c>
      <c r="B1434" s="3">
        <v>-10.8</v>
      </c>
      <c r="C1434" s="3">
        <v>-5.91</v>
      </c>
      <c r="D1434" s="3">
        <v>17.0</v>
      </c>
      <c r="E1434" s="4">
        <f t="shared" si="1"/>
        <v>13.46153846</v>
      </c>
    </row>
    <row r="1435">
      <c r="A1435" s="3">
        <v>2195294.0</v>
      </c>
      <c r="B1435" s="3">
        <v>-10.8</v>
      </c>
      <c r="C1435" s="3">
        <v>-5.91</v>
      </c>
      <c r="D1435" s="3">
        <v>17.0</v>
      </c>
      <c r="E1435" s="4">
        <f t="shared" si="1"/>
        <v>0</v>
      </c>
    </row>
    <row r="1436">
      <c r="A1436" s="3">
        <v>2195346.0</v>
      </c>
      <c r="B1436" s="3">
        <v>-11.37</v>
      </c>
      <c r="C1436" s="3">
        <v>-5.23</v>
      </c>
      <c r="D1436" s="3">
        <v>17.0</v>
      </c>
      <c r="E1436" s="4">
        <f t="shared" si="1"/>
        <v>13.07692308</v>
      </c>
    </row>
    <row r="1437">
      <c r="A1437" s="3">
        <v>2195398.0</v>
      </c>
      <c r="B1437" s="3">
        <v>-11.37</v>
      </c>
      <c r="C1437" s="3">
        <v>-5.23</v>
      </c>
      <c r="D1437" s="3">
        <v>17.0</v>
      </c>
      <c r="E1437" s="4">
        <f t="shared" si="1"/>
        <v>0</v>
      </c>
    </row>
    <row r="1438">
      <c r="A1438" s="3">
        <v>2195451.0</v>
      </c>
      <c r="B1438" s="3">
        <v>-11.37</v>
      </c>
      <c r="C1438" s="3">
        <v>-5.23</v>
      </c>
      <c r="D1438" s="3">
        <v>17.0</v>
      </c>
      <c r="E1438" s="4">
        <f t="shared" si="1"/>
        <v>0</v>
      </c>
    </row>
    <row r="1439">
      <c r="A1439" s="3">
        <v>2195504.0</v>
      </c>
      <c r="B1439" s="3">
        <v>-11.37</v>
      </c>
      <c r="C1439" s="3">
        <v>-5.23</v>
      </c>
      <c r="D1439" s="3">
        <v>17.0</v>
      </c>
      <c r="E1439" s="4">
        <f t="shared" si="1"/>
        <v>0</v>
      </c>
    </row>
    <row r="1440">
      <c r="A1440" s="3">
        <v>2195556.0</v>
      </c>
      <c r="B1440" s="3">
        <v>-11.37</v>
      </c>
      <c r="C1440" s="3">
        <v>-5.23</v>
      </c>
      <c r="D1440" s="3">
        <v>17.0</v>
      </c>
      <c r="E1440" s="4">
        <f t="shared" si="1"/>
        <v>0</v>
      </c>
    </row>
    <row r="1441">
      <c r="A1441" s="3">
        <v>2195608.0</v>
      </c>
      <c r="B1441" s="3">
        <v>-11.37</v>
      </c>
      <c r="C1441" s="3">
        <v>-5.23</v>
      </c>
      <c r="D1441" s="3">
        <v>17.0</v>
      </c>
      <c r="E1441" s="4">
        <f t="shared" si="1"/>
        <v>0</v>
      </c>
    </row>
    <row r="1442">
      <c r="A1442" s="3">
        <v>2195661.0</v>
      </c>
      <c r="B1442" s="3">
        <v>-11.37</v>
      </c>
      <c r="C1442" s="3">
        <v>-4.72</v>
      </c>
      <c r="D1442" s="3">
        <v>17.0</v>
      </c>
      <c r="E1442" s="4">
        <f t="shared" si="1"/>
        <v>9.622641509</v>
      </c>
    </row>
    <row r="1443">
      <c r="A1443" s="3">
        <v>2195714.0</v>
      </c>
      <c r="B1443" s="3">
        <v>-11.37</v>
      </c>
      <c r="C1443" s="3">
        <v>-4.72</v>
      </c>
      <c r="D1443" s="3">
        <v>17.0</v>
      </c>
      <c r="E1443" s="4">
        <f t="shared" si="1"/>
        <v>0</v>
      </c>
    </row>
    <row r="1444">
      <c r="A1444" s="3">
        <v>2195766.0</v>
      </c>
      <c r="B1444" s="3">
        <v>-11.37</v>
      </c>
      <c r="C1444" s="3">
        <v>-4.72</v>
      </c>
      <c r="D1444" s="3">
        <v>17.0</v>
      </c>
      <c r="E1444" s="4">
        <f t="shared" si="1"/>
        <v>0</v>
      </c>
    </row>
    <row r="1445">
      <c r="A1445" s="3">
        <v>2195818.0</v>
      </c>
      <c r="B1445" s="3">
        <v>-11.37</v>
      </c>
      <c r="C1445" s="3">
        <v>-4.09</v>
      </c>
      <c r="D1445" s="3">
        <v>17.0</v>
      </c>
      <c r="E1445" s="4">
        <f t="shared" si="1"/>
        <v>12.11538462</v>
      </c>
    </row>
    <row r="1446">
      <c r="A1446" s="3">
        <v>2195870.0</v>
      </c>
      <c r="B1446" s="3">
        <v>-11.37</v>
      </c>
      <c r="C1446" s="3">
        <v>-3.5</v>
      </c>
      <c r="D1446" s="3">
        <v>17.0</v>
      </c>
      <c r="E1446" s="4">
        <f t="shared" si="1"/>
        <v>11.34615385</v>
      </c>
    </row>
    <row r="1447">
      <c r="A1447" s="3">
        <v>2195923.0</v>
      </c>
      <c r="B1447" s="3">
        <v>-11.37</v>
      </c>
      <c r="C1447" s="3">
        <v>-3.5</v>
      </c>
      <c r="D1447" s="3">
        <v>17.0</v>
      </c>
      <c r="E1447" s="4">
        <f t="shared" si="1"/>
        <v>0</v>
      </c>
    </row>
    <row r="1448">
      <c r="A1448" s="3">
        <v>2195976.0</v>
      </c>
      <c r="B1448" s="3">
        <v>-11.37</v>
      </c>
      <c r="C1448" s="3">
        <v>-3.5</v>
      </c>
      <c r="D1448" s="3">
        <v>17.0</v>
      </c>
      <c r="E1448" s="4">
        <f t="shared" si="1"/>
        <v>0</v>
      </c>
    </row>
    <row r="1449">
      <c r="A1449" s="3">
        <v>2196028.0</v>
      </c>
      <c r="B1449" s="3">
        <v>-11.37</v>
      </c>
      <c r="C1449" s="3">
        <v>-3.5</v>
      </c>
      <c r="D1449" s="3">
        <v>17.0</v>
      </c>
      <c r="E1449" s="4">
        <f t="shared" si="1"/>
        <v>0</v>
      </c>
    </row>
    <row r="1450">
      <c r="A1450" s="3">
        <v>2196080.0</v>
      </c>
      <c r="B1450" s="3">
        <v>-11.37</v>
      </c>
      <c r="C1450" s="3">
        <v>-3.5</v>
      </c>
      <c r="D1450" s="3">
        <v>17.0</v>
      </c>
      <c r="E1450" s="4">
        <f t="shared" si="1"/>
        <v>0</v>
      </c>
    </row>
    <row r="1451">
      <c r="A1451" s="3">
        <v>2196132.0</v>
      </c>
      <c r="B1451" s="3">
        <v>-11.37</v>
      </c>
      <c r="C1451" s="3">
        <v>-3.5</v>
      </c>
      <c r="D1451" s="3">
        <v>17.0</v>
      </c>
      <c r="E1451" s="4">
        <f t="shared" si="1"/>
        <v>0</v>
      </c>
    </row>
    <row r="1452">
      <c r="A1452" s="3">
        <v>2196186.0</v>
      </c>
      <c r="B1452" s="3">
        <v>-11.37</v>
      </c>
      <c r="C1452" s="3">
        <v>-3.5</v>
      </c>
      <c r="D1452" s="3">
        <v>17.0</v>
      </c>
      <c r="E1452" s="4">
        <f t="shared" si="1"/>
        <v>0</v>
      </c>
    </row>
    <row r="1453">
      <c r="A1453" s="3">
        <v>2196238.0</v>
      </c>
      <c r="B1453" s="3">
        <v>-11.37</v>
      </c>
      <c r="C1453" s="3">
        <v>-3.5</v>
      </c>
      <c r="D1453" s="3">
        <v>17.0</v>
      </c>
      <c r="E1453" s="4">
        <f t="shared" si="1"/>
        <v>0</v>
      </c>
    </row>
    <row r="1454">
      <c r="A1454" s="3">
        <v>2196290.0</v>
      </c>
      <c r="B1454" s="3">
        <v>-11.37</v>
      </c>
      <c r="C1454" s="3">
        <v>-3.5</v>
      </c>
      <c r="D1454" s="3">
        <v>17.0</v>
      </c>
      <c r="E1454" s="4">
        <f t="shared" si="1"/>
        <v>0</v>
      </c>
    </row>
    <row r="1455">
      <c r="A1455" s="3">
        <v>2196342.0</v>
      </c>
      <c r="B1455" s="3">
        <v>-11.37</v>
      </c>
      <c r="C1455" s="3">
        <v>-2.6</v>
      </c>
      <c r="D1455" s="3">
        <v>17.0</v>
      </c>
      <c r="E1455" s="4">
        <f t="shared" si="1"/>
        <v>17.30769231</v>
      </c>
    </row>
    <row r="1456">
      <c r="A1456" s="3">
        <v>2196395.0</v>
      </c>
      <c r="B1456" s="3">
        <v>-11.37</v>
      </c>
      <c r="C1456" s="3">
        <v>-2.6</v>
      </c>
      <c r="D1456" s="3">
        <v>17.0</v>
      </c>
      <c r="E1456" s="4">
        <f t="shared" si="1"/>
        <v>0</v>
      </c>
    </row>
    <row r="1457">
      <c r="A1457" s="3">
        <v>2196448.0</v>
      </c>
      <c r="B1457" s="3">
        <v>-11.37</v>
      </c>
      <c r="C1457" s="3">
        <v>-3.17</v>
      </c>
      <c r="D1457" s="3">
        <v>17.0</v>
      </c>
      <c r="E1457" s="4">
        <f t="shared" si="1"/>
        <v>10.75471698</v>
      </c>
    </row>
    <row r="1458">
      <c r="A1458" s="3">
        <v>2196500.0</v>
      </c>
      <c r="B1458" s="3">
        <v>-11.37</v>
      </c>
      <c r="C1458" s="3">
        <v>-3.17</v>
      </c>
      <c r="D1458" s="3">
        <v>17.0</v>
      </c>
      <c r="E1458" s="4">
        <f t="shared" si="1"/>
        <v>0</v>
      </c>
    </row>
    <row r="1459">
      <c r="A1459" s="3">
        <v>2196552.0</v>
      </c>
      <c r="B1459" s="3">
        <v>-11.87</v>
      </c>
      <c r="C1459" s="3">
        <v>-3.17</v>
      </c>
      <c r="D1459" s="3">
        <v>17.0</v>
      </c>
      <c r="E1459" s="4">
        <f t="shared" si="1"/>
        <v>0</v>
      </c>
    </row>
    <row r="1460">
      <c r="A1460" s="3">
        <v>2196604.0</v>
      </c>
      <c r="B1460" s="3">
        <v>-11.87</v>
      </c>
      <c r="C1460" s="3">
        <v>-3.17</v>
      </c>
      <c r="D1460" s="3">
        <v>17.0</v>
      </c>
      <c r="E1460" s="4">
        <f t="shared" si="1"/>
        <v>0</v>
      </c>
    </row>
    <row r="1461">
      <c r="A1461" s="3">
        <v>2321662.0</v>
      </c>
      <c r="B1461" s="3">
        <v>-8.97</v>
      </c>
      <c r="C1461" s="3">
        <v>-17.93</v>
      </c>
      <c r="D1461" s="3">
        <v>18.0</v>
      </c>
      <c r="E1461" s="4">
        <f t="shared" si="1"/>
        <v>0.1180252363</v>
      </c>
    </row>
    <row r="1462">
      <c r="A1462" s="3">
        <v>2321716.0</v>
      </c>
      <c r="B1462" s="3">
        <v>-9.69</v>
      </c>
      <c r="C1462" s="3">
        <v>-13.27</v>
      </c>
      <c r="D1462" s="3">
        <v>18.0</v>
      </c>
      <c r="E1462" s="4">
        <f t="shared" si="1"/>
        <v>86.2962963</v>
      </c>
    </row>
    <row r="1463">
      <c r="A1463" s="3">
        <v>2321768.0</v>
      </c>
      <c r="B1463" s="3">
        <v>-9.69</v>
      </c>
      <c r="C1463" s="3">
        <v>-9.85</v>
      </c>
      <c r="D1463" s="3">
        <v>18.0</v>
      </c>
      <c r="E1463" s="4">
        <f t="shared" si="1"/>
        <v>65.76923077</v>
      </c>
    </row>
    <row r="1464">
      <c r="A1464" s="3">
        <v>2321820.0</v>
      </c>
      <c r="B1464" s="3">
        <v>-10.27</v>
      </c>
      <c r="C1464" s="3">
        <v>-9.85</v>
      </c>
      <c r="D1464" s="3">
        <v>18.0</v>
      </c>
      <c r="E1464" s="4">
        <f t="shared" si="1"/>
        <v>0</v>
      </c>
    </row>
    <row r="1465">
      <c r="A1465" s="3">
        <v>2321872.0</v>
      </c>
      <c r="B1465" s="3">
        <v>-10.27</v>
      </c>
      <c r="C1465" s="3">
        <v>-9.85</v>
      </c>
      <c r="D1465" s="3">
        <v>18.0</v>
      </c>
      <c r="E1465" s="4">
        <f t="shared" si="1"/>
        <v>0</v>
      </c>
    </row>
    <row r="1466">
      <c r="A1466" s="3">
        <v>2321925.0</v>
      </c>
      <c r="B1466" s="3">
        <v>-10.27</v>
      </c>
      <c r="C1466" s="3">
        <v>-9.85</v>
      </c>
      <c r="D1466" s="3">
        <v>18.0</v>
      </c>
      <c r="E1466" s="4">
        <f t="shared" si="1"/>
        <v>0</v>
      </c>
    </row>
    <row r="1467">
      <c r="A1467" s="3">
        <v>2321978.0</v>
      </c>
      <c r="B1467" s="3">
        <v>-10.27</v>
      </c>
      <c r="C1467" s="3">
        <v>-9.85</v>
      </c>
      <c r="D1467" s="3">
        <v>18.0</v>
      </c>
      <c r="E1467" s="4">
        <f t="shared" si="1"/>
        <v>0</v>
      </c>
    </row>
    <row r="1468">
      <c r="A1468" s="3">
        <v>2322030.0</v>
      </c>
      <c r="B1468" s="3">
        <v>-10.27</v>
      </c>
      <c r="C1468" s="3">
        <v>-9.3</v>
      </c>
      <c r="D1468" s="3">
        <v>18.0</v>
      </c>
      <c r="E1468" s="4">
        <f t="shared" si="1"/>
        <v>10.57692308</v>
      </c>
    </row>
    <row r="1469">
      <c r="A1469" s="3">
        <v>2322082.0</v>
      </c>
      <c r="B1469" s="3">
        <v>-10.27</v>
      </c>
      <c r="C1469" s="3">
        <v>-9.3</v>
      </c>
      <c r="D1469" s="3">
        <v>18.0</v>
      </c>
      <c r="E1469" s="4">
        <f t="shared" si="1"/>
        <v>0</v>
      </c>
    </row>
    <row r="1470">
      <c r="A1470" s="3">
        <v>2322135.0</v>
      </c>
      <c r="B1470" s="3">
        <v>-10.27</v>
      </c>
      <c r="C1470" s="3">
        <v>-10.07</v>
      </c>
      <c r="D1470" s="3">
        <v>18.0</v>
      </c>
      <c r="E1470" s="4">
        <f t="shared" si="1"/>
        <v>14.52830189</v>
      </c>
    </row>
    <row r="1471">
      <c r="A1471" s="3">
        <v>2322188.0</v>
      </c>
      <c r="B1471" s="3">
        <v>-10.27</v>
      </c>
      <c r="C1471" s="3">
        <v>-10.07</v>
      </c>
      <c r="D1471" s="3">
        <v>18.0</v>
      </c>
      <c r="E1471" s="4">
        <f t="shared" si="1"/>
        <v>0</v>
      </c>
    </row>
    <row r="1472">
      <c r="A1472" s="3">
        <v>2322240.0</v>
      </c>
      <c r="B1472" s="3">
        <v>-10.27</v>
      </c>
      <c r="C1472" s="3">
        <v>-9.16</v>
      </c>
      <c r="D1472" s="3">
        <v>18.0</v>
      </c>
      <c r="E1472" s="4">
        <f t="shared" si="1"/>
        <v>17.5</v>
      </c>
    </row>
    <row r="1473">
      <c r="A1473" s="3">
        <v>2322292.0</v>
      </c>
      <c r="B1473" s="3">
        <v>-10.27</v>
      </c>
      <c r="C1473" s="3">
        <v>-9.16</v>
      </c>
      <c r="D1473" s="3">
        <v>18.0</v>
      </c>
      <c r="E1473" s="4">
        <f t="shared" si="1"/>
        <v>0</v>
      </c>
    </row>
    <row r="1474">
      <c r="A1474" s="3">
        <v>2322344.0</v>
      </c>
      <c r="B1474" s="3">
        <v>-10.27</v>
      </c>
      <c r="C1474" s="3">
        <v>-9.16</v>
      </c>
      <c r="D1474" s="3">
        <v>18.0</v>
      </c>
      <c r="E1474" s="4">
        <f t="shared" si="1"/>
        <v>0</v>
      </c>
    </row>
    <row r="1475">
      <c r="A1475" s="3">
        <v>2322397.0</v>
      </c>
      <c r="B1475" s="3">
        <v>-10.27</v>
      </c>
      <c r="C1475" s="3">
        <v>-9.16</v>
      </c>
      <c r="D1475" s="3">
        <v>18.0</v>
      </c>
      <c r="E1475" s="4">
        <f t="shared" si="1"/>
        <v>0</v>
      </c>
    </row>
    <row r="1476">
      <c r="A1476" s="3">
        <v>2322450.0</v>
      </c>
      <c r="B1476" s="3">
        <v>-10.27</v>
      </c>
      <c r="C1476" s="3">
        <v>-9.16</v>
      </c>
      <c r="D1476" s="3">
        <v>18.0</v>
      </c>
      <c r="E1476" s="4">
        <f t="shared" si="1"/>
        <v>0</v>
      </c>
    </row>
    <row r="1477">
      <c r="A1477" s="3">
        <v>2322502.0</v>
      </c>
      <c r="B1477" s="3">
        <v>-10.27</v>
      </c>
      <c r="C1477" s="3">
        <v>-9.16</v>
      </c>
      <c r="D1477" s="3">
        <v>18.0</v>
      </c>
      <c r="E1477" s="4">
        <f t="shared" si="1"/>
        <v>0</v>
      </c>
    </row>
    <row r="1478">
      <c r="A1478" s="3">
        <v>2322554.0</v>
      </c>
      <c r="B1478" s="3">
        <v>-10.27</v>
      </c>
      <c r="C1478" s="3">
        <v>-8.47</v>
      </c>
      <c r="D1478" s="3">
        <v>18.0</v>
      </c>
      <c r="E1478" s="4">
        <f t="shared" si="1"/>
        <v>13.26923077</v>
      </c>
    </row>
    <row r="1479">
      <c r="A1479" s="3">
        <v>2322607.0</v>
      </c>
      <c r="B1479" s="3">
        <v>-10.27</v>
      </c>
      <c r="C1479" s="3">
        <v>-8.47</v>
      </c>
      <c r="D1479" s="3">
        <v>18.0</v>
      </c>
      <c r="E1479" s="4">
        <f t="shared" si="1"/>
        <v>0</v>
      </c>
    </row>
    <row r="1480">
      <c r="A1480" s="3">
        <v>2322660.0</v>
      </c>
      <c r="B1480" s="3">
        <v>-10.27</v>
      </c>
      <c r="C1480" s="3">
        <v>-8.47</v>
      </c>
      <c r="D1480" s="3">
        <v>18.0</v>
      </c>
      <c r="E1480" s="4">
        <f t="shared" si="1"/>
        <v>0</v>
      </c>
    </row>
    <row r="1481">
      <c r="A1481" s="3">
        <v>2322712.0</v>
      </c>
      <c r="B1481" s="3">
        <v>-10.27</v>
      </c>
      <c r="C1481" s="3">
        <v>-7.96</v>
      </c>
      <c r="D1481" s="3">
        <v>18.0</v>
      </c>
      <c r="E1481" s="4">
        <f t="shared" si="1"/>
        <v>9.807692308</v>
      </c>
    </row>
    <row r="1482">
      <c r="A1482" s="3">
        <v>2322764.0</v>
      </c>
      <c r="B1482" s="3">
        <v>-10.27</v>
      </c>
      <c r="C1482" s="3">
        <v>-7.96</v>
      </c>
      <c r="D1482" s="3">
        <v>18.0</v>
      </c>
      <c r="E1482" s="4">
        <f t="shared" si="1"/>
        <v>0</v>
      </c>
    </row>
    <row r="1483">
      <c r="A1483" s="3">
        <v>2322817.0</v>
      </c>
      <c r="B1483" s="3">
        <v>-10.27</v>
      </c>
      <c r="C1483" s="3">
        <v>-7.96</v>
      </c>
      <c r="D1483" s="3">
        <v>18.0</v>
      </c>
      <c r="E1483" s="4">
        <f t="shared" si="1"/>
        <v>0</v>
      </c>
    </row>
    <row r="1484">
      <c r="A1484" s="3">
        <v>2322869.0</v>
      </c>
      <c r="B1484" s="3">
        <v>-10.27</v>
      </c>
      <c r="C1484" s="3">
        <v>-7.31</v>
      </c>
      <c r="D1484" s="3">
        <v>18.0</v>
      </c>
      <c r="E1484" s="4">
        <f t="shared" si="1"/>
        <v>12.5</v>
      </c>
    </row>
    <row r="1485">
      <c r="A1485" s="3">
        <v>2322922.0</v>
      </c>
      <c r="B1485" s="3">
        <v>-10.27</v>
      </c>
      <c r="C1485" s="3">
        <v>-6.76</v>
      </c>
      <c r="D1485" s="3">
        <v>18.0</v>
      </c>
      <c r="E1485" s="4">
        <f t="shared" si="1"/>
        <v>10.37735849</v>
      </c>
    </row>
    <row r="1486">
      <c r="A1486" s="3">
        <v>2322974.0</v>
      </c>
      <c r="B1486" s="3">
        <v>-10.27</v>
      </c>
      <c r="C1486" s="3">
        <v>-6.76</v>
      </c>
      <c r="D1486" s="3">
        <v>18.0</v>
      </c>
      <c r="E1486" s="4">
        <f t="shared" si="1"/>
        <v>0</v>
      </c>
    </row>
    <row r="1487">
      <c r="A1487" s="3">
        <v>2323026.0</v>
      </c>
      <c r="B1487" s="3">
        <v>-10.27</v>
      </c>
      <c r="C1487" s="3">
        <v>-6.76</v>
      </c>
      <c r="D1487" s="3">
        <v>18.0</v>
      </c>
      <c r="E1487" s="4">
        <f t="shared" si="1"/>
        <v>0</v>
      </c>
    </row>
    <row r="1488">
      <c r="A1488" s="3">
        <v>2323079.0</v>
      </c>
      <c r="B1488" s="3">
        <v>-10.27</v>
      </c>
      <c r="C1488" s="3">
        <v>-6.76</v>
      </c>
      <c r="D1488" s="3">
        <v>18.0</v>
      </c>
      <c r="E1488" s="4">
        <f t="shared" si="1"/>
        <v>0</v>
      </c>
    </row>
    <row r="1489">
      <c r="A1489" s="3">
        <v>2323131.0</v>
      </c>
      <c r="B1489" s="3">
        <v>-10.83</v>
      </c>
      <c r="C1489" s="3">
        <v>-6.76</v>
      </c>
      <c r="D1489" s="3">
        <v>18.0</v>
      </c>
      <c r="E1489" s="4">
        <f t="shared" si="1"/>
        <v>0</v>
      </c>
    </row>
    <row r="1490">
      <c r="A1490" s="3">
        <v>2323184.0</v>
      </c>
      <c r="B1490" s="3">
        <v>-10.83</v>
      </c>
      <c r="C1490" s="3">
        <v>-6.76</v>
      </c>
      <c r="D1490" s="3">
        <v>18.0</v>
      </c>
      <c r="E1490" s="4">
        <f t="shared" si="1"/>
        <v>0</v>
      </c>
    </row>
    <row r="1491">
      <c r="A1491" s="3">
        <v>2323236.0</v>
      </c>
      <c r="B1491" s="3">
        <v>-10.83</v>
      </c>
      <c r="C1491" s="3">
        <v>-6.76</v>
      </c>
      <c r="D1491" s="3">
        <v>18.0</v>
      </c>
      <c r="E1491" s="4">
        <f t="shared" si="1"/>
        <v>0</v>
      </c>
    </row>
    <row r="1492">
      <c r="A1492" s="3">
        <v>2323289.0</v>
      </c>
      <c r="B1492" s="3">
        <v>-10.83</v>
      </c>
      <c r="C1492" s="3">
        <v>-6.76</v>
      </c>
      <c r="D1492" s="3">
        <v>18.0</v>
      </c>
      <c r="E1492" s="4">
        <f t="shared" si="1"/>
        <v>0</v>
      </c>
    </row>
    <row r="1493">
      <c r="A1493" s="3">
        <v>2323341.0</v>
      </c>
      <c r="B1493" s="3">
        <v>-10.83</v>
      </c>
      <c r="C1493" s="3">
        <v>-6.76</v>
      </c>
      <c r="D1493" s="3">
        <v>18.0</v>
      </c>
      <c r="E1493" s="4">
        <f t="shared" si="1"/>
        <v>0</v>
      </c>
    </row>
    <row r="1494">
      <c r="A1494" s="3">
        <v>2323393.0</v>
      </c>
      <c r="B1494" s="3">
        <v>-10.83</v>
      </c>
      <c r="C1494" s="3">
        <v>-6.76</v>
      </c>
      <c r="D1494" s="3">
        <v>18.0</v>
      </c>
      <c r="E1494" s="4">
        <f t="shared" si="1"/>
        <v>0</v>
      </c>
    </row>
    <row r="1495">
      <c r="A1495" s="3">
        <v>2323446.0</v>
      </c>
      <c r="B1495" s="3">
        <v>-10.83</v>
      </c>
      <c r="C1495" s="3">
        <v>-6.76</v>
      </c>
      <c r="D1495" s="3">
        <v>18.0</v>
      </c>
      <c r="E1495" s="4">
        <f t="shared" si="1"/>
        <v>0</v>
      </c>
    </row>
    <row r="1496">
      <c r="A1496" s="3">
        <v>2323499.0</v>
      </c>
      <c r="B1496" s="3">
        <v>-10.83</v>
      </c>
      <c r="C1496" s="3">
        <v>-6.76</v>
      </c>
      <c r="D1496" s="3">
        <v>18.0</v>
      </c>
      <c r="E1496" s="4">
        <f t="shared" si="1"/>
        <v>0</v>
      </c>
    </row>
    <row r="1497">
      <c r="A1497" s="3">
        <v>2323551.0</v>
      </c>
      <c r="B1497" s="3">
        <v>-10.83</v>
      </c>
      <c r="C1497" s="3">
        <v>-6.76</v>
      </c>
      <c r="D1497" s="3">
        <v>18.0</v>
      </c>
      <c r="E1497" s="4">
        <f t="shared" si="1"/>
        <v>0</v>
      </c>
    </row>
    <row r="1498">
      <c r="A1498" s="3">
        <v>2323603.0</v>
      </c>
      <c r="B1498" s="3">
        <v>-10.83</v>
      </c>
      <c r="C1498" s="3">
        <v>-6.76</v>
      </c>
      <c r="D1498" s="3">
        <v>18.0</v>
      </c>
      <c r="E1498" s="4">
        <f t="shared" si="1"/>
        <v>0</v>
      </c>
    </row>
    <row r="1499">
      <c r="A1499" s="3">
        <v>2323655.0</v>
      </c>
      <c r="B1499" s="3">
        <v>-10.83</v>
      </c>
      <c r="C1499" s="3">
        <v>-6.76</v>
      </c>
      <c r="D1499" s="3">
        <v>18.0</v>
      </c>
      <c r="E1499" s="4">
        <f t="shared" si="1"/>
        <v>0</v>
      </c>
    </row>
    <row r="1500">
      <c r="A1500" s="3">
        <v>2323708.0</v>
      </c>
      <c r="B1500" s="3">
        <v>-10.83</v>
      </c>
      <c r="C1500" s="3">
        <v>-6.17</v>
      </c>
      <c r="D1500" s="3">
        <v>18.0</v>
      </c>
      <c r="E1500" s="4">
        <f t="shared" si="1"/>
        <v>11.13207547</v>
      </c>
    </row>
    <row r="1501">
      <c r="A1501" s="3">
        <v>2323761.0</v>
      </c>
      <c r="B1501" s="3">
        <v>-10.83</v>
      </c>
      <c r="C1501" s="3">
        <v>-6.17</v>
      </c>
      <c r="D1501" s="3">
        <v>18.0</v>
      </c>
      <c r="E1501" s="4">
        <f t="shared" si="1"/>
        <v>0</v>
      </c>
    </row>
    <row r="1502">
      <c r="A1502" s="3">
        <v>2323813.0</v>
      </c>
      <c r="B1502" s="3">
        <v>-10.83</v>
      </c>
      <c r="C1502" s="3">
        <v>-6.17</v>
      </c>
      <c r="D1502" s="3">
        <v>18.0</v>
      </c>
      <c r="E1502" s="4">
        <f t="shared" si="1"/>
        <v>0</v>
      </c>
    </row>
    <row r="1503">
      <c r="A1503" s="3">
        <v>2323865.0</v>
      </c>
      <c r="B1503" s="3">
        <v>-10.83</v>
      </c>
      <c r="C1503" s="3">
        <v>-6.17</v>
      </c>
      <c r="D1503" s="3">
        <v>18.0</v>
      </c>
      <c r="E1503" s="4">
        <f t="shared" si="1"/>
        <v>0</v>
      </c>
    </row>
    <row r="1504">
      <c r="A1504" s="3">
        <v>2323917.0</v>
      </c>
      <c r="B1504" s="3">
        <v>-10.83</v>
      </c>
      <c r="C1504" s="3">
        <v>-5.66</v>
      </c>
      <c r="D1504" s="3">
        <v>18.0</v>
      </c>
      <c r="E1504" s="4">
        <f t="shared" si="1"/>
        <v>9.807692308</v>
      </c>
    </row>
    <row r="1505">
      <c r="A1505" s="3">
        <v>2323971.0</v>
      </c>
      <c r="B1505" s="3">
        <v>-10.83</v>
      </c>
      <c r="C1505" s="3">
        <v>-5.66</v>
      </c>
      <c r="D1505" s="3">
        <v>18.0</v>
      </c>
      <c r="E1505" s="4">
        <f t="shared" si="1"/>
        <v>0</v>
      </c>
    </row>
    <row r="1506">
      <c r="A1506" s="3">
        <v>2324023.0</v>
      </c>
      <c r="B1506" s="3">
        <v>-10.83</v>
      </c>
      <c r="C1506" s="3">
        <v>-5.66</v>
      </c>
      <c r="D1506" s="3">
        <v>18.0</v>
      </c>
      <c r="E1506" s="4">
        <f t="shared" si="1"/>
        <v>0</v>
      </c>
    </row>
    <row r="1507">
      <c r="A1507" s="3">
        <v>2324075.0</v>
      </c>
      <c r="B1507" s="3">
        <v>-10.83</v>
      </c>
      <c r="C1507" s="3">
        <v>-5.66</v>
      </c>
      <c r="D1507" s="3">
        <v>18.0</v>
      </c>
      <c r="E1507" s="4">
        <f t="shared" si="1"/>
        <v>0</v>
      </c>
    </row>
    <row r="1508">
      <c r="A1508" s="3">
        <v>2324127.0</v>
      </c>
      <c r="B1508" s="3">
        <v>-10.83</v>
      </c>
      <c r="C1508" s="3">
        <v>-6.34</v>
      </c>
      <c r="D1508" s="3">
        <v>18.0</v>
      </c>
      <c r="E1508" s="4">
        <f t="shared" si="1"/>
        <v>13.07692308</v>
      </c>
    </row>
    <row r="1509">
      <c r="A1509" s="3">
        <v>2324180.0</v>
      </c>
      <c r="B1509" s="3">
        <v>-10.83</v>
      </c>
      <c r="C1509" s="3">
        <v>-6.34</v>
      </c>
      <c r="D1509" s="3">
        <v>18.0</v>
      </c>
      <c r="E1509" s="4">
        <f t="shared" si="1"/>
        <v>0</v>
      </c>
    </row>
    <row r="1510">
      <c r="A1510" s="3">
        <v>2324233.0</v>
      </c>
      <c r="B1510" s="3">
        <v>-10.83</v>
      </c>
      <c r="C1510" s="3">
        <v>-5.71</v>
      </c>
      <c r="D1510" s="3">
        <v>18.0</v>
      </c>
      <c r="E1510" s="4">
        <f t="shared" si="1"/>
        <v>11.88679245</v>
      </c>
    </row>
    <row r="1511">
      <c r="A1511" s="3">
        <v>2324285.0</v>
      </c>
      <c r="B1511" s="3">
        <v>-10.83</v>
      </c>
      <c r="C1511" s="3">
        <v>-5.71</v>
      </c>
      <c r="D1511" s="3">
        <v>18.0</v>
      </c>
      <c r="E1511" s="4">
        <f t="shared" si="1"/>
        <v>0</v>
      </c>
    </row>
    <row r="1512">
      <c r="A1512" s="3">
        <v>2324337.0</v>
      </c>
      <c r="B1512" s="3">
        <v>-10.83</v>
      </c>
      <c r="C1512" s="3">
        <v>-5.71</v>
      </c>
      <c r="D1512" s="3">
        <v>18.0</v>
      </c>
      <c r="E1512" s="4">
        <f t="shared" si="1"/>
        <v>0</v>
      </c>
    </row>
    <row r="1513">
      <c r="A1513" s="3">
        <v>2324389.0</v>
      </c>
      <c r="B1513" s="3">
        <v>-11.36</v>
      </c>
      <c r="C1513" s="3">
        <v>-5.15</v>
      </c>
      <c r="D1513" s="3">
        <v>18.0</v>
      </c>
      <c r="E1513" s="4">
        <f t="shared" si="1"/>
        <v>10.76923077</v>
      </c>
    </row>
    <row r="1514">
      <c r="A1514" s="3">
        <v>2324443.0</v>
      </c>
      <c r="B1514" s="3">
        <v>-11.36</v>
      </c>
      <c r="C1514" s="3">
        <v>-5.15</v>
      </c>
      <c r="D1514" s="3">
        <v>18.0</v>
      </c>
      <c r="E1514" s="4">
        <f t="shared" si="1"/>
        <v>0</v>
      </c>
    </row>
    <row r="1515">
      <c r="A1515" s="3">
        <v>2324495.0</v>
      </c>
      <c r="B1515" s="3">
        <v>-11.36</v>
      </c>
      <c r="C1515" s="3">
        <v>-5.15</v>
      </c>
      <c r="D1515" s="3">
        <v>18.0</v>
      </c>
      <c r="E1515" s="4">
        <f t="shared" si="1"/>
        <v>0</v>
      </c>
    </row>
    <row r="1516">
      <c r="A1516" s="3">
        <v>2324547.0</v>
      </c>
      <c r="B1516" s="3">
        <v>-11.36</v>
      </c>
      <c r="C1516" s="3">
        <v>-5.15</v>
      </c>
      <c r="D1516" s="3">
        <v>18.0</v>
      </c>
      <c r="E1516" s="4">
        <f t="shared" si="1"/>
        <v>0</v>
      </c>
    </row>
    <row r="1517">
      <c r="A1517" s="3">
        <v>2324599.0</v>
      </c>
      <c r="B1517" s="3">
        <v>-11.36</v>
      </c>
      <c r="C1517" s="3">
        <v>-5.15</v>
      </c>
      <c r="D1517" s="3">
        <v>18.0</v>
      </c>
      <c r="E1517" s="4">
        <f t="shared" si="1"/>
        <v>0</v>
      </c>
    </row>
    <row r="1518">
      <c r="A1518" s="3">
        <v>2324652.0</v>
      </c>
      <c r="B1518" s="3">
        <v>-11.36</v>
      </c>
      <c r="C1518" s="3">
        <v>-5.15</v>
      </c>
      <c r="D1518" s="3">
        <v>18.0</v>
      </c>
      <c r="E1518" s="4">
        <f t="shared" si="1"/>
        <v>0</v>
      </c>
    </row>
    <row r="1519">
      <c r="A1519" s="3">
        <v>2324705.0</v>
      </c>
      <c r="B1519" s="3">
        <v>-11.36</v>
      </c>
      <c r="C1519" s="3">
        <v>-4.31</v>
      </c>
      <c r="D1519" s="3">
        <v>18.0</v>
      </c>
      <c r="E1519" s="4">
        <f t="shared" si="1"/>
        <v>15.8490566</v>
      </c>
    </row>
    <row r="1520">
      <c r="A1520" s="3">
        <v>2324757.0</v>
      </c>
      <c r="B1520" s="3">
        <v>-11.36</v>
      </c>
      <c r="C1520" s="3">
        <v>-3.67</v>
      </c>
      <c r="D1520" s="3">
        <v>18.0</v>
      </c>
      <c r="E1520" s="4">
        <f t="shared" si="1"/>
        <v>12.30769231</v>
      </c>
    </row>
    <row r="1521">
      <c r="A1521" s="3">
        <v>2324809.0</v>
      </c>
      <c r="B1521" s="3">
        <v>-11.36</v>
      </c>
      <c r="C1521" s="3">
        <v>-3.67</v>
      </c>
      <c r="D1521" s="3">
        <v>18.0</v>
      </c>
      <c r="E1521" s="4">
        <f t="shared" si="1"/>
        <v>0</v>
      </c>
    </row>
    <row r="1522">
      <c r="A1522" s="3">
        <v>2324861.0</v>
      </c>
      <c r="B1522" s="3">
        <v>-11.36</v>
      </c>
      <c r="C1522" s="3">
        <v>-3.67</v>
      </c>
      <c r="D1522" s="3">
        <v>18.0</v>
      </c>
      <c r="E1522" s="4">
        <f t="shared" si="1"/>
        <v>0</v>
      </c>
    </row>
    <row r="1523">
      <c r="A1523" s="3">
        <v>2324914.0</v>
      </c>
      <c r="B1523" s="3">
        <v>-11.36</v>
      </c>
      <c r="C1523" s="3">
        <v>-3.67</v>
      </c>
      <c r="D1523" s="3">
        <v>18.0</v>
      </c>
      <c r="E1523" s="4">
        <f t="shared" si="1"/>
        <v>0</v>
      </c>
    </row>
    <row r="1524">
      <c r="A1524" s="3">
        <v>2324967.0</v>
      </c>
      <c r="B1524" s="3">
        <v>-11.36</v>
      </c>
      <c r="C1524" s="3">
        <v>-3.67</v>
      </c>
      <c r="D1524" s="3">
        <v>18.0</v>
      </c>
      <c r="E1524" s="4">
        <f t="shared" si="1"/>
        <v>0</v>
      </c>
    </row>
    <row r="1525">
      <c r="A1525" s="3">
        <v>2325019.0</v>
      </c>
      <c r="B1525" s="3">
        <v>-11.36</v>
      </c>
      <c r="C1525" s="3">
        <v>-3.67</v>
      </c>
      <c r="D1525" s="3">
        <v>18.0</v>
      </c>
      <c r="E1525" s="4">
        <f t="shared" si="1"/>
        <v>0</v>
      </c>
    </row>
    <row r="1526">
      <c r="A1526" s="3">
        <v>2325071.0</v>
      </c>
      <c r="B1526" s="3">
        <v>-11.36</v>
      </c>
      <c r="C1526" s="3">
        <v>-2.98</v>
      </c>
      <c r="D1526" s="3">
        <v>18.0</v>
      </c>
      <c r="E1526" s="4">
        <f t="shared" si="1"/>
        <v>13.26923077</v>
      </c>
    </row>
    <row r="1527">
      <c r="A1527" s="3">
        <v>2325124.0</v>
      </c>
      <c r="B1527" s="3">
        <v>-11.36</v>
      </c>
      <c r="C1527" s="3">
        <v>-2.98</v>
      </c>
      <c r="D1527" s="3">
        <v>18.0</v>
      </c>
      <c r="E1527" s="4">
        <f t="shared" si="1"/>
        <v>0</v>
      </c>
    </row>
    <row r="1528">
      <c r="A1528" s="3">
        <v>2325176.0</v>
      </c>
      <c r="B1528" s="3">
        <v>-11.36</v>
      </c>
      <c r="C1528" s="3">
        <v>-3.49</v>
      </c>
      <c r="D1528" s="3">
        <v>18.0</v>
      </c>
      <c r="E1528" s="4">
        <f t="shared" si="1"/>
        <v>9.807692308</v>
      </c>
    </row>
    <row r="1529">
      <c r="A1529" s="3">
        <v>2325229.0</v>
      </c>
      <c r="B1529" s="3">
        <v>-11.36</v>
      </c>
      <c r="C1529" s="3">
        <v>-3.49</v>
      </c>
      <c r="D1529" s="3">
        <v>18.0</v>
      </c>
      <c r="E1529" s="4">
        <f t="shared" si="1"/>
        <v>0</v>
      </c>
    </row>
    <row r="1530">
      <c r="A1530" s="3">
        <v>2325281.0</v>
      </c>
      <c r="B1530" s="3">
        <v>-11.36</v>
      </c>
      <c r="C1530" s="3">
        <v>-3.49</v>
      </c>
      <c r="D1530" s="3">
        <v>18.0</v>
      </c>
      <c r="E1530" s="4">
        <f t="shared" si="1"/>
        <v>0</v>
      </c>
    </row>
    <row r="1531">
      <c r="A1531" s="3">
        <v>2325334.0</v>
      </c>
      <c r="B1531" s="3">
        <v>-11.36</v>
      </c>
      <c r="C1531" s="3">
        <v>-3.49</v>
      </c>
      <c r="D1531" s="3">
        <v>18.0</v>
      </c>
      <c r="E1531" s="4">
        <f t="shared" si="1"/>
        <v>0</v>
      </c>
    </row>
    <row r="1532">
      <c r="A1532" s="3">
        <v>2325386.0</v>
      </c>
      <c r="B1532" s="3">
        <v>-11.36</v>
      </c>
      <c r="C1532" s="3">
        <v>-2.98</v>
      </c>
      <c r="D1532" s="3">
        <v>18.0</v>
      </c>
      <c r="E1532" s="4">
        <f t="shared" si="1"/>
        <v>9.807692308</v>
      </c>
    </row>
    <row r="1533">
      <c r="A1533" s="3">
        <v>2325439.0</v>
      </c>
      <c r="B1533" s="3">
        <v>-11.36</v>
      </c>
      <c r="C1533" s="3">
        <v>-2.98</v>
      </c>
      <c r="D1533" s="3">
        <v>18.0</v>
      </c>
      <c r="E1533" s="4">
        <f t="shared" si="1"/>
        <v>0</v>
      </c>
    </row>
    <row r="1534">
      <c r="A1534" s="3">
        <v>2325491.0</v>
      </c>
      <c r="B1534" s="3">
        <v>-11.36</v>
      </c>
      <c r="C1534" s="3">
        <v>-2.98</v>
      </c>
      <c r="D1534" s="3">
        <v>18.0</v>
      </c>
      <c r="E1534" s="4">
        <f t="shared" si="1"/>
        <v>0</v>
      </c>
    </row>
    <row r="1535">
      <c r="A1535" s="3">
        <v>2325543.0</v>
      </c>
      <c r="B1535" s="3">
        <v>-11.36</v>
      </c>
      <c r="C1535" s="3">
        <v>-2.98</v>
      </c>
      <c r="D1535" s="3">
        <v>18.0</v>
      </c>
      <c r="E1535" s="4">
        <f t="shared" si="1"/>
        <v>0</v>
      </c>
    </row>
    <row r="1536">
      <c r="A1536" s="3">
        <v>2325596.0</v>
      </c>
      <c r="B1536" s="3">
        <v>-11.36</v>
      </c>
      <c r="C1536" s="3">
        <v>-2.47</v>
      </c>
      <c r="D1536" s="3">
        <v>18.0</v>
      </c>
      <c r="E1536" s="4">
        <f t="shared" si="1"/>
        <v>9.622641509</v>
      </c>
    </row>
    <row r="1537">
      <c r="A1537" s="3">
        <v>2325648.0</v>
      </c>
      <c r="B1537" s="3">
        <v>-11.36</v>
      </c>
      <c r="C1537" s="3">
        <v>-2.47</v>
      </c>
      <c r="D1537" s="3">
        <v>18.0</v>
      </c>
      <c r="E1537" s="4">
        <f t="shared" si="1"/>
        <v>0</v>
      </c>
    </row>
    <row r="1538">
      <c r="A1538" s="3">
        <v>2325701.0</v>
      </c>
      <c r="B1538" s="3">
        <v>-11.36</v>
      </c>
      <c r="C1538" s="3">
        <v>-2.47</v>
      </c>
      <c r="D1538" s="3">
        <v>18.0</v>
      </c>
      <c r="E1538" s="4">
        <f t="shared" si="1"/>
        <v>0</v>
      </c>
    </row>
    <row r="1539">
      <c r="A1539" s="3">
        <v>2325753.0</v>
      </c>
      <c r="B1539" s="3">
        <v>-11.36</v>
      </c>
      <c r="C1539" s="3">
        <v>-1.89</v>
      </c>
      <c r="D1539" s="3">
        <v>18.0</v>
      </c>
      <c r="E1539" s="4">
        <f t="shared" si="1"/>
        <v>11.15384615</v>
      </c>
    </row>
    <row r="1540">
      <c r="A1540" s="3">
        <v>2325806.0</v>
      </c>
      <c r="B1540" s="3">
        <v>-11.36</v>
      </c>
      <c r="C1540" s="3">
        <v>-1.89</v>
      </c>
      <c r="D1540" s="3">
        <v>18.0</v>
      </c>
      <c r="E1540" s="4">
        <f t="shared" si="1"/>
        <v>0</v>
      </c>
    </row>
    <row r="1541">
      <c r="A1541" s="3">
        <v>2325858.0</v>
      </c>
      <c r="B1541" s="3">
        <v>-11.36</v>
      </c>
      <c r="C1541" s="3">
        <v>-1.89</v>
      </c>
      <c r="D1541" s="3">
        <v>18.0</v>
      </c>
      <c r="E1541" s="4">
        <f t="shared" si="1"/>
        <v>0</v>
      </c>
    </row>
    <row r="1542">
      <c r="A1542" s="3">
        <v>2450968.0</v>
      </c>
      <c r="B1542" s="3">
        <v>-8.62</v>
      </c>
      <c r="C1542" s="3">
        <v>-17.86</v>
      </c>
      <c r="D1542" s="3">
        <v>19.0</v>
      </c>
      <c r="E1542" s="4">
        <f t="shared" si="1"/>
        <v>0.1276476701</v>
      </c>
    </row>
    <row r="1543">
      <c r="A1543" s="3">
        <v>2451020.0</v>
      </c>
      <c r="B1543" s="3">
        <v>-9.73</v>
      </c>
      <c r="C1543" s="3">
        <v>-13.23</v>
      </c>
      <c r="D1543" s="3">
        <v>19.0</v>
      </c>
      <c r="E1543" s="4">
        <f t="shared" si="1"/>
        <v>89.03846154</v>
      </c>
    </row>
    <row r="1544">
      <c r="A1544" s="3">
        <v>2451073.0</v>
      </c>
      <c r="B1544" s="3">
        <v>-9.73</v>
      </c>
      <c r="C1544" s="3">
        <v>-9.71</v>
      </c>
      <c r="D1544" s="3">
        <v>19.0</v>
      </c>
      <c r="E1544" s="4">
        <f t="shared" si="1"/>
        <v>66.41509434</v>
      </c>
    </row>
    <row r="1545">
      <c r="A1545" s="3">
        <v>2451126.0</v>
      </c>
      <c r="B1545" s="3">
        <v>-10.32</v>
      </c>
      <c r="C1545" s="3">
        <v>-9.17</v>
      </c>
      <c r="D1545" s="3">
        <v>19.0</v>
      </c>
      <c r="E1545" s="4">
        <f t="shared" si="1"/>
        <v>10.18867925</v>
      </c>
    </row>
    <row r="1546">
      <c r="A1546" s="3">
        <v>2451178.0</v>
      </c>
      <c r="B1546" s="3">
        <v>-10.32</v>
      </c>
      <c r="C1546" s="3">
        <v>-9.17</v>
      </c>
      <c r="D1546" s="3">
        <v>19.0</v>
      </c>
      <c r="E1546" s="4">
        <f t="shared" si="1"/>
        <v>0</v>
      </c>
    </row>
    <row r="1547">
      <c r="A1547" s="3">
        <v>2451230.0</v>
      </c>
      <c r="B1547" s="3">
        <v>-10.32</v>
      </c>
      <c r="C1547" s="3">
        <v>-9.67</v>
      </c>
      <c r="D1547" s="3">
        <v>19.0</v>
      </c>
      <c r="E1547" s="4">
        <f t="shared" si="1"/>
        <v>9.615384615</v>
      </c>
    </row>
    <row r="1548">
      <c r="A1548" s="3">
        <v>2451282.0</v>
      </c>
      <c r="B1548" s="3">
        <v>-10.32</v>
      </c>
      <c r="C1548" s="3">
        <v>-9.67</v>
      </c>
      <c r="D1548" s="3">
        <v>19.0</v>
      </c>
      <c r="E1548" s="4">
        <f t="shared" si="1"/>
        <v>0</v>
      </c>
    </row>
    <row r="1549">
      <c r="A1549" s="3">
        <v>2451335.0</v>
      </c>
      <c r="B1549" s="3">
        <v>-10.32</v>
      </c>
      <c r="C1549" s="3">
        <v>-9.67</v>
      </c>
      <c r="D1549" s="3">
        <v>19.0</v>
      </c>
      <c r="E1549" s="4">
        <f t="shared" si="1"/>
        <v>0</v>
      </c>
    </row>
    <row r="1550">
      <c r="A1550" s="3">
        <v>2451388.0</v>
      </c>
      <c r="B1550" s="3">
        <v>-10.32</v>
      </c>
      <c r="C1550" s="3">
        <v>-10.24</v>
      </c>
      <c r="D1550" s="3">
        <v>19.0</v>
      </c>
      <c r="E1550" s="4">
        <f t="shared" si="1"/>
        <v>10.75471698</v>
      </c>
    </row>
    <row r="1551">
      <c r="A1551" s="3">
        <v>2451440.0</v>
      </c>
      <c r="B1551" s="3">
        <v>-10.32</v>
      </c>
      <c r="C1551" s="3">
        <v>-10.24</v>
      </c>
      <c r="D1551" s="3">
        <v>19.0</v>
      </c>
      <c r="E1551" s="4">
        <f t="shared" si="1"/>
        <v>0</v>
      </c>
    </row>
    <row r="1552">
      <c r="A1552" s="3">
        <v>2451492.0</v>
      </c>
      <c r="B1552" s="3">
        <v>-10.32</v>
      </c>
      <c r="C1552" s="3">
        <v>-9.55</v>
      </c>
      <c r="D1552" s="3">
        <v>19.0</v>
      </c>
      <c r="E1552" s="4">
        <f t="shared" si="1"/>
        <v>13.26923077</v>
      </c>
    </row>
    <row r="1553">
      <c r="A1553" s="3">
        <v>2451545.0</v>
      </c>
      <c r="B1553" s="3">
        <v>-10.32</v>
      </c>
      <c r="C1553" s="3">
        <v>-9.55</v>
      </c>
      <c r="D1553" s="3">
        <v>19.0</v>
      </c>
      <c r="E1553" s="4">
        <f t="shared" si="1"/>
        <v>0</v>
      </c>
    </row>
    <row r="1554">
      <c r="A1554" s="3">
        <v>2451598.0</v>
      </c>
      <c r="B1554" s="3">
        <v>-10.32</v>
      </c>
      <c r="C1554" s="3">
        <v>-9.55</v>
      </c>
      <c r="D1554" s="3">
        <v>19.0</v>
      </c>
      <c r="E1554" s="4">
        <f t="shared" si="1"/>
        <v>0</v>
      </c>
    </row>
    <row r="1555">
      <c r="A1555" s="3">
        <v>2451650.0</v>
      </c>
      <c r="B1555" s="3">
        <v>-10.32</v>
      </c>
      <c r="C1555" s="3">
        <v>-9.55</v>
      </c>
      <c r="D1555" s="3">
        <v>19.0</v>
      </c>
      <c r="E1555" s="4">
        <f t="shared" si="1"/>
        <v>0</v>
      </c>
    </row>
    <row r="1556">
      <c r="A1556" s="3">
        <v>2451702.0</v>
      </c>
      <c r="B1556" s="3">
        <v>-10.32</v>
      </c>
      <c r="C1556" s="3">
        <v>-9.55</v>
      </c>
      <c r="D1556" s="3">
        <v>19.0</v>
      </c>
      <c r="E1556" s="4">
        <f t="shared" si="1"/>
        <v>0</v>
      </c>
    </row>
    <row r="1557">
      <c r="A1557" s="3">
        <v>2451755.0</v>
      </c>
      <c r="B1557" s="3">
        <v>-10.32</v>
      </c>
      <c r="C1557" s="3">
        <v>-8.7</v>
      </c>
      <c r="D1557" s="3">
        <v>19.0</v>
      </c>
      <c r="E1557" s="4">
        <f t="shared" si="1"/>
        <v>16.03773585</v>
      </c>
    </row>
    <row r="1558">
      <c r="A1558" s="3">
        <v>2451807.0</v>
      </c>
      <c r="B1558" s="3">
        <v>-10.32</v>
      </c>
      <c r="C1558" s="3">
        <v>-7.89</v>
      </c>
      <c r="D1558" s="3">
        <v>19.0</v>
      </c>
      <c r="E1558" s="4">
        <f t="shared" si="1"/>
        <v>15.57692308</v>
      </c>
    </row>
    <row r="1559">
      <c r="A1559" s="3">
        <v>2451860.0</v>
      </c>
      <c r="B1559" s="3">
        <v>-10.32</v>
      </c>
      <c r="C1559" s="3">
        <v>-7.33</v>
      </c>
      <c r="D1559" s="3">
        <v>19.0</v>
      </c>
      <c r="E1559" s="4">
        <f t="shared" si="1"/>
        <v>10.56603774</v>
      </c>
    </row>
    <row r="1560">
      <c r="A1560" s="3">
        <v>2451912.0</v>
      </c>
      <c r="B1560" s="3">
        <v>-10.32</v>
      </c>
      <c r="C1560" s="3">
        <v>-7.33</v>
      </c>
      <c r="D1560" s="3">
        <v>19.0</v>
      </c>
      <c r="E1560" s="4">
        <f t="shared" si="1"/>
        <v>0</v>
      </c>
    </row>
    <row r="1561">
      <c r="A1561" s="3">
        <v>2451964.0</v>
      </c>
      <c r="B1561" s="3">
        <v>-10.32</v>
      </c>
      <c r="C1561" s="3">
        <v>-7.91</v>
      </c>
      <c r="D1561" s="3">
        <v>19.0</v>
      </c>
      <c r="E1561" s="4">
        <f t="shared" si="1"/>
        <v>11.15384615</v>
      </c>
    </row>
    <row r="1562">
      <c r="A1562" s="3">
        <v>2452017.0</v>
      </c>
      <c r="B1562" s="3">
        <v>-10.32</v>
      </c>
      <c r="C1562" s="3">
        <v>-7.91</v>
      </c>
      <c r="D1562" s="3">
        <v>19.0</v>
      </c>
      <c r="E1562" s="4">
        <f t="shared" si="1"/>
        <v>0</v>
      </c>
    </row>
    <row r="1563">
      <c r="A1563" s="3">
        <v>2452069.0</v>
      </c>
      <c r="B1563" s="3">
        <v>-10.32</v>
      </c>
      <c r="C1563" s="3">
        <v>-7.91</v>
      </c>
      <c r="D1563" s="3">
        <v>19.0</v>
      </c>
      <c r="E1563" s="4">
        <f t="shared" si="1"/>
        <v>0</v>
      </c>
    </row>
    <row r="1564">
      <c r="A1564" s="3">
        <v>2452122.0</v>
      </c>
      <c r="B1564" s="3">
        <v>-10.32</v>
      </c>
      <c r="C1564" s="3">
        <v>-7.21</v>
      </c>
      <c r="D1564" s="3">
        <v>19.0</v>
      </c>
      <c r="E1564" s="4">
        <f t="shared" si="1"/>
        <v>13.20754717</v>
      </c>
    </row>
    <row r="1565">
      <c r="A1565" s="3">
        <v>2452174.0</v>
      </c>
      <c r="B1565" s="3">
        <v>-10.32</v>
      </c>
      <c r="C1565" s="3">
        <v>-6.66</v>
      </c>
      <c r="D1565" s="3">
        <v>19.0</v>
      </c>
      <c r="E1565" s="4">
        <f t="shared" si="1"/>
        <v>10.57692308</v>
      </c>
    </row>
    <row r="1566">
      <c r="A1566" s="3">
        <v>2452227.0</v>
      </c>
      <c r="B1566" s="3">
        <v>-10.32</v>
      </c>
      <c r="C1566" s="3">
        <v>-6.66</v>
      </c>
      <c r="D1566" s="3">
        <v>19.0</v>
      </c>
      <c r="E1566" s="4">
        <f t="shared" si="1"/>
        <v>0</v>
      </c>
    </row>
    <row r="1567">
      <c r="A1567" s="3">
        <v>2452279.0</v>
      </c>
      <c r="B1567" s="3">
        <v>-10.32</v>
      </c>
      <c r="C1567" s="3">
        <v>-6.66</v>
      </c>
      <c r="D1567" s="3">
        <v>19.0</v>
      </c>
      <c r="E1567" s="4">
        <f t="shared" si="1"/>
        <v>0</v>
      </c>
    </row>
    <row r="1568">
      <c r="A1568" s="3">
        <v>2452332.0</v>
      </c>
      <c r="B1568" s="3">
        <v>-10.32</v>
      </c>
      <c r="C1568" s="3">
        <v>-6.66</v>
      </c>
      <c r="D1568" s="3">
        <v>19.0</v>
      </c>
      <c r="E1568" s="4">
        <f t="shared" si="1"/>
        <v>0</v>
      </c>
    </row>
    <row r="1569">
      <c r="A1569" s="3">
        <v>2452384.0</v>
      </c>
      <c r="B1569" s="3">
        <v>-10.32</v>
      </c>
      <c r="C1569" s="3">
        <v>-6.66</v>
      </c>
      <c r="D1569" s="3">
        <v>19.0</v>
      </c>
      <c r="E1569" s="4">
        <f t="shared" si="1"/>
        <v>0</v>
      </c>
    </row>
    <row r="1570">
      <c r="A1570" s="3">
        <v>2452436.0</v>
      </c>
      <c r="B1570" s="3">
        <v>-10.87</v>
      </c>
      <c r="C1570" s="3">
        <v>-6.66</v>
      </c>
      <c r="D1570" s="3">
        <v>19.0</v>
      </c>
      <c r="E1570" s="4">
        <f t="shared" si="1"/>
        <v>0</v>
      </c>
    </row>
    <row r="1571">
      <c r="A1571" s="3">
        <v>2452489.0</v>
      </c>
      <c r="B1571" s="3">
        <v>-10.87</v>
      </c>
      <c r="C1571" s="3">
        <v>-6.66</v>
      </c>
      <c r="D1571" s="3">
        <v>19.0</v>
      </c>
      <c r="E1571" s="4">
        <f t="shared" si="1"/>
        <v>0</v>
      </c>
    </row>
    <row r="1572">
      <c r="A1572" s="3">
        <v>2452541.0</v>
      </c>
      <c r="B1572" s="3">
        <v>-10.87</v>
      </c>
      <c r="C1572" s="3">
        <v>-6.66</v>
      </c>
      <c r="D1572" s="3">
        <v>19.0</v>
      </c>
      <c r="E1572" s="4">
        <f t="shared" si="1"/>
        <v>0</v>
      </c>
    </row>
    <row r="1573">
      <c r="A1573" s="3">
        <v>2452594.0</v>
      </c>
      <c r="B1573" s="3">
        <v>-10.87</v>
      </c>
      <c r="C1573" s="3">
        <v>-6.66</v>
      </c>
      <c r="D1573" s="3">
        <v>19.0</v>
      </c>
      <c r="E1573" s="4">
        <f t="shared" si="1"/>
        <v>0</v>
      </c>
    </row>
    <row r="1574">
      <c r="A1574" s="3">
        <v>2452646.0</v>
      </c>
      <c r="B1574" s="3">
        <v>-10.87</v>
      </c>
      <c r="C1574" s="3">
        <v>-6.66</v>
      </c>
      <c r="D1574" s="3">
        <v>19.0</v>
      </c>
      <c r="E1574" s="4">
        <f t="shared" si="1"/>
        <v>0</v>
      </c>
    </row>
    <row r="1575">
      <c r="A1575" s="3">
        <v>2452699.0</v>
      </c>
      <c r="B1575" s="3">
        <v>-10.87</v>
      </c>
      <c r="C1575" s="3">
        <v>-6.66</v>
      </c>
      <c r="D1575" s="3">
        <v>19.0</v>
      </c>
      <c r="E1575" s="4">
        <f t="shared" si="1"/>
        <v>0</v>
      </c>
    </row>
    <row r="1576">
      <c r="A1576" s="3">
        <v>2452751.0</v>
      </c>
      <c r="B1576" s="3">
        <v>-10.87</v>
      </c>
      <c r="C1576" s="3">
        <v>-6.66</v>
      </c>
      <c r="D1576" s="3">
        <v>19.0</v>
      </c>
      <c r="E1576" s="4">
        <f t="shared" si="1"/>
        <v>0</v>
      </c>
    </row>
    <row r="1577">
      <c r="A1577" s="3">
        <v>2452803.0</v>
      </c>
      <c r="B1577" s="3">
        <v>-10.87</v>
      </c>
      <c r="C1577" s="3">
        <v>-6.15</v>
      </c>
      <c r="D1577" s="3">
        <v>19.0</v>
      </c>
      <c r="E1577" s="4">
        <f t="shared" si="1"/>
        <v>9.807692308</v>
      </c>
    </row>
    <row r="1578">
      <c r="A1578" s="3">
        <v>2452856.0</v>
      </c>
      <c r="B1578" s="3">
        <v>-10.87</v>
      </c>
      <c r="C1578" s="3">
        <v>-6.15</v>
      </c>
      <c r="D1578" s="3">
        <v>19.0</v>
      </c>
      <c r="E1578" s="4">
        <f t="shared" si="1"/>
        <v>0</v>
      </c>
    </row>
    <row r="1579">
      <c r="A1579" s="3">
        <v>2452909.0</v>
      </c>
      <c r="B1579" s="3">
        <v>-10.87</v>
      </c>
      <c r="C1579" s="3">
        <v>-6.15</v>
      </c>
      <c r="D1579" s="3">
        <v>19.0</v>
      </c>
      <c r="E1579" s="4">
        <f t="shared" si="1"/>
        <v>0</v>
      </c>
    </row>
    <row r="1580">
      <c r="A1580" s="3">
        <v>2452961.0</v>
      </c>
      <c r="B1580" s="3">
        <v>-10.87</v>
      </c>
      <c r="C1580" s="3">
        <v>-6.15</v>
      </c>
      <c r="D1580" s="3">
        <v>19.0</v>
      </c>
      <c r="E1580" s="4">
        <f t="shared" si="1"/>
        <v>0</v>
      </c>
    </row>
    <row r="1581">
      <c r="A1581" s="3">
        <v>2453013.0</v>
      </c>
      <c r="B1581" s="3">
        <v>-10.87</v>
      </c>
      <c r="C1581" s="3">
        <v>-6.15</v>
      </c>
      <c r="D1581" s="3">
        <v>19.0</v>
      </c>
      <c r="E1581" s="4">
        <f t="shared" si="1"/>
        <v>0</v>
      </c>
    </row>
    <row r="1582">
      <c r="A1582" s="3">
        <v>2453065.0</v>
      </c>
      <c r="B1582" s="3">
        <v>-10.87</v>
      </c>
      <c r="C1582" s="3">
        <v>-6.15</v>
      </c>
      <c r="D1582" s="3">
        <v>19.0</v>
      </c>
      <c r="E1582" s="4">
        <f t="shared" si="1"/>
        <v>0</v>
      </c>
    </row>
    <row r="1583">
      <c r="A1583" s="3">
        <v>2453118.0</v>
      </c>
      <c r="B1583" s="3">
        <v>-10.87</v>
      </c>
      <c r="C1583" s="3">
        <v>-5.58</v>
      </c>
      <c r="D1583" s="3">
        <v>19.0</v>
      </c>
      <c r="E1583" s="4">
        <f t="shared" si="1"/>
        <v>10.75471698</v>
      </c>
    </row>
    <row r="1584">
      <c r="A1584" s="3">
        <v>2453171.0</v>
      </c>
      <c r="B1584" s="3">
        <v>-10.87</v>
      </c>
      <c r="C1584" s="3">
        <v>-5.58</v>
      </c>
      <c r="D1584" s="3">
        <v>19.0</v>
      </c>
      <c r="E1584" s="4">
        <f t="shared" si="1"/>
        <v>0</v>
      </c>
    </row>
    <row r="1585">
      <c r="A1585" s="3">
        <v>2453223.0</v>
      </c>
      <c r="B1585" s="3">
        <v>-10.87</v>
      </c>
      <c r="C1585" s="3">
        <v>-5.58</v>
      </c>
      <c r="D1585" s="3">
        <v>19.0</v>
      </c>
      <c r="E1585" s="4">
        <f t="shared" si="1"/>
        <v>0</v>
      </c>
    </row>
    <row r="1586">
      <c r="A1586" s="3">
        <v>2453275.0</v>
      </c>
      <c r="B1586" s="3">
        <v>-10.87</v>
      </c>
      <c r="C1586" s="3">
        <v>-5.58</v>
      </c>
      <c r="D1586" s="3">
        <v>19.0</v>
      </c>
      <c r="E1586" s="4">
        <f t="shared" si="1"/>
        <v>0</v>
      </c>
    </row>
    <row r="1587">
      <c r="A1587" s="3">
        <v>2453327.0</v>
      </c>
      <c r="B1587" s="3">
        <v>-10.87</v>
      </c>
      <c r="C1587" s="3">
        <v>-5.58</v>
      </c>
      <c r="D1587" s="3">
        <v>19.0</v>
      </c>
      <c r="E1587" s="4">
        <f t="shared" si="1"/>
        <v>0</v>
      </c>
    </row>
    <row r="1588">
      <c r="A1588" s="3">
        <v>2453381.0</v>
      </c>
      <c r="B1588" s="3">
        <v>-10.87</v>
      </c>
      <c r="C1588" s="3">
        <v>-6.14</v>
      </c>
      <c r="D1588" s="3">
        <v>19.0</v>
      </c>
      <c r="E1588" s="4">
        <f t="shared" si="1"/>
        <v>10.37037037</v>
      </c>
    </row>
    <row r="1589">
      <c r="A1589" s="3">
        <v>2453433.0</v>
      </c>
      <c r="B1589" s="3">
        <v>-10.87</v>
      </c>
      <c r="C1589" s="3">
        <v>-6.14</v>
      </c>
      <c r="D1589" s="3">
        <v>19.0</v>
      </c>
      <c r="E1589" s="4">
        <f t="shared" si="1"/>
        <v>0</v>
      </c>
    </row>
    <row r="1590">
      <c r="A1590" s="3">
        <v>2453485.0</v>
      </c>
      <c r="B1590" s="3">
        <v>-10.87</v>
      </c>
      <c r="C1590" s="3">
        <v>-5.3</v>
      </c>
      <c r="D1590" s="3">
        <v>19.0</v>
      </c>
      <c r="E1590" s="4">
        <f t="shared" si="1"/>
        <v>16.15384615</v>
      </c>
    </row>
    <row r="1591">
      <c r="A1591" s="3">
        <v>2453537.0</v>
      </c>
      <c r="B1591" s="3">
        <v>-10.87</v>
      </c>
      <c r="C1591" s="3">
        <v>-5.3</v>
      </c>
      <c r="D1591" s="3">
        <v>19.0</v>
      </c>
      <c r="E1591" s="4">
        <f t="shared" si="1"/>
        <v>0</v>
      </c>
    </row>
    <row r="1592">
      <c r="A1592" s="3">
        <v>2453590.0</v>
      </c>
      <c r="B1592" s="3">
        <v>-10.87</v>
      </c>
      <c r="C1592" s="3">
        <v>-5.3</v>
      </c>
      <c r="D1592" s="3">
        <v>19.0</v>
      </c>
      <c r="E1592" s="4">
        <f t="shared" si="1"/>
        <v>0</v>
      </c>
    </row>
    <row r="1593">
      <c r="A1593" s="3">
        <v>2453643.0</v>
      </c>
      <c r="B1593" s="3">
        <v>-10.87</v>
      </c>
      <c r="C1593" s="3">
        <v>-5.3</v>
      </c>
      <c r="D1593" s="3">
        <v>19.0</v>
      </c>
      <c r="E1593" s="4">
        <f t="shared" si="1"/>
        <v>0</v>
      </c>
    </row>
    <row r="1594">
      <c r="A1594" s="3">
        <v>2453695.0</v>
      </c>
      <c r="B1594" s="3">
        <v>-10.87</v>
      </c>
      <c r="C1594" s="3">
        <v>-5.3</v>
      </c>
      <c r="D1594" s="3">
        <v>19.0</v>
      </c>
      <c r="E1594" s="4">
        <f t="shared" si="1"/>
        <v>0</v>
      </c>
    </row>
    <row r="1595">
      <c r="A1595" s="3">
        <v>2453747.0</v>
      </c>
      <c r="B1595" s="3">
        <v>-10.87</v>
      </c>
      <c r="C1595" s="3">
        <v>-5.3</v>
      </c>
      <c r="D1595" s="3">
        <v>19.0</v>
      </c>
      <c r="E1595" s="4">
        <f t="shared" si="1"/>
        <v>0</v>
      </c>
    </row>
    <row r="1596">
      <c r="A1596" s="3">
        <v>2453799.0</v>
      </c>
      <c r="B1596" s="3">
        <v>-10.87</v>
      </c>
      <c r="C1596" s="3">
        <v>-4.8</v>
      </c>
      <c r="D1596" s="3">
        <v>19.0</v>
      </c>
      <c r="E1596" s="4">
        <f t="shared" si="1"/>
        <v>9.615384615</v>
      </c>
    </row>
    <row r="1597">
      <c r="A1597" s="3">
        <v>2453853.0</v>
      </c>
      <c r="B1597" s="3">
        <v>-11.46</v>
      </c>
      <c r="C1597" s="3">
        <v>-4.8</v>
      </c>
      <c r="D1597" s="3">
        <v>19.0</v>
      </c>
      <c r="E1597" s="4">
        <f t="shared" si="1"/>
        <v>0</v>
      </c>
    </row>
    <row r="1598">
      <c r="A1598" s="3">
        <v>2453905.0</v>
      </c>
      <c r="B1598" s="3">
        <v>-11.46</v>
      </c>
      <c r="C1598" s="3">
        <v>-4.8</v>
      </c>
      <c r="D1598" s="3">
        <v>19.0</v>
      </c>
      <c r="E1598" s="4">
        <f t="shared" si="1"/>
        <v>0</v>
      </c>
    </row>
    <row r="1599">
      <c r="A1599" s="3">
        <v>2453957.0</v>
      </c>
      <c r="B1599" s="3">
        <v>-11.46</v>
      </c>
      <c r="C1599" s="3">
        <v>-4.8</v>
      </c>
      <c r="D1599" s="3">
        <v>19.0</v>
      </c>
      <c r="E1599" s="4">
        <f t="shared" si="1"/>
        <v>0</v>
      </c>
    </row>
    <row r="1600">
      <c r="A1600" s="3">
        <v>2454009.0</v>
      </c>
      <c r="B1600" s="3">
        <v>-11.46</v>
      </c>
      <c r="C1600" s="3">
        <v>-4.1</v>
      </c>
      <c r="D1600" s="3">
        <v>19.0</v>
      </c>
      <c r="E1600" s="4">
        <f t="shared" si="1"/>
        <v>13.46153846</v>
      </c>
    </row>
    <row r="1601">
      <c r="A1601" s="3">
        <v>2454062.0</v>
      </c>
      <c r="B1601" s="3">
        <v>-11.46</v>
      </c>
      <c r="C1601" s="3">
        <v>-4.1</v>
      </c>
      <c r="D1601" s="3">
        <v>19.0</v>
      </c>
      <c r="E1601" s="4">
        <f t="shared" si="1"/>
        <v>0</v>
      </c>
    </row>
    <row r="1602">
      <c r="A1602" s="3">
        <v>2454115.0</v>
      </c>
      <c r="B1602" s="3">
        <v>-11.46</v>
      </c>
      <c r="C1602" s="3">
        <v>-3.32</v>
      </c>
      <c r="D1602" s="3">
        <v>19.0</v>
      </c>
      <c r="E1602" s="4">
        <f t="shared" si="1"/>
        <v>14.71698113</v>
      </c>
    </row>
    <row r="1603">
      <c r="A1603" s="3">
        <v>2454167.0</v>
      </c>
      <c r="B1603" s="3">
        <v>-11.46</v>
      </c>
      <c r="C1603" s="3">
        <v>-2.69</v>
      </c>
      <c r="D1603" s="3">
        <v>19.0</v>
      </c>
      <c r="E1603" s="4">
        <f t="shared" si="1"/>
        <v>12.11538462</v>
      </c>
    </row>
    <row r="1604">
      <c r="A1604" s="3">
        <v>2454219.0</v>
      </c>
      <c r="B1604" s="3">
        <v>-11.46</v>
      </c>
      <c r="C1604" s="3">
        <v>-2.69</v>
      </c>
      <c r="D1604" s="3">
        <v>19.0</v>
      </c>
      <c r="E1604" s="4">
        <f t="shared" si="1"/>
        <v>0</v>
      </c>
    </row>
    <row r="1605">
      <c r="A1605" s="3">
        <v>2454272.0</v>
      </c>
      <c r="B1605" s="3">
        <v>-11.46</v>
      </c>
      <c r="C1605" s="3">
        <v>-2.69</v>
      </c>
      <c r="D1605" s="3">
        <v>19.0</v>
      </c>
      <c r="E1605" s="4">
        <f t="shared" si="1"/>
        <v>0</v>
      </c>
    </row>
    <row r="1606">
      <c r="A1606" s="3">
        <v>2454324.0</v>
      </c>
      <c r="B1606" s="3">
        <v>-11.96</v>
      </c>
      <c r="C1606" s="3">
        <v>-2.69</v>
      </c>
      <c r="D1606" s="3">
        <v>19.0</v>
      </c>
      <c r="E1606" s="4">
        <f t="shared" si="1"/>
        <v>0</v>
      </c>
    </row>
    <row r="1607">
      <c r="A1607" s="3">
        <v>2454377.0</v>
      </c>
      <c r="B1607" s="3">
        <v>-11.96</v>
      </c>
      <c r="C1607" s="3">
        <v>-2.69</v>
      </c>
      <c r="D1607" s="3">
        <v>19.0</v>
      </c>
      <c r="E1607" s="4">
        <f t="shared" si="1"/>
        <v>0</v>
      </c>
    </row>
    <row r="1608">
      <c r="A1608" s="3">
        <v>2454429.0</v>
      </c>
      <c r="B1608" s="3">
        <v>-11.96</v>
      </c>
      <c r="C1608" s="3">
        <v>-2.69</v>
      </c>
      <c r="D1608" s="3">
        <v>19.0</v>
      </c>
      <c r="E1608" s="4">
        <f t="shared" si="1"/>
        <v>0</v>
      </c>
    </row>
    <row r="1609">
      <c r="A1609" s="3">
        <v>2454481.0</v>
      </c>
      <c r="B1609" s="3">
        <v>-11.96</v>
      </c>
      <c r="C1609" s="3">
        <v>-1.87</v>
      </c>
      <c r="D1609" s="3">
        <v>19.0</v>
      </c>
      <c r="E1609" s="4">
        <f t="shared" si="1"/>
        <v>15.76923077</v>
      </c>
    </row>
    <row r="1610">
      <c r="A1610" s="3">
        <v>2454534.0</v>
      </c>
      <c r="B1610" s="3">
        <v>-11.96</v>
      </c>
      <c r="C1610" s="3">
        <v>-1.87</v>
      </c>
      <c r="D1610" s="3">
        <v>19.0</v>
      </c>
      <c r="E1610" s="4">
        <f t="shared" si="1"/>
        <v>0</v>
      </c>
    </row>
    <row r="1611">
      <c r="A1611" s="3">
        <v>2454586.0</v>
      </c>
      <c r="B1611" s="3">
        <v>-11.96</v>
      </c>
      <c r="C1611" s="3">
        <v>-1.87</v>
      </c>
      <c r="D1611" s="3">
        <v>19.0</v>
      </c>
      <c r="E1611" s="4">
        <f t="shared" si="1"/>
        <v>0</v>
      </c>
    </row>
    <row r="1612">
      <c r="A1612" s="3">
        <v>2454639.0</v>
      </c>
      <c r="B1612" s="3">
        <v>-11.96</v>
      </c>
      <c r="C1612" s="3">
        <v>-1.87</v>
      </c>
      <c r="D1612" s="3">
        <v>19.0</v>
      </c>
      <c r="E1612" s="4">
        <f t="shared" si="1"/>
        <v>0</v>
      </c>
    </row>
    <row r="1613">
      <c r="A1613" s="3">
        <v>2454691.0</v>
      </c>
      <c r="B1613" s="3">
        <v>-11.96</v>
      </c>
      <c r="C1613" s="3">
        <v>-1.87</v>
      </c>
      <c r="D1613" s="3">
        <v>19.0</v>
      </c>
      <c r="E1613" s="4">
        <f t="shared" si="1"/>
        <v>0</v>
      </c>
    </row>
    <row r="1614">
      <c r="A1614" s="3">
        <v>2454744.0</v>
      </c>
      <c r="B1614" s="3">
        <v>-11.96</v>
      </c>
      <c r="C1614" s="3">
        <v>-1.87</v>
      </c>
      <c r="D1614" s="3">
        <v>19.0</v>
      </c>
      <c r="E1614" s="4">
        <f t="shared" si="1"/>
        <v>0</v>
      </c>
    </row>
    <row r="1615">
      <c r="A1615" s="3">
        <v>2454796.0</v>
      </c>
      <c r="B1615" s="3">
        <v>-11.96</v>
      </c>
      <c r="C1615" s="3">
        <v>-1.87</v>
      </c>
      <c r="D1615" s="3">
        <v>19.0</v>
      </c>
      <c r="E1615" s="4">
        <f t="shared" si="1"/>
        <v>0</v>
      </c>
    </row>
    <row r="1616">
      <c r="A1616" s="3">
        <v>2454848.0</v>
      </c>
      <c r="B1616" s="3">
        <v>-11.96</v>
      </c>
      <c r="C1616" s="3">
        <v>-1.87</v>
      </c>
      <c r="D1616" s="3">
        <v>19.0</v>
      </c>
      <c r="E1616" s="4">
        <f t="shared" si="1"/>
        <v>0</v>
      </c>
    </row>
    <row r="1617">
      <c r="A1617" s="3">
        <v>2454901.0</v>
      </c>
      <c r="B1617" s="3">
        <v>-11.96</v>
      </c>
      <c r="C1617" s="3">
        <v>-1.25</v>
      </c>
      <c r="D1617" s="3">
        <v>19.0</v>
      </c>
      <c r="E1617" s="4">
        <f t="shared" si="1"/>
        <v>11.69811321</v>
      </c>
    </row>
    <row r="1618">
      <c r="A1618" s="3">
        <v>2454953.0</v>
      </c>
      <c r="B1618" s="3">
        <v>-11.96</v>
      </c>
      <c r="C1618" s="3">
        <v>-1.25</v>
      </c>
      <c r="D1618" s="3">
        <v>19.0</v>
      </c>
      <c r="E1618" s="4">
        <f t="shared" si="1"/>
        <v>0</v>
      </c>
    </row>
    <row r="1619">
      <c r="A1619" s="3">
        <v>2455006.0</v>
      </c>
      <c r="B1619" s="3">
        <v>-11.96</v>
      </c>
      <c r="C1619" s="3">
        <v>-1.25</v>
      </c>
      <c r="D1619" s="3">
        <v>19.0</v>
      </c>
      <c r="E1619" s="4">
        <f t="shared" si="1"/>
        <v>0</v>
      </c>
    </row>
    <row r="1620">
      <c r="A1620" s="3">
        <v>2455058.0</v>
      </c>
      <c r="B1620" s="3">
        <v>-11.96</v>
      </c>
      <c r="C1620" s="3">
        <v>-1.25</v>
      </c>
      <c r="D1620" s="3">
        <v>19.0</v>
      </c>
      <c r="E1620" s="4">
        <f t="shared" si="1"/>
        <v>0</v>
      </c>
    </row>
    <row r="1621">
      <c r="A1621" s="3">
        <v>2455110.0</v>
      </c>
      <c r="B1621" s="3">
        <v>-11.96</v>
      </c>
      <c r="C1621" s="3">
        <v>-1.25</v>
      </c>
      <c r="D1621" s="3">
        <v>19.0</v>
      </c>
      <c r="E1621" s="4">
        <f t="shared" si="1"/>
        <v>0</v>
      </c>
    </row>
    <row r="1622">
      <c r="A1622" s="3">
        <v>2455163.0</v>
      </c>
      <c r="B1622" s="3">
        <v>-11.96</v>
      </c>
      <c r="C1622" s="3">
        <v>-0.52</v>
      </c>
      <c r="D1622" s="3">
        <v>19.0</v>
      </c>
      <c r="E1622" s="4">
        <f t="shared" si="1"/>
        <v>13.77358491</v>
      </c>
    </row>
    <row r="1623">
      <c r="A1623" s="3">
        <v>2580427.0</v>
      </c>
      <c r="B1623" s="3">
        <v>-9.17</v>
      </c>
      <c r="C1623" s="3">
        <v>-17.92</v>
      </c>
      <c r="D1623" s="3">
        <v>20.0</v>
      </c>
      <c r="E1623" s="4">
        <f t="shared" si="1"/>
        <v>0.1389066292</v>
      </c>
    </row>
    <row r="1624">
      <c r="A1624" s="3">
        <v>2580481.0</v>
      </c>
      <c r="B1624" s="3">
        <v>-9.17</v>
      </c>
      <c r="C1624" s="3">
        <v>-13.09</v>
      </c>
      <c r="D1624" s="3">
        <v>20.0</v>
      </c>
      <c r="E1624" s="4">
        <f t="shared" si="1"/>
        <v>89.44444444</v>
      </c>
    </row>
    <row r="1625">
      <c r="A1625" s="3">
        <v>2580533.0</v>
      </c>
      <c r="B1625" s="3">
        <v>-10.19</v>
      </c>
      <c r="C1625" s="3">
        <v>-9.58</v>
      </c>
      <c r="D1625" s="3">
        <v>20.0</v>
      </c>
      <c r="E1625" s="4">
        <f t="shared" si="1"/>
        <v>67.5</v>
      </c>
    </row>
    <row r="1626">
      <c r="A1626" s="3">
        <v>2580585.0</v>
      </c>
      <c r="B1626" s="3">
        <v>-10.19</v>
      </c>
      <c r="C1626" s="3">
        <v>-9.58</v>
      </c>
      <c r="D1626" s="3">
        <v>20.0</v>
      </c>
      <c r="E1626" s="4">
        <f t="shared" si="1"/>
        <v>0</v>
      </c>
    </row>
    <row r="1627">
      <c r="A1627" s="3">
        <v>2580637.0</v>
      </c>
      <c r="B1627" s="3">
        <v>-10.19</v>
      </c>
      <c r="C1627" s="3">
        <v>-9.58</v>
      </c>
      <c r="D1627" s="3">
        <v>20.0</v>
      </c>
      <c r="E1627" s="4">
        <f t="shared" si="1"/>
        <v>0</v>
      </c>
    </row>
    <row r="1628">
      <c r="A1628" s="3">
        <v>2580690.0</v>
      </c>
      <c r="B1628" s="3">
        <v>-10.19</v>
      </c>
      <c r="C1628" s="3">
        <v>-9.58</v>
      </c>
      <c r="D1628" s="3">
        <v>20.0</v>
      </c>
      <c r="E1628" s="4">
        <f t="shared" si="1"/>
        <v>0</v>
      </c>
    </row>
    <row r="1629">
      <c r="A1629" s="3">
        <v>2580743.0</v>
      </c>
      <c r="B1629" s="3">
        <v>-10.19</v>
      </c>
      <c r="C1629" s="3">
        <v>-9.58</v>
      </c>
      <c r="D1629" s="3">
        <v>20.0</v>
      </c>
      <c r="E1629" s="4">
        <f t="shared" si="1"/>
        <v>0</v>
      </c>
    </row>
    <row r="1630">
      <c r="A1630" s="3">
        <v>2580795.0</v>
      </c>
      <c r="B1630" s="3">
        <v>-10.19</v>
      </c>
      <c r="C1630" s="3">
        <v>-9.58</v>
      </c>
      <c r="D1630" s="3">
        <v>20.0</v>
      </c>
      <c r="E1630" s="4">
        <f t="shared" si="1"/>
        <v>0</v>
      </c>
    </row>
    <row r="1631">
      <c r="A1631" s="3">
        <v>2580847.0</v>
      </c>
      <c r="B1631" s="3">
        <v>-10.19</v>
      </c>
      <c r="C1631" s="3">
        <v>-9.58</v>
      </c>
      <c r="D1631" s="3">
        <v>20.0</v>
      </c>
      <c r="E1631" s="4">
        <f t="shared" si="1"/>
        <v>0</v>
      </c>
    </row>
    <row r="1632">
      <c r="A1632" s="3">
        <v>2580899.0</v>
      </c>
      <c r="B1632" s="3">
        <v>-10.19</v>
      </c>
      <c r="C1632" s="3">
        <v>-8.89</v>
      </c>
      <c r="D1632" s="3">
        <v>20.0</v>
      </c>
      <c r="E1632" s="4">
        <f t="shared" si="1"/>
        <v>13.26923077</v>
      </c>
    </row>
    <row r="1633">
      <c r="A1633" s="3">
        <v>2580953.0</v>
      </c>
      <c r="B1633" s="3">
        <v>-10.19</v>
      </c>
      <c r="C1633" s="3">
        <v>-8.89</v>
      </c>
      <c r="D1633" s="3">
        <v>20.0</v>
      </c>
      <c r="E1633" s="4">
        <f t="shared" si="1"/>
        <v>0</v>
      </c>
    </row>
    <row r="1634">
      <c r="A1634" s="3">
        <v>2581005.0</v>
      </c>
      <c r="B1634" s="3">
        <v>-10.19</v>
      </c>
      <c r="C1634" s="3">
        <v>-9.46</v>
      </c>
      <c r="D1634" s="3">
        <v>20.0</v>
      </c>
      <c r="E1634" s="4">
        <f t="shared" si="1"/>
        <v>10.96153846</v>
      </c>
    </row>
    <row r="1635">
      <c r="A1635" s="3">
        <v>2581057.0</v>
      </c>
      <c r="B1635" s="3">
        <v>-10.19</v>
      </c>
      <c r="C1635" s="3">
        <v>-9.46</v>
      </c>
      <c r="D1635" s="3">
        <v>20.0</v>
      </c>
      <c r="E1635" s="4">
        <f t="shared" si="1"/>
        <v>0</v>
      </c>
    </row>
    <row r="1636">
      <c r="A1636" s="3">
        <v>2581109.0</v>
      </c>
      <c r="B1636" s="3">
        <v>-10.19</v>
      </c>
      <c r="C1636" s="3">
        <v>-8.34</v>
      </c>
      <c r="D1636" s="3">
        <v>20.0</v>
      </c>
      <c r="E1636" s="4">
        <f t="shared" si="1"/>
        <v>21.53846154</v>
      </c>
    </row>
    <row r="1637">
      <c r="A1637" s="3">
        <v>2581161.0</v>
      </c>
      <c r="B1637" s="3">
        <v>-10.19</v>
      </c>
      <c r="C1637" s="3">
        <v>-8.34</v>
      </c>
      <c r="D1637" s="3">
        <v>20.0</v>
      </c>
      <c r="E1637" s="4">
        <f t="shared" si="1"/>
        <v>0</v>
      </c>
    </row>
    <row r="1638">
      <c r="A1638" s="3">
        <v>2581215.0</v>
      </c>
      <c r="B1638" s="3">
        <v>-10.19</v>
      </c>
      <c r="C1638" s="3">
        <v>-8.34</v>
      </c>
      <c r="D1638" s="3">
        <v>20.0</v>
      </c>
      <c r="E1638" s="4">
        <f t="shared" si="1"/>
        <v>0</v>
      </c>
    </row>
    <row r="1639">
      <c r="A1639" s="3">
        <v>2581267.0</v>
      </c>
      <c r="B1639" s="3">
        <v>-10.71</v>
      </c>
      <c r="C1639" s="3">
        <v>-8.34</v>
      </c>
      <c r="D1639" s="3">
        <v>20.0</v>
      </c>
      <c r="E1639" s="4">
        <f t="shared" si="1"/>
        <v>0</v>
      </c>
    </row>
    <row r="1640">
      <c r="A1640" s="3">
        <v>2581319.0</v>
      </c>
      <c r="B1640" s="3">
        <v>-10.71</v>
      </c>
      <c r="C1640" s="3">
        <v>-8.96</v>
      </c>
      <c r="D1640" s="3">
        <v>20.0</v>
      </c>
      <c r="E1640" s="4">
        <f t="shared" si="1"/>
        <v>11.92307692</v>
      </c>
    </row>
    <row r="1641">
      <c r="A1641" s="3">
        <v>2581371.0</v>
      </c>
      <c r="B1641" s="3">
        <v>-10.71</v>
      </c>
      <c r="C1641" s="3">
        <v>-8.96</v>
      </c>
      <c r="D1641" s="3">
        <v>20.0</v>
      </c>
      <c r="E1641" s="4">
        <f t="shared" si="1"/>
        <v>0</v>
      </c>
    </row>
    <row r="1642">
      <c r="A1642" s="3">
        <v>2581424.0</v>
      </c>
      <c r="B1642" s="3">
        <v>-10.71</v>
      </c>
      <c r="C1642" s="3">
        <v>-7.79</v>
      </c>
      <c r="D1642" s="3">
        <v>20.0</v>
      </c>
      <c r="E1642" s="4">
        <f t="shared" si="1"/>
        <v>22.0754717</v>
      </c>
    </row>
    <row r="1643">
      <c r="A1643" s="3">
        <v>2581477.0</v>
      </c>
      <c r="B1643" s="3">
        <v>-10.71</v>
      </c>
      <c r="C1643" s="3">
        <v>-7.79</v>
      </c>
      <c r="D1643" s="3">
        <v>20.0</v>
      </c>
      <c r="E1643" s="4">
        <f t="shared" si="1"/>
        <v>0</v>
      </c>
    </row>
    <row r="1644">
      <c r="A1644" s="3">
        <v>2581529.0</v>
      </c>
      <c r="B1644" s="3">
        <v>-10.71</v>
      </c>
      <c r="C1644" s="3">
        <v>-7.79</v>
      </c>
      <c r="D1644" s="3">
        <v>20.0</v>
      </c>
      <c r="E1644" s="4">
        <f t="shared" si="1"/>
        <v>0</v>
      </c>
    </row>
    <row r="1645">
      <c r="A1645" s="3">
        <v>2581581.0</v>
      </c>
      <c r="B1645" s="3">
        <v>-10.71</v>
      </c>
      <c r="C1645" s="3">
        <v>-7.79</v>
      </c>
      <c r="D1645" s="3">
        <v>20.0</v>
      </c>
      <c r="E1645" s="4">
        <f t="shared" si="1"/>
        <v>0</v>
      </c>
    </row>
    <row r="1646">
      <c r="A1646" s="3">
        <v>2581634.0</v>
      </c>
      <c r="B1646" s="3">
        <v>-10.71</v>
      </c>
      <c r="C1646" s="3">
        <v>-7.79</v>
      </c>
      <c r="D1646" s="3">
        <v>20.0</v>
      </c>
      <c r="E1646" s="4">
        <f t="shared" si="1"/>
        <v>0</v>
      </c>
    </row>
    <row r="1647">
      <c r="A1647" s="3">
        <v>2581687.0</v>
      </c>
      <c r="B1647" s="3">
        <v>-10.71</v>
      </c>
      <c r="C1647" s="3">
        <v>-7.79</v>
      </c>
      <c r="D1647" s="3">
        <v>20.0</v>
      </c>
      <c r="E1647" s="4">
        <f t="shared" si="1"/>
        <v>0</v>
      </c>
    </row>
    <row r="1648">
      <c r="A1648" s="3">
        <v>2581739.0</v>
      </c>
      <c r="B1648" s="3">
        <v>-10.71</v>
      </c>
      <c r="C1648" s="3">
        <v>-7.79</v>
      </c>
      <c r="D1648" s="3">
        <v>20.0</v>
      </c>
      <c r="E1648" s="4">
        <f t="shared" si="1"/>
        <v>0</v>
      </c>
    </row>
    <row r="1649">
      <c r="A1649" s="3">
        <v>2581791.0</v>
      </c>
      <c r="B1649" s="3">
        <v>-10.71</v>
      </c>
      <c r="C1649" s="3">
        <v>-7.19</v>
      </c>
      <c r="D1649" s="3">
        <v>20.0</v>
      </c>
      <c r="E1649" s="4">
        <f t="shared" si="1"/>
        <v>11.53846154</v>
      </c>
    </row>
    <row r="1650">
      <c r="A1650" s="3">
        <v>2581843.0</v>
      </c>
      <c r="B1650" s="3">
        <v>-10.71</v>
      </c>
      <c r="C1650" s="3">
        <v>-7.19</v>
      </c>
      <c r="D1650" s="3">
        <v>20.0</v>
      </c>
      <c r="E1650" s="4">
        <f t="shared" si="1"/>
        <v>0</v>
      </c>
    </row>
    <row r="1651">
      <c r="A1651" s="3">
        <v>2581896.0</v>
      </c>
      <c r="B1651" s="3">
        <v>-10.71</v>
      </c>
      <c r="C1651" s="3">
        <v>-7.19</v>
      </c>
      <c r="D1651" s="3">
        <v>20.0</v>
      </c>
      <c r="E1651" s="4">
        <f t="shared" si="1"/>
        <v>0</v>
      </c>
    </row>
    <row r="1652">
      <c r="A1652" s="3">
        <v>2581949.0</v>
      </c>
      <c r="B1652" s="3">
        <v>-10.71</v>
      </c>
      <c r="C1652" s="3">
        <v>-7.19</v>
      </c>
      <c r="D1652" s="3">
        <v>20.0</v>
      </c>
      <c r="E1652" s="4">
        <f t="shared" si="1"/>
        <v>0</v>
      </c>
    </row>
    <row r="1653">
      <c r="A1653" s="3">
        <v>2582001.0</v>
      </c>
      <c r="B1653" s="3">
        <v>-10.71</v>
      </c>
      <c r="C1653" s="3">
        <v>-7.19</v>
      </c>
      <c r="D1653" s="3">
        <v>20.0</v>
      </c>
      <c r="E1653" s="4">
        <f t="shared" si="1"/>
        <v>0</v>
      </c>
    </row>
    <row r="1654">
      <c r="A1654" s="3">
        <v>2582053.0</v>
      </c>
      <c r="B1654" s="3">
        <v>-10.71</v>
      </c>
      <c r="C1654" s="3">
        <v>-6.26</v>
      </c>
      <c r="D1654" s="3">
        <v>20.0</v>
      </c>
      <c r="E1654" s="4">
        <f t="shared" si="1"/>
        <v>17.88461538</v>
      </c>
    </row>
    <row r="1655">
      <c r="A1655" s="3">
        <v>2582106.0</v>
      </c>
      <c r="B1655" s="3">
        <v>-10.71</v>
      </c>
      <c r="C1655" s="3">
        <v>-5.63</v>
      </c>
      <c r="D1655" s="3">
        <v>20.0</v>
      </c>
      <c r="E1655" s="4">
        <f t="shared" si="1"/>
        <v>11.88679245</v>
      </c>
    </row>
    <row r="1656">
      <c r="A1656" s="3">
        <v>2582158.0</v>
      </c>
      <c r="B1656" s="3">
        <v>-10.71</v>
      </c>
      <c r="C1656" s="3">
        <v>-5.63</v>
      </c>
      <c r="D1656" s="3">
        <v>20.0</v>
      </c>
      <c r="E1656" s="4">
        <f t="shared" si="1"/>
        <v>0</v>
      </c>
    </row>
    <row r="1657">
      <c r="A1657" s="3">
        <v>2582211.0</v>
      </c>
      <c r="B1657" s="3">
        <v>-10.71</v>
      </c>
      <c r="C1657" s="3">
        <v>-5.63</v>
      </c>
      <c r="D1657" s="3">
        <v>20.0</v>
      </c>
      <c r="E1657" s="4">
        <f t="shared" si="1"/>
        <v>0</v>
      </c>
    </row>
    <row r="1658">
      <c r="A1658" s="3">
        <v>2582263.0</v>
      </c>
      <c r="B1658" s="3">
        <v>-10.71</v>
      </c>
      <c r="C1658" s="3">
        <v>-5.63</v>
      </c>
      <c r="D1658" s="3">
        <v>20.0</v>
      </c>
      <c r="E1658" s="4">
        <f t="shared" si="1"/>
        <v>0</v>
      </c>
    </row>
    <row r="1659">
      <c r="A1659" s="3">
        <v>2582316.0</v>
      </c>
      <c r="B1659" s="3">
        <v>-10.71</v>
      </c>
      <c r="C1659" s="3">
        <v>-5.63</v>
      </c>
      <c r="D1659" s="3">
        <v>20.0</v>
      </c>
      <c r="E1659" s="4">
        <f t="shared" si="1"/>
        <v>0</v>
      </c>
    </row>
    <row r="1660">
      <c r="A1660" s="3">
        <v>2582368.0</v>
      </c>
      <c r="B1660" s="3">
        <v>-10.71</v>
      </c>
      <c r="C1660" s="3">
        <v>-5.63</v>
      </c>
      <c r="D1660" s="3">
        <v>20.0</v>
      </c>
      <c r="E1660" s="4">
        <f t="shared" si="1"/>
        <v>0</v>
      </c>
    </row>
    <row r="1661">
      <c r="A1661" s="3">
        <v>2582420.0</v>
      </c>
      <c r="B1661" s="3">
        <v>-10.71</v>
      </c>
      <c r="C1661" s="3">
        <v>-5.13</v>
      </c>
      <c r="D1661" s="3">
        <v>20.0</v>
      </c>
      <c r="E1661" s="4">
        <f t="shared" si="1"/>
        <v>9.615384615</v>
      </c>
    </row>
    <row r="1662">
      <c r="A1662" s="3">
        <v>2582473.0</v>
      </c>
      <c r="B1662" s="3">
        <v>-10.71</v>
      </c>
      <c r="C1662" s="3">
        <v>-5.13</v>
      </c>
      <c r="D1662" s="3">
        <v>20.0</v>
      </c>
      <c r="E1662" s="4">
        <f t="shared" si="1"/>
        <v>0</v>
      </c>
    </row>
    <row r="1663">
      <c r="A1663" s="3">
        <v>2582525.0</v>
      </c>
      <c r="B1663" s="3">
        <v>-10.71</v>
      </c>
      <c r="C1663" s="3">
        <v>-5.13</v>
      </c>
      <c r="D1663" s="3">
        <v>20.0</v>
      </c>
      <c r="E1663" s="4">
        <f t="shared" si="1"/>
        <v>0</v>
      </c>
    </row>
    <row r="1664">
      <c r="A1664" s="3">
        <v>2582578.0</v>
      </c>
      <c r="B1664" s="3">
        <v>-10.71</v>
      </c>
      <c r="C1664" s="3">
        <v>-4.62</v>
      </c>
      <c r="D1664" s="3">
        <v>20.0</v>
      </c>
      <c r="E1664" s="4">
        <f t="shared" si="1"/>
        <v>9.622641509</v>
      </c>
    </row>
    <row r="1665">
      <c r="A1665" s="3">
        <v>2582630.0</v>
      </c>
      <c r="B1665" s="3">
        <v>-10.71</v>
      </c>
      <c r="C1665" s="3">
        <v>-4.62</v>
      </c>
      <c r="D1665" s="3">
        <v>20.0</v>
      </c>
      <c r="E1665" s="4">
        <f t="shared" si="1"/>
        <v>0</v>
      </c>
    </row>
    <row r="1666">
      <c r="A1666" s="3">
        <v>2582682.0</v>
      </c>
      <c r="B1666" s="3">
        <v>-10.71</v>
      </c>
      <c r="C1666" s="3">
        <v>-4.62</v>
      </c>
      <c r="D1666" s="3">
        <v>20.0</v>
      </c>
      <c r="E1666" s="4">
        <f t="shared" si="1"/>
        <v>0</v>
      </c>
    </row>
    <row r="1667">
      <c r="A1667" s="3">
        <v>2582735.0</v>
      </c>
      <c r="B1667" s="3">
        <v>-11.23</v>
      </c>
      <c r="C1667" s="3">
        <v>-4.62</v>
      </c>
      <c r="D1667" s="3">
        <v>20.0</v>
      </c>
      <c r="E1667" s="4">
        <f t="shared" si="1"/>
        <v>0</v>
      </c>
    </row>
    <row r="1668">
      <c r="A1668" s="3">
        <v>2582788.0</v>
      </c>
      <c r="B1668" s="3">
        <v>-11.23</v>
      </c>
      <c r="C1668" s="3">
        <v>-4.62</v>
      </c>
      <c r="D1668" s="3">
        <v>20.0</v>
      </c>
      <c r="E1668" s="4">
        <f t="shared" si="1"/>
        <v>0</v>
      </c>
    </row>
    <row r="1669">
      <c r="A1669" s="3">
        <v>2582840.0</v>
      </c>
      <c r="B1669" s="3">
        <v>-11.23</v>
      </c>
      <c r="C1669" s="3">
        <v>-4.62</v>
      </c>
      <c r="D1669" s="3">
        <v>20.0</v>
      </c>
      <c r="E1669" s="4">
        <f t="shared" si="1"/>
        <v>0</v>
      </c>
    </row>
    <row r="1670">
      <c r="A1670" s="3">
        <v>2582892.0</v>
      </c>
      <c r="B1670" s="3">
        <v>-11.23</v>
      </c>
      <c r="C1670" s="3">
        <v>-4.07</v>
      </c>
      <c r="D1670" s="3">
        <v>20.0</v>
      </c>
      <c r="E1670" s="4">
        <f t="shared" si="1"/>
        <v>10.57692308</v>
      </c>
    </row>
    <row r="1671">
      <c r="A1671" s="3">
        <v>2582945.0</v>
      </c>
      <c r="B1671" s="3">
        <v>-11.23</v>
      </c>
      <c r="C1671" s="3">
        <v>-4.07</v>
      </c>
      <c r="D1671" s="3">
        <v>20.0</v>
      </c>
      <c r="E1671" s="4">
        <f t="shared" si="1"/>
        <v>0</v>
      </c>
    </row>
    <row r="1672">
      <c r="A1672" s="3">
        <v>2582998.0</v>
      </c>
      <c r="B1672" s="3">
        <v>-11.23</v>
      </c>
      <c r="C1672" s="3">
        <v>-4.07</v>
      </c>
      <c r="D1672" s="3">
        <v>20.0</v>
      </c>
      <c r="E1672" s="4">
        <f t="shared" si="1"/>
        <v>0</v>
      </c>
    </row>
    <row r="1673">
      <c r="A1673" s="3">
        <v>2583050.0</v>
      </c>
      <c r="B1673" s="3">
        <v>-11.23</v>
      </c>
      <c r="C1673" s="3">
        <v>-4.07</v>
      </c>
      <c r="D1673" s="3">
        <v>20.0</v>
      </c>
      <c r="E1673" s="4">
        <f t="shared" si="1"/>
        <v>0</v>
      </c>
    </row>
    <row r="1674">
      <c r="A1674" s="3">
        <v>2583102.0</v>
      </c>
      <c r="B1674" s="3">
        <v>-11.23</v>
      </c>
      <c r="C1674" s="3">
        <v>-4.07</v>
      </c>
      <c r="D1674" s="3">
        <v>20.0</v>
      </c>
      <c r="E1674" s="4">
        <f t="shared" si="1"/>
        <v>0</v>
      </c>
    </row>
    <row r="1675">
      <c r="A1675" s="3">
        <v>2583154.0</v>
      </c>
      <c r="B1675" s="3">
        <v>-11.23</v>
      </c>
      <c r="C1675" s="3">
        <v>-3.52</v>
      </c>
      <c r="D1675" s="3">
        <v>20.0</v>
      </c>
      <c r="E1675" s="4">
        <f t="shared" si="1"/>
        <v>10.57692308</v>
      </c>
    </row>
    <row r="1676">
      <c r="A1676" s="3">
        <v>2583207.0</v>
      </c>
      <c r="B1676" s="3">
        <v>-11.23</v>
      </c>
      <c r="C1676" s="3">
        <v>-2.89</v>
      </c>
      <c r="D1676" s="3">
        <v>20.0</v>
      </c>
      <c r="E1676" s="4">
        <f t="shared" si="1"/>
        <v>11.88679245</v>
      </c>
    </row>
    <row r="1677">
      <c r="A1677" s="3">
        <v>2583260.0</v>
      </c>
      <c r="B1677" s="3">
        <v>-11.23</v>
      </c>
      <c r="C1677" s="3">
        <v>-2.89</v>
      </c>
      <c r="D1677" s="3">
        <v>20.0</v>
      </c>
      <c r="E1677" s="4">
        <f t="shared" si="1"/>
        <v>0</v>
      </c>
    </row>
    <row r="1678">
      <c r="A1678" s="3">
        <v>2583312.0</v>
      </c>
      <c r="B1678" s="3">
        <v>-11.23</v>
      </c>
      <c r="C1678" s="3">
        <v>-2.89</v>
      </c>
      <c r="D1678" s="3">
        <v>20.0</v>
      </c>
      <c r="E1678" s="4">
        <f t="shared" si="1"/>
        <v>0</v>
      </c>
    </row>
    <row r="1679">
      <c r="A1679" s="3">
        <v>2583364.0</v>
      </c>
      <c r="B1679" s="3">
        <v>-11.23</v>
      </c>
      <c r="C1679" s="3">
        <v>-2.89</v>
      </c>
      <c r="D1679" s="3">
        <v>20.0</v>
      </c>
      <c r="E1679" s="4">
        <f t="shared" si="1"/>
        <v>0</v>
      </c>
    </row>
    <row r="1680">
      <c r="A1680" s="3">
        <v>2583416.0</v>
      </c>
      <c r="B1680" s="3">
        <v>-11.23</v>
      </c>
      <c r="C1680" s="3">
        <v>-2.89</v>
      </c>
      <c r="D1680" s="3">
        <v>20.0</v>
      </c>
      <c r="E1680" s="4">
        <f t="shared" si="1"/>
        <v>0</v>
      </c>
    </row>
    <row r="1681">
      <c r="A1681" s="3">
        <v>2583470.0</v>
      </c>
      <c r="B1681" s="3">
        <v>-11.23</v>
      </c>
      <c r="C1681" s="3">
        <v>-2.89</v>
      </c>
      <c r="D1681" s="3">
        <v>20.0</v>
      </c>
      <c r="E1681" s="4">
        <f t="shared" si="1"/>
        <v>0</v>
      </c>
    </row>
    <row r="1682">
      <c r="A1682" s="3">
        <v>2583522.0</v>
      </c>
      <c r="B1682" s="3">
        <v>-11.23</v>
      </c>
      <c r="C1682" s="3">
        <v>-2.89</v>
      </c>
      <c r="D1682" s="3">
        <v>20.0</v>
      </c>
      <c r="E1682" s="4">
        <f t="shared" si="1"/>
        <v>0</v>
      </c>
    </row>
    <row r="1683">
      <c r="A1683" s="3">
        <v>2583574.0</v>
      </c>
      <c r="B1683" s="3">
        <v>-11.23</v>
      </c>
      <c r="C1683" s="3">
        <v>-2.89</v>
      </c>
      <c r="D1683" s="3">
        <v>20.0</v>
      </c>
      <c r="E1683" s="4">
        <f t="shared" si="1"/>
        <v>0</v>
      </c>
    </row>
    <row r="1684">
      <c r="A1684" s="3">
        <v>2583626.0</v>
      </c>
      <c r="B1684" s="3">
        <v>-11.23</v>
      </c>
      <c r="C1684" s="3">
        <v>-2.89</v>
      </c>
      <c r="D1684" s="3">
        <v>20.0</v>
      </c>
      <c r="E1684" s="4">
        <f t="shared" si="1"/>
        <v>0</v>
      </c>
    </row>
    <row r="1685">
      <c r="A1685" s="3">
        <v>2583678.0</v>
      </c>
      <c r="B1685" s="3">
        <v>-11.23</v>
      </c>
      <c r="C1685" s="3">
        <v>-2.16</v>
      </c>
      <c r="D1685" s="3">
        <v>20.0</v>
      </c>
      <c r="E1685" s="4">
        <f t="shared" si="1"/>
        <v>14.03846154</v>
      </c>
    </row>
    <row r="1686">
      <c r="A1686" s="3">
        <v>2583732.0</v>
      </c>
      <c r="B1686" s="3">
        <v>-11.74</v>
      </c>
      <c r="C1686" s="3">
        <v>-2.16</v>
      </c>
      <c r="D1686" s="3">
        <v>20.0</v>
      </c>
      <c r="E1686" s="4">
        <f t="shared" si="1"/>
        <v>0</v>
      </c>
    </row>
    <row r="1687">
      <c r="A1687" s="3">
        <v>2583784.0</v>
      </c>
      <c r="B1687" s="3">
        <v>-11.74</v>
      </c>
      <c r="C1687" s="3">
        <v>-2.16</v>
      </c>
      <c r="D1687" s="3">
        <v>20.0</v>
      </c>
      <c r="E1687" s="4">
        <f t="shared" si="1"/>
        <v>0</v>
      </c>
    </row>
    <row r="1688">
      <c r="A1688" s="3">
        <v>2583836.0</v>
      </c>
      <c r="B1688" s="3">
        <v>-11.74</v>
      </c>
      <c r="C1688" s="3">
        <v>-2.16</v>
      </c>
      <c r="D1688" s="3">
        <v>20.0</v>
      </c>
      <c r="E1688" s="4">
        <f t="shared" si="1"/>
        <v>0</v>
      </c>
    </row>
    <row r="1689">
      <c r="A1689" s="3">
        <v>2583888.0</v>
      </c>
      <c r="B1689" s="3">
        <v>-11.74</v>
      </c>
      <c r="C1689" s="3">
        <v>-1.6</v>
      </c>
      <c r="D1689" s="3">
        <v>20.0</v>
      </c>
      <c r="E1689" s="4">
        <f t="shared" si="1"/>
        <v>10.76923077</v>
      </c>
    </row>
    <row r="1690">
      <c r="A1690" s="3">
        <v>2583941.0</v>
      </c>
      <c r="B1690" s="3">
        <v>-11.74</v>
      </c>
      <c r="C1690" s="3">
        <v>-1.6</v>
      </c>
      <c r="D1690" s="3">
        <v>20.0</v>
      </c>
      <c r="E1690" s="4">
        <f t="shared" si="1"/>
        <v>0</v>
      </c>
    </row>
    <row r="1691">
      <c r="A1691" s="3">
        <v>2583994.0</v>
      </c>
      <c r="B1691" s="3">
        <v>-11.74</v>
      </c>
      <c r="C1691" s="3">
        <v>-1.6</v>
      </c>
      <c r="D1691" s="3">
        <v>20.0</v>
      </c>
      <c r="E1691" s="4">
        <f t="shared" si="1"/>
        <v>0</v>
      </c>
    </row>
    <row r="1692">
      <c r="A1692" s="3">
        <v>2584046.0</v>
      </c>
      <c r="B1692" s="3">
        <v>-11.74</v>
      </c>
      <c r="C1692" s="3">
        <v>-1.6</v>
      </c>
      <c r="D1692" s="3">
        <v>20.0</v>
      </c>
      <c r="E1692" s="4">
        <f t="shared" si="1"/>
        <v>0</v>
      </c>
    </row>
    <row r="1693">
      <c r="A1693" s="3">
        <v>2584098.0</v>
      </c>
      <c r="B1693" s="3">
        <v>-11.74</v>
      </c>
      <c r="C1693" s="3">
        <v>-0.86</v>
      </c>
      <c r="D1693" s="3">
        <v>20.0</v>
      </c>
      <c r="E1693" s="4">
        <f t="shared" si="1"/>
        <v>14.23076923</v>
      </c>
    </row>
    <row r="1694">
      <c r="A1694" s="3">
        <v>2584151.0</v>
      </c>
      <c r="B1694" s="3">
        <v>-11.74</v>
      </c>
      <c r="C1694" s="3">
        <v>-0.86</v>
      </c>
      <c r="D1694" s="3">
        <v>20.0</v>
      </c>
      <c r="E1694" s="4">
        <f t="shared" si="1"/>
        <v>0</v>
      </c>
    </row>
    <row r="1695">
      <c r="A1695" s="3">
        <v>2584203.0</v>
      </c>
      <c r="B1695" s="3">
        <v>-11.74</v>
      </c>
      <c r="C1695" s="3">
        <v>-0.86</v>
      </c>
      <c r="D1695" s="3">
        <v>20.0</v>
      </c>
      <c r="E1695" s="4">
        <f t="shared" si="1"/>
        <v>0</v>
      </c>
    </row>
    <row r="1696">
      <c r="A1696" s="3">
        <v>2584256.0</v>
      </c>
      <c r="B1696" s="3">
        <v>-12.25</v>
      </c>
      <c r="C1696" s="3">
        <v>-0.32</v>
      </c>
      <c r="D1696" s="3">
        <v>20.0</v>
      </c>
      <c r="E1696" s="4">
        <f t="shared" si="1"/>
        <v>10.18867925</v>
      </c>
    </row>
    <row r="1697">
      <c r="A1697" s="3">
        <v>2584308.0</v>
      </c>
      <c r="B1697" s="3">
        <v>-12.25</v>
      </c>
      <c r="C1697" s="3">
        <v>-0.32</v>
      </c>
      <c r="D1697" s="3">
        <v>20.0</v>
      </c>
      <c r="E1697" s="4">
        <f t="shared" si="1"/>
        <v>0</v>
      </c>
    </row>
    <row r="1698">
      <c r="A1698" s="3">
        <v>2584360.0</v>
      </c>
      <c r="B1698" s="3">
        <v>-12.25</v>
      </c>
      <c r="C1698" s="3">
        <v>-0.32</v>
      </c>
      <c r="D1698" s="3">
        <v>20.0</v>
      </c>
      <c r="E1698" s="4">
        <f t="shared" si="1"/>
        <v>0</v>
      </c>
    </row>
    <row r="1699">
      <c r="A1699" s="3">
        <v>2584413.0</v>
      </c>
      <c r="B1699" s="3">
        <v>-12.25</v>
      </c>
      <c r="C1699" s="3">
        <v>0.35</v>
      </c>
      <c r="D1699" s="3">
        <v>20.0</v>
      </c>
      <c r="E1699" s="4">
        <f t="shared" si="1"/>
        <v>12.64150943</v>
      </c>
    </row>
    <row r="1700">
      <c r="A1700" s="3">
        <v>2584465.0</v>
      </c>
      <c r="B1700" s="3">
        <v>-12.25</v>
      </c>
      <c r="C1700" s="3">
        <v>0.35</v>
      </c>
      <c r="D1700" s="3">
        <v>20.0</v>
      </c>
      <c r="E1700" s="4">
        <f t="shared" si="1"/>
        <v>0</v>
      </c>
    </row>
    <row r="1701">
      <c r="A1701" s="3">
        <v>2584518.0</v>
      </c>
      <c r="B1701" s="3">
        <v>-12.25</v>
      </c>
      <c r="C1701" s="3">
        <v>0.35</v>
      </c>
      <c r="D1701" s="3">
        <v>20.0</v>
      </c>
      <c r="E1701" s="4">
        <f t="shared" si="1"/>
        <v>0</v>
      </c>
    </row>
    <row r="1702">
      <c r="A1702" s="3">
        <v>2584570.0</v>
      </c>
      <c r="B1702" s="3">
        <v>-12.25</v>
      </c>
      <c r="C1702" s="3">
        <v>0.35</v>
      </c>
      <c r="D1702" s="3">
        <v>20.0</v>
      </c>
      <c r="E1702" s="4">
        <f t="shared" si="1"/>
        <v>0</v>
      </c>
    </row>
    <row r="1703">
      <c r="A1703" s="3">
        <v>2584623.0</v>
      </c>
      <c r="B1703" s="3">
        <v>-12.25</v>
      </c>
      <c r="C1703" s="3">
        <v>0.89</v>
      </c>
      <c r="D1703" s="3">
        <v>20.0</v>
      </c>
      <c r="E1703" s="4">
        <f t="shared" si="1"/>
        <v>10.18867925</v>
      </c>
    </row>
    <row r="1704">
      <c r="A1704" s="3">
        <v>2709990.0</v>
      </c>
      <c r="B1704" s="3">
        <v>-8.83</v>
      </c>
      <c r="C1704" s="3">
        <v>-18.0</v>
      </c>
      <c r="D1704" s="3">
        <v>21.0</v>
      </c>
      <c r="E1704" s="4">
        <f t="shared" si="1"/>
        <v>0.1506776105</v>
      </c>
    </row>
    <row r="1705">
      <c r="A1705" s="3">
        <v>2710043.0</v>
      </c>
      <c r="B1705" s="3">
        <v>-9.51</v>
      </c>
      <c r="C1705" s="3">
        <v>-13.16</v>
      </c>
      <c r="D1705" s="3">
        <v>21.0</v>
      </c>
      <c r="E1705" s="4">
        <f t="shared" si="1"/>
        <v>91.32075472</v>
      </c>
    </row>
    <row r="1706">
      <c r="A1706" s="3">
        <v>2710095.0</v>
      </c>
      <c r="B1706" s="3">
        <v>-10.15</v>
      </c>
      <c r="C1706" s="3">
        <v>-9.37</v>
      </c>
      <c r="D1706" s="3">
        <v>21.0</v>
      </c>
      <c r="E1706" s="4">
        <f t="shared" si="1"/>
        <v>72.88461538</v>
      </c>
    </row>
    <row r="1707">
      <c r="A1707" s="3">
        <v>2710148.0</v>
      </c>
      <c r="B1707" s="3">
        <v>-10.15</v>
      </c>
      <c r="C1707" s="3">
        <v>-8.57</v>
      </c>
      <c r="D1707" s="3">
        <v>21.0</v>
      </c>
      <c r="E1707" s="4">
        <f t="shared" si="1"/>
        <v>15.09433962</v>
      </c>
    </row>
    <row r="1708">
      <c r="A1708" s="3">
        <v>2710200.0</v>
      </c>
      <c r="B1708" s="3">
        <v>-10.15</v>
      </c>
      <c r="C1708" s="3">
        <v>-9.22</v>
      </c>
      <c r="D1708" s="3">
        <v>21.0</v>
      </c>
      <c r="E1708" s="4">
        <f t="shared" si="1"/>
        <v>12.5</v>
      </c>
    </row>
    <row r="1709">
      <c r="A1709" s="3">
        <v>2710253.0</v>
      </c>
      <c r="B1709" s="3">
        <v>-10.15</v>
      </c>
      <c r="C1709" s="3">
        <v>-9.8</v>
      </c>
      <c r="D1709" s="3">
        <v>21.0</v>
      </c>
      <c r="E1709" s="4">
        <f t="shared" si="1"/>
        <v>10.94339623</v>
      </c>
    </row>
    <row r="1710">
      <c r="A1710" s="3">
        <v>2710305.0</v>
      </c>
      <c r="B1710" s="3">
        <v>-10.15</v>
      </c>
      <c r="C1710" s="3">
        <v>-9.8</v>
      </c>
      <c r="D1710" s="3">
        <v>21.0</v>
      </c>
      <c r="E1710" s="4">
        <f t="shared" si="1"/>
        <v>0</v>
      </c>
    </row>
    <row r="1711">
      <c r="A1711" s="3">
        <v>2710358.0</v>
      </c>
      <c r="B1711" s="3">
        <v>-10.15</v>
      </c>
      <c r="C1711" s="3">
        <v>-9.8</v>
      </c>
      <c r="D1711" s="3">
        <v>21.0</v>
      </c>
      <c r="E1711" s="4">
        <f t="shared" si="1"/>
        <v>0</v>
      </c>
    </row>
    <row r="1712">
      <c r="A1712" s="3">
        <v>2710410.0</v>
      </c>
      <c r="B1712" s="3">
        <v>-10.15</v>
      </c>
      <c r="C1712" s="3">
        <v>-9.14</v>
      </c>
      <c r="D1712" s="3">
        <v>21.0</v>
      </c>
      <c r="E1712" s="4">
        <f t="shared" si="1"/>
        <v>12.69230769</v>
      </c>
    </row>
    <row r="1713">
      <c r="A1713" s="3">
        <v>2710462.0</v>
      </c>
      <c r="B1713" s="3">
        <v>-10.15</v>
      </c>
      <c r="C1713" s="3">
        <v>-9.14</v>
      </c>
      <c r="D1713" s="3">
        <v>21.0</v>
      </c>
      <c r="E1713" s="4">
        <f t="shared" si="1"/>
        <v>0</v>
      </c>
    </row>
    <row r="1714">
      <c r="A1714" s="3">
        <v>2710515.0</v>
      </c>
      <c r="B1714" s="3">
        <v>-10.15</v>
      </c>
      <c r="C1714" s="3">
        <v>-9.14</v>
      </c>
      <c r="D1714" s="3">
        <v>21.0</v>
      </c>
      <c r="E1714" s="4">
        <f t="shared" si="1"/>
        <v>0</v>
      </c>
    </row>
    <row r="1715">
      <c r="A1715" s="3">
        <v>2710567.0</v>
      </c>
      <c r="B1715" s="3">
        <v>-10.15</v>
      </c>
      <c r="C1715" s="3">
        <v>-9.14</v>
      </c>
      <c r="D1715" s="3">
        <v>21.0</v>
      </c>
      <c r="E1715" s="4">
        <f t="shared" si="1"/>
        <v>0</v>
      </c>
    </row>
    <row r="1716">
      <c r="A1716" s="3">
        <v>2710620.0</v>
      </c>
      <c r="B1716" s="3">
        <v>-10.15</v>
      </c>
      <c r="C1716" s="3">
        <v>-8.47</v>
      </c>
      <c r="D1716" s="3">
        <v>21.0</v>
      </c>
      <c r="E1716" s="4">
        <f t="shared" si="1"/>
        <v>12.64150943</v>
      </c>
    </row>
    <row r="1717">
      <c r="A1717" s="3">
        <v>2710672.0</v>
      </c>
      <c r="B1717" s="3">
        <v>-10.15</v>
      </c>
      <c r="C1717" s="3">
        <v>-8.47</v>
      </c>
      <c r="D1717" s="3">
        <v>21.0</v>
      </c>
      <c r="E1717" s="4">
        <f t="shared" si="1"/>
        <v>0</v>
      </c>
    </row>
    <row r="1718">
      <c r="A1718" s="3">
        <v>2710724.0</v>
      </c>
      <c r="B1718" s="3">
        <v>-10.15</v>
      </c>
      <c r="C1718" s="3">
        <v>-8.47</v>
      </c>
      <c r="D1718" s="3">
        <v>21.0</v>
      </c>
      <c r="E1718" s="4">
        <f t="shared" si="1"/>
        <v>0</v>
      </c>
    </row>
    <row r="1719">
      <c r="A1719" s="3">
        <v>2710777.0</v>
      </c>
      <c r="B1719" s="3">
        <v>-10.15</v>
      </c>
      <c r="C1719" s="3">
        <v>-8.47</v>
      </c>
      <c r="D1719" s="3">
        <v>21.0</v>
      </c>
      <c r="E1719" s="4">
        <f t="shared" si="1"/>
        <v>0</v>
      </c>
    </row>
    <row r="1720">
      <c r="A1720" s="3">
        <v>2710830.0</v>
      </c>
      <c r="B1720" s="3">
        <v>-10.15</v>
      </c>
      <c r="C1720" s="3">
        <v>-8.47</v>
      </c>
      <c r="D1720" s="3">
        <v>21.0</v>
      </c>
      <c r="E1720" s="4">
        <f t="shared" si="1"/>
        <v>0</v>
      </c>
    </row>
    <row r="1721">
      <c r="A1721" s="3">
        <v>2710882.0</v>
      </c>
      <c r="B1721" s="3">
        <v>-10.15</v>
      </c>
      <c r="C1721" s="3">
        <v>-7.89</v>
      </c>
      <c r="D1721" s="3">
        <v>21.0</v>
      </c>
      <c r="E1721" s="4">
        <f t="shared" si="1"/>
        <v>11.15384615</v>
      </c>
    </row>
    <row r="1722">
      <c r="A1722" s="3">
        <v>2710934.0</v>
      </c>
      <c r="B1722" s="3">
        <v>-10.15</v>
      </c>
      <c r="C1722" s="3">
        <v>-7.89</v>
      </c>
      <c r="D1722" s="3">
        <v>21.0</v>
      </c>
      <c r="E1722" s="4">
        <f t="shared" si="1"/>
        <v>0</v>
      </c>
    </row>
    <row r="1723">
      <c r="A1723" s="3">
        <v>2710986.0</v>
      </c>
      <c r="B1723" s="3">
        <v>-10.75</v>
      </c>
      <c r="C1723" s="3">
        <v>-7.89</v>
      </c>
      <c r="D1723" s="3">
        <v>21.0</v>
      </c>
      <c r="E1723" s="4">
        <f t="shared" si="1"/>
        <v>0</v>
      </c>
    </row>
    <row r="1724">
      <c r="A1724" s="3">
        <v>2711040.0</v>
      </c>
      <c r="B1724" s="3">
        <v>-10.75</v>
      </c>
      <c r="C1724" s="3">
        <v>-8.43</v>
      </c>
      <c r="D1724" s="3">
        <v>21.0</v>
      </c>
      <c r="E1724" s="4">
        <f t="shared" si="1"/>
        <v>10</v>
      </c>
    </row>
    <row r="1725">
      <c r="A1725" s="3">
        <v>2711092.0</v>
      </c>
      <c r="B1725" s="3">
        <v>-10.75</v>
      </c>
      <c r="C1725" s="3">
        <v>-8.43</v>
      </c>
      <c r="D1725" s="3">
        <v>21.0</v>
      </c>
      <c r="E1725" s="4">
        <f t="shared" si="1"/>
        <v>0</v>
      </c>
    </row>
    <row r="1726">
      <c r="A1726" s="3">
        <v>2711144.0</v>
      </c>
      <c r="B1726" s="3">
        <v>-10.75</v>
      </c>
      <c r="C1726" s="3">
        <v>-7.7</v>
      </c>
      <c r="D1726" s="3">
        <v>21.0</v>
      </c>
      <c r="E1726" s="4">
        <f t="shared" si="1"/>
        <v>14.03846154</v>
      </c>
    </row>
    <row r="1727">
      <c r="A1727" s="3">
        <v>2711196.0</v>
      </c>
      <c r="B1727" s="3">
        <v>-10.75</v>
      </c>
      <c r="C1727" s="3">
        <v>-7.7</v>
      </c>
      <c r="D1727" s="3">
        <v>21.0</v>
      </c>
      <c r="E1727" s="4">
        <f t="shared" si="1"/>
        <v>0</v>
      </c>
    </row>
    <row r="1728">
      <c r="A1728" s="3">
        <v>2711248.0</v>
      </c>
      <c r="B1728" s="3">
        <v>-10.75</v>
      </c>
      <c r="C1728" s="3">
        <v>-7.7</v>
      </c>
      <c r="D1728" s="3">
        <v>21.0</v>
      </c>
      <c r="E1728" s="4">
        <f t="shared" si="1"/>
        <v>0</v>
      </c>
    </row>
    <row r="1729">
      <c r="A1729" s="3">
        <v>2711302.0</v>
      </c>
      <c r="B1729" s="3">
        <v>-10.75</v>
      </c>
      <c r="C1729" s="3">
        <v>-7.7</v>
      </c>
      <c r="D1729" s="3">
        <v>21.0</v>
      </c>
      <c r="E1729" s="4">
        <f t="shared" si="1"/>
        <v>0</v>
      </c>
    </row>
    <row r="1730">
      <c r="A1730" s="3">
        <v>2711354.0</v>
      </c>
      <c r="B1730" s="3">
        <v>-10.75</v>
      </c>
      <c r="C1730" s="3">
        <v>-7.7</v>
      </c>
      <c r="D1730" s="3">
        <v>21.0</v>
      </c>
      <c r="E1730" s="4">
        <f t="shared" si="1"/>
        <v>0</v>
      </c>
    </row>
    <row r="1731">
      <c r="A1731" s="3">
        <v>2711406.0</v>
      </c>
      <c r="B1731" s="3">
        <v>-10.75</v>
      </c>
      <c r="C1731" s="3">
        <v>-7.7</v>
      </c>
      <c r="D1731" s="3">
        <v>21.0</v>
      </c>
      <c r="E1731" s="4">
        <f t="shared" si="1"/>
        <v>0</v>
      </c>
    </row>
    <row r="1732">
      <c r="A1732" s="3">
        <v>2711458.0</v>
      </c>
      <c r="B1732" s="3">
        <v>-10.75</v>
      </c>
      <c r="C1732" s="3">
        <v>-6.71</v>
      </c>
      <c r="D1732" s="3">
        <v>21.0</v>
      </c>
      <c r="E1732" s="4">
        <f t="shared" si="1"/>
        <v>19.03846154</v>
      </c>
    </row>
    <row r="1733">
      <c r="A1733" s="3">
        <v>2711512.0</v>
      </c>
      <c r="B1733" s="3">
        <v>-10.75</v>
      </c>
      <c r="C1733" s="3">
        <v>-6.71</v>
      </c>
      <c r="D1733" s="3">
        <v>21.0</v>
      </c>
      <c r="E1733" s="4">
        <f t="shared" si="1"/>
        <v>0</v>
      </c>
    </row>
    <row r="1734">
      <c r="A1734" s="3">
        <v>2711564.0</v>
      </c>
      <c r="B1734" s="3">
        <v>-10.75</v>
      </c>
      <c r="C1734" s="3">
        <v>-6.71</v>
      </c>
      <c r="D1734" s="3">
        <v>21.0</v>
      </c>
      <c r="E1734" s="4">
        <f t="shared" si="1"/>
        <v>0</v>
      </c>
    </row>
    <row r="1735">
      <c r="A1735" s="3">
        <v>2711616.0</v>
      </c>
      <c r="B1735" s="3">
        <v>-10.75</v>
      </c>
      <c r="C1735" s="3">
        <v>-6.71</v>
      </c>
      <c r="D1735" s="3">
        <v>21.0</v>
      </c>
      <c r="E1735" s="4">
        <f t="shared" si="1"/>
        <v>0</v>
      </c>
    </row>
    <row r="1736">
      <c r="A1736" s="3">
        <v>2711668.0</v>
      </c>
      <c r="B1736" s="3">
        <v>-10.75</v>
      </c>
      <c r="C1736" s="3">
        <v>-6.71</v>
      </c>
      <c r="D1736" s="3">
        <v>21.0</v>
      </c>
      <c r="E1736" s="4">
        <f t="shared" si="1"/>
        <v>0</v>
      </c>
    </row>
    <row r="1737">
      <c r="A1737" s="3">
        <v>2711720.0</v>
      </c>
      <c r="B1737" s="3">
        <v>-10.75</v>
      </c>
      <c r="C1737" s="3">
        <v>-6.71</v>
      </c>
      <c r="D1737" s="3">
        <v>21.0</v>
      </c>
      <c r="E1737" s="4">
        <f t="shared" si="1"/>
        <v>0</v>
      </c>
    </row>
    <row r="1738">
      <c r="A1738" s="3">
        <v>2711774.0</v>
      </c>
      <c r="B1738" s="3">
        <v>-10.75</v>
      </c>
      <c r="C1738" s="3">
        <v>-5.83</v>
      </c>
      <c r="D1738" s="3">
        <v>21.0</v>
      </c>
      <c r="E1738" s="4">
        <f t="shared" si="1"/>
        <v>16.2962963</v>
      </c>
    </row>
    <row r="1739">
      <c r="A1739" s="3">
        <v>2711826.0</v>
      </c>
      <c r="B1739" s="3">
        <v>-10.75</v>
      </c>
      <c r="C1739" s="3">
        <v>-5.83</v>
      </c>
      <c r="D1739" s="3">
        <v>21.0</v>
      </c>
      <c r="E1739" s="4">
        <f t="shared" si="1"/>
        <v>0</v>
      </c>
    </row>
    <row r="1740">
      <c r="A1740" s="3">
        <v>2711878.0</v>
      </c>
      <c r="B1740" s="3">
        <v>-10.75</v>
      </c>
      <c r="C1740" s="3">
        <v>-5.83</v>
      </c>
      <c r="D1740" s="3">
        <v>21.0</v>
      </c>
      <c r="E1740" s="4">
        <f t="shared" si="1"/>
        <v>0</v>
      </c>
    </row>
    <row r="1741">
      <c r="A1741" s="3">
        <v>2711930.0</v>
      </c>
      <c r="B1741" s="3">
        <v>-10.75</v>
      </c>
      <c r="C1741" s="3">
        <v>-5.17</v>
      </c>
      <c r="D1741" s="3">
        <v>21.0</v>
      </c>
      <c r="E1741" s="4">
        <f t="shared" si="1"/>
        <v>12.69230769</v>
      </c>
    </row>
    <row r="1742">
      <c r="A1742" s="3">
        <v>2711983.0</v>
      </c>
      <c r="B1742" s="3">
        <v>-10.75</v>
      </c>
      <c r="C1742" s="3">
        <v>-4.55</v>
      </c>
      <c r="D1742" s="3">
        <v>21.0</v>
      </c>
      <c r="E1742" s="4">
        <f t="shared" si="1"/>
        <v>11.69811321</v>
      </c>
    </row>
    <row r="1743">
      <c r="A1743" s="3">
        <v>2712036.0</v>
      </c>
      <c r="B1743" s="3">
        <v>-10.75</v>
      </c>
      <c r="C1743" s="3">
        <v>-4.55</v>
      </c>
      <c r="D1743" s="3">
        <v>21.0</v>
      </c>
      <c r="E1743" s="4">
        <f t="shared" si="1"/>
        <v>0</v>
      </c>
    </row>
    <row r="1744">
      <c r="A1744" s="3">
        <v>2712088.0</v>
      </c>
      <c r="B1744" s="3">
        <v>-10.75</v>
      </c>
      <c r="C1744" s="3">
        <v>-5.06</v>
      </c>
      <c r="D1744" s="3">
        <v>21.0</v>
      </c>
      <c r="E1744" s="4">
        <f t="shared" si="1"/>
        <v>9.807692308</v>
      </c>
    </row>
    <row r="1745">
      <c r="A1745" s="3">
        <v>2712140.0</v>
      </c>
      <c r="B1745" s="3">
        <v>-10.75</v>
      </c>
      <c r="C1745" s="3">
        <v>-5.06</v>
      </c>
      <c r="D1745" s="3">
        <v>21.0</v>
      </c>
      <c r="E1745" s="4">
        <f t="shared" si="1"/>
        <v>0</v>
      </c>
    </row>
    <row r="1746">
      <c r="A1746" s="3">
        <v>2712193.0</v>
      </c>
      <c r="B1746" s="3">
        <v>-11.28</v>
      </c>
      <c r="C1746" s="3">
        <v>-4.55</v>
      </c>
      <c r="D1746" s="3">
        <v>21.0</v>
      </c>
      <c r="E1746" s="4">
        <f t="shared" si="1"/>
        <v>9.622641509</v>
      </c>
    </row>
    <row r="1747">
      <c r="A1747" s="3">
        <v>2712245.0</v>
      </c>
      <c r="B1747" s="3">
        <v>-11.28</v>
      </c>
      <c r="C1747" s="3">
        <v>-4.55</v>
      </c>
      <c r="D1747" s="3">
        <v>21.0</v>
      </c>
      <c r="E1747" s="4">
        <f t="shared" si="1"/>
        <v>0</v>
      </c>
    </row>
    <row r="1748">
      <c r="A1748" s="3">
        <v>2712298.0</v>
      </c>
      <c r="B1748" s="3">
        <v>-11.28</v>
      </c>
      <c r="C1748" s="3">
        <v>-3.73</v>
      </c>
      <c r="D1748" s="3">
        <v>21.0</v>
      </c>
      <c r="E1748" s="4">
        <f t="shared" si="1"/>
        <v>15.47169811</v>
      </c>
    </row>
    <row r="1749">
      <c r="A1749" s="3">
        <v>2712350.0</v>
      </c>
      <c r="B1749" s="3">
        <v>-11.28</v>
      </c>
      <c r="C1749" s="3">
        <v>-3.73</v>
      </c>
      <c r="D1749" s="3">
        <v>21.0</v>
      </c>
      <c r="E1749" s="4">
        <f t="shared" si="1"/>
        <v>0</v>
      </c>
    </row>
    <row r="1750">
      <c r="A1750" s="3">
        <v>2712402.0</v>
      </c>
      <c r="B1750" s="3">
        <v>-11.28</v>
      </c>
      <c r="C1750" s="3">
        <v>-4.25</v>
      </c>
      <c r="D1750" s="3">
        <v>21.0</v>
      </c>
      <c r="E1750" s="4">
        <f t="shared" si="1"/>
        <v>10</v>
      </c>
    </row>
    <row r="1751">
      <c r="A1751" s="3">
        <v>2712455.0</v>
      </c>
      <c r="B1751" s="3">
        <v>-11.28</v>
      </c>
      <c r="C1751" s="3">
        <v>-4.25</v>
      </c>
      <c r="D1751" s="3">
        <v>21.0</v>
      </c>
      <c r="E1751" s="4">
        <f t="shared" si="1"/>
        <v>0</v>
      </c>
    </row>
    <row r="1752">
      <c r="A1752" s="3">
        <v>2712507.0</v>
      </c>
      <c r="B1752" s="3">
        <v>-11.28</v>
      </c>
      <c r="C1752" s="3">
        <v>-4.25</v>
      </c>
      <c r="D1752" s="3">
        <v>21.0</v>
      </c>
      <c r="E1752" s="4">
        <f t="shared" si="1"/>
        <v>0</v>
      </c>
    </row>
    <row r="1753">
      <c r="A1753" s="3">
        <v>2712560.0</v>
      </c>
      <c r="B1753" s="3">
        <v>-11.28</v>
      </c>
      <c r="C1753" s="3">
        <v>-3.67</v>
      </c>
      <c r="D1753" s="3">
        <v>21.0</v>
      </c>
      <c r="E1753" s="4">
        <f t="shared" si="1"/>
        <v>10.94339623</v>
      </c>
    </row>
    <row r="1754">
      <c r="A1754" s="3">
        <v>2712612.0</v>
      </c>
      <c r="B1754" s="3">
        <v>-11.28</v>
      </c>
      <c r="C1754" s="3">
        <v>-3.67</v>
      </c>
      <c r="D1754" s="3">
        <v>21.0</v>
      </c>
      <c r="E1754" s="4">
        <f t="shared" si="1"/>
        <v>0</v>
      </c>
    </row>
    <row r="1755">
      <c r="A1755" s="3">
        <v>2712665.0</v>
      </c>
      <c r="B1755" s="3">
        <v>-11.28</v>
      </c>
      <c r="C1755" s="3">
        <v>-3.67</v>
      </c>
      <c r="D1755" s="3">
        <v>21.0</v>
      </c>
      <c r="E1755" s="4">
        <f t="shared" si="1"/>
        <v>0</v>
      </c>
    </row>
    <row r="1756">
      <c r="A1756" s="3">
        <v>2712717.0</v>
      </c>
      <c r="B1756" s="3">
        <v>-11.28</v>
      </c>
      <c r="C1756" s="3">
        <v>-3.17</v>
      </c>
      <c r="D1756" s="3">
        <v>21.0</v>
      </c>
      <c r="E1756" s="4">
        <f t="shared" si="1"/>
        <v>9.615384615</v>
      </c>
    </row>
    <row r="1757">
      <c r="A1757" s="3">
        <v>2712769.0</v>
      </c>
      <c r="B1757" s="3">
        <v>-11.28</v>
      </c>
      <c r="C1757" s="3">
        <v>-3.17</v>
      </c>
      <c r="D1757" s="3">
        <v>21.0</v>
      </c>
      <c r="E1757" s="4">
        <f t="shared" si="1"/>
        <v>0</v>
      </c>
    </row>
    <row r="1758">
      <c r="A1758" s="3">
        <v>2712822.0</v>
      </c>
      <c r="B1758" s="3">
        <v>-11.28</v>
      </c>
      <c r="C1758" s="3">
        <v>-3.17</v>
      </c>
      <c r="D1758" s="3">
        <v>21.0</v>
      </c>
      <c r="E1758" s="4">
        <f t="shared" si="1"/>
        <v>0</v>
      </c>
    </row>
    <row r="1759">
      <c r="A1759" s="3">
        <v>2712875.0</v>
      </c>
      <c r="B1759" s="3">
        <v>-11.28</v>
      </c>
      <c r="C1759" s="3">
        <v>-3.17</v>
      </c>
      <c r="D1759" s="3">
        <v>21.0</v>
      </c>
      <c r="E1759" s="4">
        <f t="shared" si="1"/>
        <v>0</v>
      </c>
    </row>
    <row r="1760">
      <c r="A1760" s="3">
        <v>2712927.0</v>
      </c>
      <c r="B1760" s="3">
        <v>-11.28</v>
      </c>
      <c r="C1760" s="3">
        <v>-2.6</v>
      </c>
      <c r="D1760" s="3">
        <v>21.0</v>
      </c>
      <c r="E1760" s="4">
        <f t="shared" si="1"/>
        <v>10.96153846</v>
      </c>
    </row>
    <row r="1761">
      <c r="A1761" s="3">
        <v>2712979.0</v>
      </c>
      <c r="B1761" s="3">
        <v>-11.28</v>
      </c>
      <c r="C1761" s="3">
        <v>-2.6</v>
      </c>
      <c r="D1761" s="3">
        <v>21.0</v>
      </c>
      <c r="E1761" s="4">
        <f t="shared" si="1"/>
        <v>0</v>
      </c>
    </row>
    <row r="1762">
      <c r="A1762" s="3">
        <v>2713032.0</v>
      </c>
      <c r="B1762" s="3">
        <v>-11.28</v>
      </c>
      <c r="C1762" s="3">
        <v>-2.06</v>
      </c>
      <c r="D1762" s="3">
        <v>21.0</v>
      </c>
      <c r="E1762" s="4">
        <f t="shared" si="1"/>
        <v>10.18867925</v>
      </c>
    </row>
    <row r="1763">
      <c r="A1763" s="3">
        <v>2713084.0</v>
      </c>
      <c r="B1763" s="3">
        <v>-11.8</v>
      </c>
      <c r="C1763" s="3">
        <v>-2.06</v>
      </c>
      <c r="D1763" s="3">
        <v>21.0</v>
      </c>
      <c r="E1763" s="4">
        <f t="shared" si="1"/>
        <v>0</v>
      </c>
    </row>
    <row r="1764">
      <c r="A1764" s="3">
        <v>2713137.0</v>
      </c>
      <c r="B1764" s="3">
        <v>-11.8</v>
      </c>
      <c r="C1764" s="3">
        <v>-2.06</v>
      </c>
      <c r="D1764" s="3">
        <v>21.0</v>
      </c>
      <c r="E1764" s="4">
        <f t="shared" si="1"/>
        <v>0</v>
      </c>
    </row>
    <row r="1765">
      <c r="A1765" s="3">
        <v>2713189.0</v>
      </c>
      <c r="B1765" s="3">
        <v>-11.8</v>
      </c>
      <c r="C1765" s="3">
        <v>-1.47</v>
      </c>
      <c r="D1765" s="3">
        <v>21.0</v>
      </c>
      <c r="E1765" s="4">
        <f t="shared" si="1"/>
        <v>11.34615385</v>
      </c>
    </row>
    <row r="1766">
      <c r="A1766" s="3">
        <v>2713241.0</v>
      </c>
      <c r="B1766" s="3">
        <v>-11.8</v>
      </c>
      <c r="C1766" s="3">
        <v>-1.47</v>
      </c>
      <c r="D1766" s="3">
        <v>21.0</v>
      </c>
      <c r="E1766" s="4">
        <f t="shared" si="1"/>
        <v>0</v>
      </c>
    </row>
    <row r="1767">
      <c r="A1767" s="3">
        <v>2713294.0</v>
      </c>
      <c r="B1767" s="3">
        <v>-11.8</v>
      </c>
      <c r="C1767" s="3">
        <v>-1.47</v>
      </c>
      <c r="D1767" s="3">
        <v>21.0</v>
      </c>
      <c r="E1767" s="4">
        <f t="shared" si="1"/>
        <v>0</v>
      </c>
    </row>
    <row r="1768">
      <c r="A1768" s="3">
        <v>2713347.0</v>
      </c>
      <c r="B1768" s="3">
        <v>-11.8</v>
      </c>
      <c r="C1768" s="3">
        <v>-1.47</v>
      </c>
      <c r="D1768" s="3">
        <v>21.0</v>
      </c>
      <c r="E1768" s="4">
        <f t="shared" si="1"/>
        <v>0</v>
      </c>
    </row>
    <row r="1769">
      <c r="A1769" s="3">
        <v>2713399.0</v>
      </c>
      <c r="B1769" s="3">
        <v>-11.8</v>
      </c>
      <c r="C1769" s="3">
        <v>-0.86</v>
      </c>
      <c r="D1769" s="3">
        <v>21.0</v>
      </c>
      <c r="E1769" s="4">
        <f t="shared" si="1"/>
        <v>11.73076923</v>
      </c>
    </row>
    <row r="1770">
      <c r="A1770" s="3">
        <v>2713451.0</v>
      </c>
      <c r="B1770" s="3">
        <v>-11.8</v>
      </c>
      <c r="C1770" s="3">
        <v>-0.86</v>
      </c>
      <c r="D1770" s="3">
        <v>21.0</v>
      </c>
      <c r="E1770" s="4">
        <f t="shared" si="1"/>
        <v>0</v>
      </c>
    </row>
    <row r="1771">
      <c r="A1771" s="3">
        <v>2713503.0</v>
      </c>
      <c r="B1771" s="3">
        <v>-11.8</v>
      </c>
      <c r="C1771" s="3">
        <v>-0.13</v>
      </c>
      <c r="D1771" s="3">
        <v>21.0</v>
      </c>
      <c r="E1771" s="4">
        <f t="shared" si="1"/>
        <v>14.03846154</v>
      </c>
    </row>
    <row r="1772">
      <c r="A1772" s="3">
        <v>2713556.0</v>
      </c>
      <c r="B1772" s="3">
        <v>-12.35</v>
      </c>
      <c r="C1772" s="3">
        <v>-0.13</v>
      </c>
      <c r="D1772" s="3">
        <v>21.0</v>
      </c>
      <c r="E1772" s="4">
        <f t="shared" si="1"/>
        <v>0</v>
      </c>
    </row>
    <row r="1773">
      <c r="A1773" s="3">
        <v>2713609.0</v>
      </c>
      <c r="B1773" s="3">
        <v>-12.35</v>
      </c>
      <c r="C1773" s="3">
        <v>-0.13</v>
      </c>
      <c r="D1773" s="3">
        <v>21.0</v>
      </c>
      <c r="E1773" s="4">
        <f t="shared" si="1"/>
        <v>0</v>
      </c>
    </row>
    <row r="1774">
      <c r="A1774" s="3">
        <v>2713661.0</v>
      </c>
      <c r="B1774" s="3">
        <v>-12.35</v>
      </c>
      <c r="C1774" s="3">
        <v>0.45</v>
      </c>
      <c r="D1774" s="3">
        <v>21.0</v>
      </c>
      <c r="E1774" s="4">
        <f t="shared" si="1"/>
        <v>11.15384615</v>
      </c>
    </row>
    <row r="1775">
      <c r="A1775" s="3">
        <v>2713713.0</v>
      </c>
      <c r="B1775" s="3">
        <v>-12.35</v>
      </c>
      <c r="C1775" s="3">
        <v>0.45</v>
      </c>
      <c r="D1775" s="3">
        <v>21.0</v>
      </c>
      <c r="E1775" s="4">
        <f t="shared" si="1"/>
        <v>0</v>
      </c>
    </row>
    <row r="1776">
      <c r="A1776" s="3">
        <v>2713765.0</v>
      </c>
      <c r="B1776" s="3">
        <v>-12.35</v>
      </c>
      <c r="C1776" s="3">
        <v>1.25</v>
      </c>
      <c r="D1776" s="3">
        <v>21.0</v>
      </c>
      <c r="E1776" s="4">
        <f t="shared" si="1"/>
        <v>15.38461538</v>
      </c>
    </row>
    <row r="1777">
      <c r="A1777" s="3">
        <v>2713818.0</v>
      </c>
      <c r="B1777" s="3">
        <v>-12.35</v>
      </c>
      <c r="C1777" s="3">
        <v>1.25</v>
      </c>
      <c r="D1777" s="3">
        <v>21.0</v>
      </c>
      <c r="E1777" s="4">
        <f t="shared" si="1"/>
        <v>0</v>
      </c>
    </row>
    <row r="1778">
      <c r="A1778" s="3">
        <v>2713871.0</v>
      </c>
      <c r="B1778" s="3">
        <v>-12.35</v>
      </c>
      <c r="C1778" s="3">
        <v>1.83</v>
      </c>
      <c r="D1778" s="3">
        <v>21.0</v>
      </c>
      <c r="E1778" s="4">
        <f t="shared" si="1"/>
        <v>10.94339623</v>
      </c>
    </row>
    <row r="1779">
      <c r="A1779" s="3">
        <v>2713923.0</v>
      </c>
      <c r="B1779" s="3">
        <v>-12.89</v>
      </c>
      <c r="C1779" s="3">
        <v>1.83</v>
      </c>
      <c r="D1779" s="3">
        <v>21.0</v>
      </c>
      <c r="E1779" s="4">
        <f t="shared" si="1"/>
        <v>0</v>
      </c>
    </row>
    <row r="1780">
      <c r="A1780" s="3">
        <v>2713975.0</v>
      </c>
      <c r="B1780" s="3">
        <v>-12.89</v>
      </c>
      <c r="C1780" s="3">
        <v>1.83</v>
      </c>
      <c r="D1780" s="3">
        <v>21.0</v>
      </c>
      <c r="E1780" s="4">
        <f t="shared" si="1"/>
        <v>0</v>
      </c>
    </row>
    <row r="1781">
      <c r="A1781" s="3">
        <v>2714028.0</v>
      </c>
      <c r="B1781" s="3">
        <v>-12.89</v>
      </c>
      <c r="C1781" s="3">
        <v>1.83</v>
      </c>
      <c r="D1781" s="3">
        <v>21.0</v>
      </c>
      <c r="E1781" s="4">
        <f t="shared" si="1"/>
        <v>0</v>
      </c>
    </row>
    <row r="1782">
      <c r="A1782" s="3">
        <v>2714080.0</v>
      </c>
      <c r="B1782" s="3">
        <v>-12.89</v>
      </c>
      <c r="C1782" s="3">
        <v>2.6</v>
      </c>
      <c r="D1782" s="3">
        <v>21.0</v>
      </c>
      <c r="E1782" s="4">
        <f t="shared" si="1"/>
        <v>14.80769231</v>
      </c>
    </row>
    <row r="1783">
      <c r="A1783" s="3">
        <v>2714133.0</v>
      </c>
      <c r="B1783" s="3">
        <v>-12.89</v>
      </c>
      <c r="C1783" s="3">
        <v>2.6</v>
      </c>
      <c r="D1783" s="3">
        <v>21.0</v>
      </c>
      <c r="E1783" s="4">
        <f t="shared" si="1"/>
        <v>0</v>
      </c>
    </row>
    <row r="1784">
      <c r="A1784" s="3">
        <v>2714185.0</v>
      </c>
      <c r="B1784" s="3">
        <v>-12.89</v>
      </c>
      <c r="C1784" s="3">
        <v>3.22</v>
      </c>
      <c r="D1784" s="3">
        <v>21.0</v>
      </c>
      <c r="E1784" s="4">
        <f t="shared" si="1"/>
        <v>11.92307692</v>
      </c>
    </row>
    <row r="1785">
      <c r="A1785" s="3">
        <v>2839554.0</v>
      </c>
      <c r="B1785" s="3">
        <v>-8.44</v>
      </c>
      <c r="C1785" s="3">
        <v>-17.82</v>
      </c>
      <c r="D1785" s="3">
        <v>22.0</v>
      </c>
      <c r="E1785" s="4">
        <f t="shared" si="1"/>
        <v>0.1678245818</v>
      </c>
    </row>
    <row r="1786">
      <c r="A1786" s="3">
        <v>2839606.0</v>
      </c>
      <c r="B1786" s="3">
        <v>-9.56</v>
      </c>
      <c r="C1786" s="3">
        <v>-13.07</v>
      </c>
      <c r="D1786" s="3">
        <v>22.0</v>
      </c>
      <c r="E1786" s="4">
        <f t="shared" si="1"/>
        <v>91.34615385</v>
      </c>
    </row>
    <row r="1787">
      <c r="A1787" s="3">
        <v>2839658.0</v>
      </c>
      <c r="B1787" s="3">
        <v>-10.14</v>
      </c>
      <c r="C1787" s="3">
        <v>-9.63</v>
      </c>
      <c r="D1787" s="3">
        <v>22.0</v>
      </c>
      <c r="E1787" s="4">
        <f t="shared" si="1"/>
        <v>66.15384615</v>
      </c>
    </row>
    <row r="1788">
      <c r="A1788" s="3">
        <v>2839710.0</v>
      </c>
      <c r="B1788" s="3">
        <v>-10.14</v>
      </c>
      <c r="C1788" s="3">
        <v>-9.13</v>
      </c>
      <c r="D1788" s="3">
        <v>22.0</v>
      </c>
      <c r="E1788" s="4">
        <f t="shared" si="1"/>
        <v>9.615384615</v>
      </c>
    </row>
    <row r="1789">
      <c r="A1789" s="3">
        <v>2839762.0</v>
      </c>
      <c r="B1789" s="3">
        <v>-10.14</v>
      </c>
      <c r="C1789" s="3">
        <v>-9.13</v>
      </c>
      <c r="D1789" s="3">
        <v>22.0</v>
      </c>
      <c r="E1789" s="4">
        <f t="shared" si="1"/>
        <v>0</v>
      </c>
    </row>
    <row r="1790">
      <c r="A1790" s="3">
        <v>2839816.0</v>
      </c>
      <c r="B1790" s="3">
        <v>-10.14</v>
      </c>
      <c r="C1790" s="3">
        <v>-9.75</v>
      </c>
      <c r="D1790" s="3">
        <v>22.0</v>
      </c>
      <c r="E1790" s="4">
        <f t="shared" si="1"/>
        <v>11.48148148</v>
      </c>
    </row>
    <row r="1791">
      <c r="A1791" s="3">
        <v>2839868.0</v>
      </c>
      <c r="B1791" s="3">
        <v>-10.14</v>
      </c>
      <c r="C1791" s="3">
        <v>-9.75</v>
      </c>
      <c r="D1791" s="3">
        <v>22.0</v>
      </c>
      <c r="E1791" s="4">
        <f t="shared" si="1"/>
        <v>0</v>
      </c>
    </row>
    <row r="1792">
      <c r="A1792" s="3">
        <v>2839920.0</v>
      </c>
      <c r="B1792" s="3">
        <v>-10.14</v>
      </c>
      <c r="C1792" s="3">
        <v>-8.54</v>
      </c>
      <c r="D1792" s="3">
        <v>22.0</v>
      </c>
      <c r="E1792" s="4">
        <f t="shared" si="1"/>
        <v>23.26923077</v>
      </c>
    </row>
    <row r="1793">
      <c r="A1793" s="3">
        <v>2839972.0</v>
      </c>
      <c r="B1793" s="3">
        <v>-10.14</v>
      </c>
      <c r="C1793" s="3">
        <v>-8.54</v>
      </c>
      <c r="D1793" s="3">
        <v>22.0</v>
      </c>
      <c r="E1793" s="4">
        <f t="shared" si="1"/>
        <v>0</v>
      </c>
    </row>
    <row r="1794">
      <c r="A1794" s="3">
        <v>2840026.0</v>
      </c>
      <c r="B1794" s="3">
        <v>-10.14</v>
      </c>
      <c r="C1794" s="3">
        <v>-8.54</v>
      </c>
      <c r="D1794" s="3">
        <v>22.0</v>
      </c>
      <c r="E1794" s="4">
        <f t="shared" si="1"/>
        <v>0</v>
      </c>
    </row>
    <row r="1795">
      <c r="A1795" s="3">
        <v>2840078.0</v>
      </c>
      <c r="B1795" s="3">
        <v>-10.14</v>
      </c>
      <c r="C1795" s="3">
        <v>-8.54</v>
      </c>
      <c r="D1795" s="3">
        <v>22.0</v>
      </c>
      <c r="E1795" s="4">
        <f t="shared" si="1"/>
        <v>0</v>
      </c>
    </row>
    <row r="1796">
      <c r="A1796" s="3">
        <v>2840130.0</v>
      </c>
      <c r="B1796" s="3">
        <v>-10.14</v>
      </c>
      <c r="C1796" s="3">
        <v>-8.54</v>
      </c>
      <c r="D1796" s="3">
        <v>22.0</v>
      </c>
      <c r="E1796" s="4">
        <f t="shared" si="1"/>
        <v>0</v>
      </c>
    </row>
    <row r="1797">
      <c r="A1797" s="3">
        <v>2840182.0</v>
      </c>
      <c r="B1797" s="3">
        <v>-10.14</v>
      </c>
      <c r="C1797" s="3">
        <v>-8.54</v>
      </c>
      <c r="D1797" s="3">
        <v>22.0</v>
      </c>
      <c r="E1797" s="4">
        <f t="shared" si="1"/>
        <v>0</v>
      </c>
    </row>
    <row r="1798">
      <c r="A1798" s="3">
        <v>2840235.0</v>
      </c>
      <c r="B1798" s="3">
        <v>-10.14</v>
      </c>
      <c r="C1798" s="3">
        <v>-8.54</v>
      </c>
      <c r="D1798" s="3">
        <v>22.0</v>
      </c>
      <c r="E1798" s="4">
        <f t="shared" si="1"/>
        <v>0</v>
      </c>
    </row>
    <row r="1799">
      <c r="A1799" s="3">
        <v>2840288.0</v>
      </c>
      <c r="B1799" s="3">
        <v>-10.14</v>
      </c>
      <c r="C1799" s="3">
        <v>-8.54</v>
      </c>
      <c r="D1799" s="3">
        <v>22.0</v>
      </c>
      <c r="E1799" s="4">
        <f t="shared" si="1"/>
        <v>0</v>
      </c>
    </row>
    <row r="1800">
      <c r="A1800" s="3">
        <v>2840340.0</v>
      </c>
      <c r="B1800" s="3">
        <v>-10.14</v>
      </c>
      <c r="C1800" s="3">
        <v>-8.54</v>
      </c>
      <c r="D1800" s="3">
        <v>22.0</v>
      </c>
      <c r="E1800" s="4">
        <f t="shared" si="1"/>
        <v>0</v>
      </c>
    </row>
    <row r="1801">
      <c r="A1801" s="3">
        <v>2840392.0</v>
      </c>
      <c r="B1801" s="3">
        <v>-10.14</v>
      </c>
      <c r="C1801" s="3">
        <v>-7.97</v>
      </c>
      <c r="D1801" s="3">
        <v>22.0</v>
      </c>
      <c r="E1801" s="4">
        <f t="shared" si="1"/>
        <v>10.96153846</v>
      </c>
    </row>
    <row r="1802">
      <c r="A1802" s="3">
        <v>2840444.0</v>
      </c>
      <c r="B1802" s="3">
        <v>-10.14</v>
      </c>
      <c r="C1802" s="3">
        <v>-7.97</v>
      </c>
      <c r="D1802" s="3">
        <v>22.0</v>
      </c>
      <c r="E1802" s="4">
        <f t="shared" si="1"/>
        <v>0</v>
      </c>
    </row>
    <row r="1803">
      <c r="A1803" s="3">
        <v>2840497.0</v>
      </c>
      <c r="B1803" s="3">
        <v>-10.14</v>
      </c>
      <c r="C1803" s="3">
        <v>-7.97</v>
      </c>
      <c r="D1803" s="3">
        <v>22.0</v>
      </c>
      <c r="E1803" s="4">
        <f t="shared" si="1"/>
        <v>0</v>
      </c>
    </row>
    <row r="1804">
      <c r="A1804" s="3">
        <v>2840550.0</v>
      </c>
      <c r="B1804" s="3">
        <v>-10.14</v>
      </c>
      <c r="C1804" s="3">
        <v>-7.97</v>
      </c>
      <c r="D1804" s="3">
        <v>22.0</v>
      </c>
      <c r="E1804" s="4">
        <f t="shared" si="1"/>
        <v>0</v>
      </c>
    </row>
    <row r="1805">
      <c r="A1805" s="3">
        <v>2840602.0</v>
      </c>
      <c r="B1805" s="3">
        <v>-10.14</v>
      </c>
      <c r="C1805" s="3">
        <v>-7.45</v>
      </c>
      <c r="D1805" s="3">
        <v>22.0</v>
      </c>
      <c r="E1805" s="4">
        <f t="shared" si="1"/>
        <v>10</v>
      </c>
    </row>
    <row r="1806">
      <c r="A1806" s="3">
        <v>2840654.0</v>
      </c>
      <c r="B1806" s="3">
        <v>-10.14</v>
      </c>
      <c r="C1806" s="3">
        <v>-7.45</v>
      </c>
      <c r="D1806" s="3">
        <v>22.0</v>
      </c>
      <c r="E1806" s="4">
        <f t="shared" si="1"/>
        <v>0</v>
      </c>
    </row>
    <row r="1807">
      <c r="A1807" s="3">
        <v>2840707.0</v>
      </c>
      <c r="B1807" s="3">
        <v>-10.71</v>
      </c>
      <c r="C1807" s="3">
        <v>-7.45</v>
      </c>
      <c r="D1807" s="3">
        <v>22.0</v>
      </c>
      <c r="E1807" s="4">
        <f t="shared" si="1"/>
        <v>0</v>
      </c>
    </row>
    <row r="1808">
      <c r="A1808" s="3">
        <v>2840759.0</v>
      </c>
      <c r="B1808" s="3">
        <v>-10.71</v>
      </c>
      <c r="C1808" s="3">
        <v>-7.45</v>
      </c>
      <c r="D1808" s="3">
        <v>22.0</v>
      </c>
      <c r="E1808" s="4">
        <f t="shared" si="1"/>
        <v>0</v>
      </c>
    </row>
    <row r="1809">
      <c r="A1809" s="3">
        <v>2840812.0</v>
      </c>
      <c r="B1809" s="3">
        <v>-10.71</v>
      </c>
      <c r="C1809" s="3">
        <v>-6.88</v>
      </c>
      <c r="D1809" s="3">
        <v>22.0</v>
      </c>
      <c r="E1809" s="4">
        <f t="shared" si="1"/>
        <v>10.75471698</v>
      </c>
    </row>
    <row r="1810">
      <c r="A1810" s="3">
        <v>2840864.0</v>
      </c>
      <c r="B1810" s="3">
        <v>-10.71</v>
      </c>
      <c r="C1810" s="3">
        <v>-6.88</v>
      </c>
      <c r="D1810" s="3">
        <v>22.0</v>
      </c>
      <c r="E1810" s="4">
        <f t="shared" si="1"/>
        <v>0</v>
      </c>
    </row>
    <row r="1811">
      <c r="A1811" s="3">
        <v>2840916.0</v>
      </c>
      <c r="B1811" s="3">
        <v>-10.71</v>
      </c>
      <c r="C1811" s="3">
        <v>-6.88</v>
      </c>
      <c r="D1811" s="3">
        <v>22.0</v>
      </c>
      <c r="E1811" s="4">
        <f t="shared" si="1"/>
        <v>0</v>
      </c>
    </row>
    <row r="1812">
      <c r="A1812" s="3">
        <v>2840969.0</v>
      </c>
      <c r="B1812" s="3">
        <v>-10.71</v>
      </c>
      <c r="C1812" s="3">
        <v>-6.88</v>
      </c>
      <c r="D1812" s="3">
        <v>22.0</v>
      </c>
      <c r="E1812" s="4">
        <f t="shared" si="1"/>
        <v>0</v>
      </c>
    </row>
    <row r="1813">
      <c r="A1813" s="3">
        <v>2841022.0</v>
      </c>
      <c r="B1813" s="3">
        <v>-10.71</v>
      </c>
      <c r="C1813" s="3">
        <v>-6.88</v>
      </c>
      <c r="D1813" s="3">
        <v>22.0</v>
      </c>
      <c r="E1813" s="4">
        <f t="shared" si="1"/>
        <v>0</v>
      </c>
    </row>
    <row r="1814">
      <c r="A1814" s="3">
        <v>2841074.0</v>
      </c>
      <c r="B1814" s="3">
        <v>-10.71</v>
      </c>
      <c r="C1814" s="3">
        <v>-6.88</v>
      </c>
      <c r="D1814" s="3">
        <v>22.0</v>
      </c>
      <c r="E1814" s="4">
        <f t="shared" si="1"/>
        <v>0</v>
      </c>
    </row>
    <row r="1815">
      <c r="A1815" s="3">
        <v>2841126.0</v>
      </c>
      <c r="B1815" s="3">
        <v>-10.71</v>
      </c>
      <c r="C1815" s="3">
        <v>-6.09</v>
      </c>
      <c r="D1815" s="3">
        <v>22.0</v>
      </c>
      <c r="E1815" s="4">
        <f t="shared" si="1"/>
        <v>15.19230769</v>
      </c>
    </row>
    <row r="1816">
      <c r="A1816" s="3">
        <v>2841179.0</v>
      </c>
      <c r="B1816" s="3">
        <v>-10.71</v>
      </c>
      <c r="C1816" s="3">
        <v>-6.09</v>
      </c>
      <c r="D1816" s="3">
        <v>22.0</v>
      </c>
      <c r="E1816" s="4">
        <f t="shared" si="1"/>
        <v>0</v>
      </c>
    </row>
    <row r="1817">
      <c r="A1817" s="3">
        <v>2841231.0</v>
      </c>
      <c r="B1817" s="3">
        <v>-10.71</v>
      </c>
      <c r="C1817" s="3">
        <v>-6.09</v>
      </c>
      <c r="D1817" s="3">
        <v>22.0</v>
      </c>
      <c r="E1817" s="4">
        <f t="shared" si="1"/>
        <v>0</v>
      </c>
    </row>
    <row r="1818">
      <c r="A1818" s="3">
        <v>2841284.0</v>
      </c>
      <c r="B1818" s="3">
        <v>-10.71</v>
      </c>
      <c r="C1818" s="3">
        <v>-6.09</v>
      </c>
      <c r="D1818" s="3">
        <v>22.0</v>
      </c>
      <c r="E1818" s="4">
        <f t="shared" si="1"/>
        <v>0</v>
      </c>
    </row>
    <row r="1819">
      <c r="A1819" s="3">
        <v>2841336.0</v>
      </c>
      <c r="B1819" s="3">
        <v>-10.71</v>
      </c>
      <c r="C1819" s="3">
        <v>-6.09</v>
      </c>
      <c r="D1819" s="3">
        <v>22.0</v>
      </c>
      <c r="E1819" s="4">
        <f t="shared" si="1"/>
        <v>0</v>
      </c>
    </row>
    <row r="1820">
      <c r="A1820" s="3">
        <v>2841389.0</v>
      </c>
      <c r="B1820" s="3">
        <v>-10.71</v>
      </c>
      <c r="C1820" s="3">
        <v>-6.09</v>
      </c>
      <c r="D1820" s="3">
        <v>22.0</v>
      </c>
      <c r="E1820" s="4">
        <f t="shared" si="1"/>
        <v>0</v>
      </c>
    </row>
    <row r="1821">
      <c r="A1821" s="3">
        <v>2841441.0</v>
      </c>
      <c r="B1821" s="3">
        <v>-10.71</v>
      </c>
      <c r="C1821" s="3">
        <v>-6.09</v>
      </c>
      <c r="D1821" s="3">
        <v>22.0</v>
      </c>
      <c r="E1821" s="4">
        <f t="shared" si="1"/>
        <v>0</v>
      </c>
    </row>
    <row r="1822">
      <c r="A1822" s="3">
        <v>2841493.0</v>
      </c>
      <c r="B1822" s="3">
        <v>-10.71</v>
      </c>
      <c r="C1822" s="3">
        <v>-5.41</v>
      </c>
      <c r="D1822" s="3">
        <v>22.0</v>
      </c>
      <c r="E1822" s="4">
        <f t="shared" si="1"/>
        <v>13.07692308</v>
      </c>
    </row>
    <row r="1823">
      <c r="A1823" s="3">
        <v>2841546.0</v>
      </c>
      <c r="B1823" s="3">
        <v>-11.21</v>
      </c>
      <c r="C1823" s="3">
        <v>-5.41</v>
      </c>
      <c r="D1823" s="3">
        <v>22.0</v>
      </c>
      <c r="E1823" s="4">
        <f t="shared" si="1"/>
        <v>0</v>
      </c>
    </row>
    <row r="1824">
      <c r="A1824" s="3">
        <v>2841598.0</v>
      </c>
      <c r="B1824" s="3">
        <v>-11.21</v>
      </c>
      <c r="C1824" s="3">
        <v>-5.41</v>
      </c>
      <c r="D1824" s="3">
        <v>22.0</v>
      </c>
      <c r="E1824" s="4">
        <f t="shared" si="1"/>
        <v>0</v>
      </c>
    </row>
    <row r="1825">
      <c r="A1825" s="3">
        <v>2841651.0</v>
      </c>
      <c r="B1825" s="3">
        <v>-11.21</v>
      </c>
      <c r="C1825" s="3">
        <v>-5.41</v>
      </c>
      <c r="D1825" s="3">
        <v>22.0</v>
      </c>
      <c r="E1825" s="4">
        <f t="shared" si="1"/>
        <v>0</v>
      </c>
    </row>
    <row r="1826">
      <c r="A1826" s="3">
        <v>2841703.0</v>
      </c>
      <c r="B1826" s="3">
        <v>-11.21</v>
      </c>
      <c r="C1826" s="3">
        <v>-4.45</v>
      </c>
      <c r="D1826" s="3">
        <v>22.0</v>
      </c>
      <c r="E1826" s="4">
        <f t="shared" si="1"/>
        <v>18.46153846</v>
      </c>
    </row>
    <row r="1827">
      <c r="A1827" s="3">
        <v>2841755.0</v>
      </c>
      <c r="B1827" s="3">
        <v>-11.21</v>
      </c>
      <c r="C1827" s="3">
        <v>-3.75</v>
      </c>
      <c r="D1827" s="3">
        <v>22.0</v>
      </c>
      <c r="E1827" s="4">
        <f t="shared" si="1"/>
        <v>13.46153846</v>
      </c>
    </row>
    <row r="1828">
      <c r="A1828" s="3">
        <v>2841808.0</v>
      </c>
      <c r="B1828" s="3">
        <v>-11.21</v>
      </c>
      <c r="C1828" s="3">
        <v>-3.75</v>
      </c>
      <c r="D1828" s="3">
        <v>22.0</v>
      </c>
      <c r="E1828" s="4">
        <f t="shared" si="1"/>
        <v>0</v>
      </c>
    </row>
    <row r="1829">
      <c r="A1829" s="3">
        <v>2841861.0</v>
      </c>
      <c r="B1829" s="3">
        <v>-11.21</v>
      </c>
      <c r="C1829" s="3">
        <v>-3.75</v>
      </c>
      <c r="D1829" s="3">
        <v>22.0</v>
      </c>
      <c r="E1829" s="4">
        <f t="shared" si="1"/>
        <v>0</v>
      </c>
    </row>
    <row r="1830">
      <c r="A1830" s="3">
        <v>2841913.0</v>
      </c>
      <c r="B1830" s="3">
        <v>-11.21</v>
      </c>
      <c r="C1830" s="3">
        <v>-3.75</v>
      </c>
      <c r="D1830" s="3">
        <v>22.0</v>
      </c>
      <c r="E1830" s="4">
        <f t="shared" si="1"/>
        <v>0</v>
      </c>
    </row>
    <row r="1831">
      <c r="A1831" s="3">
        <v>2841965.0</v>
      </c>
      <c r="B1831" s="3">
        <v>-11.21</v>
      </c>
      <c r="C1831" s="3">
        <v>-3.75</v>
      </c>
      <c r="D1831" s="3">
        <v>22.0</v>
      </c>
      <c r="E1831" s="4">
        <f t="shared" si="1"/>
        <v>0</v>
      </c>
    </row>
    <row r="1832">
      <c r="A1832" s="3">
        <v>2842017.0</v>
      </c>
      <c r="B1832" s="3">
        <v>-11.21</v>
      </c>
      <c r="C1832" s="3">
        <v>-3.07</v>
      </c>
      <c r="D1832" s="3">
        <v>22.0</v>
      </c>
      <c r="E1832" s="4">
        <f t="shared" si="1"/>
        <v>13.07692308</v>
      </c>
    </row>
    <row r="1833">
      <c r="A1833" s="3">
        <v>2842071.0</v>
      </c>
      <c r="B1833" s="3">
        <v>-11.21</v>
      </c>
      <c r="C1833" s="3">
        <v>-2.35</v>
      </c>
      <c r="D1833" s="3">
        <v>22.0</v>
      </c>
      <c r="E1833" s="4">
        <f t="shared" si="1"/>
        <v>13.33333333</v>
      </c>
    </row>
    <row r="1834">
      <c r="A1834" s="3">
        <v>2842123.0</v>
      </c>
      <c r="B1834" s="3">
        <v>-11.21</v>
      </c>
      <c r="C1834" s="3">
        <v>-2.35</v>
      </c>
      <c r="D1834" s="3">
        <v>22.0</v>
      </c>
      <c r="E1834" s="4">
        <f t="shared" si="1"/>
        <v>0</v>
      </c>
    </row>
    <row r="1835">
      <c r="A1835" s="3">
        <v>2842175.0</v>
      </c>
      <c r="B1835" s="3">
        <v>-11.21</v>
      </c>
      <c r="C1835" s="3">
        <v>-2.35</v>
      </c>
      <c r="D1835" s="3">
        <v>22.0</v>
      </c>
      <c r="E1835" s="4">
        <f t="shared" si="1"/>
        <v>0</v>
      </c>
    </row>
    <row r="1836">
      <c r="A1836" s="3">
        <v>2842227.0</v>
      </c>
      <c r="B1836" s="3">
        <v>-11.21</v>
      </c>
      <c r="C1836" s="3">
        <v>-2.35</v>
      </c>
      <c r="D1836" s="3">
        <v>22.0</v>
      </c>
      <c r="E1836" s="4">
        <f t="shared" si="1"/>
        <v>0</v>
      </c>
    </row>
    <row r="1837">
      <c r="A1837" s="3">
        <v>2842279.0</v>
      </c>
      <c r="B1837" s="3">
        <v>-11.21</v>
      </c>
      <c r="C1837" s="3">
        <v>-2.35</v>
      </c>
      <c r="D1837" s="3">
        <v>22.0</v>
      </c>
      <c r="E1837" s="4">
        <f t="shared" si="1"/>
        <v>0</v>
      </c>
    </row>
    <row r="1838">
      <c r="A1838" s="3">
        <v>2842333.0</v>
      </c>
      <c r="B1838" s="3">
        <v>-11.21</v>
      </c>
      <c r="C1838" s="3">
        <v>-2.35</v>
      </c>
      <c r="D1838" s="3">
        <v>22.0</v>
      </c>
      <c r="E1838" s="4">
        <f t="shared" si="1"/>
        <v>0</v>
      </c>
    </row>
    <row r="1839">
      <c r="A1839" s="3">
        <v>2842385.0</v>
      </c>
      <c r="B1839" s="3">
        <v>-11.21</v>
      </c>
      <c r="C1839" s="3">
        <v>-2.35</v>
      </c>
      <c r="D1839" s="3">
        <v>22.0</v>
      </c>
      <c r="E1839" s="4">
        <f t="shared" si="1"/>
        <v>0</v>
      </c>
    </row>
    <row r="1840">
      <c r="A1840" s="3">
        <v>2842437.0</v>
      </c>
      <c r="B1840" s="3">
        <v>-11.71</v>
      </c>
      <c r="C1840" s="3">
        <v>-1.72</v>
      </c>
      <c r="D1840" s="3">
        <v>22.0</v>
      </c>
      <c r="E1840" s="4">
        <f t="shared" si="1"/>
        <v>12.11538462</v>
      </c>
    </row>
    <row r="1841">
      <c r="A1841" s="3">
        <v>2842489.0</v>
      </c>
      <c r="B1841" s="3">
        <v>-11.71</v>
      </c>
      <c r="C1841" s="3">
        <v>-1.72</v>
      </c>
      <c r="D1841" s="3">
        <v>22.0</v>
      </c>
      <c r="E1841" s="4">
        <f t="shared" si="1"/>
        <v>0</v>
      </c>
    </row>
    <row r="1842">
      <c r="A1842" s="3">
        <v>2842543.0</v>
      </c>
      <c r="B1842" s="3">
        <v>-11.71</v>
      </c>
      <c r="C1842" s="3">
        <v>-1.72</v>
      </c>
      <c r="D1842" s="3">
        <v>22.0</v>
      </c>
      <c r="E1842" s="4">
        <f t="shared" si="1"/>
        <v>0</v>
      </c>
    </row>
    <row r="1843">
      <c r="A1843" s="3">
        <v>2842595.0</v>
      </c>
      <c r="B1843" s="3">
        <v>-11.71</v>
      </c>
      <c r="C1843" s="3">
        <v>-1.06</v>
      </c>
      <c r="D1843" s="3">
        <v>22.0</v>
      </c>
      <c r="E1843" s="4">
        <f t="shared" si="1"/>
        <v>12.69230769</v>
      </c>
    </row>
    <row r="1844">
      <c r="A1844" s="3">
        <v>2842647.0</v>
      </c>
      <c r="B1844" s="3">
        <v>-11.71</v>
      </c>
      <c r="C1844" s="3">
        <v>-1.06</v>
      </c>
      <c r="D1844" s="3">
        <v>22.0</v>
      </c>
      <c r="E1844" s="4">
        <f t="shared" si="1"/>
        <v>0</v>
      </c>
    </row>
    <row r="1845">
      <c r="A1845" s="3">
        <v>2842699.0</v>
      </c>
      <c r="B1845" s="3">
        <v>-11.71</v>
      </c>
      <c r="C1845" s="3">
        <v>-1.06</v>
      </c>
      <c r="D1845" s="3">
        <v>22.0</v>
      </c>
      <c r="E1845" s="4">
        <f t="shared" si="1"/>
        <v>0</v>
      </c>
    </row>
    <row r="1846">
      <c r="A1846" s="3">
        <v>2842752.0</v>
      </c>
      <c r="B1846" s="3">
        <v>-11.71</v>
      </c>
      <c r="C1846" s="3">
        <v>-0.33</v>
      </c>
      <c r="D1846" s="3">
        <v>22.0</v>
      </c>
      <c r="E1846" s="4">
        <f t="shared" si="1"/>
        <v>13.77358491</v>
      </c>
    </row>
    <row r="1847">
      <c r="A1847" s="3">
        <v>2842805.0</v>
      </c>
      <c r="B1847" s="3">
        <v>-12.22</v>
      </c>
      <c r="C1847" s="3">
        <v>-0.33</v>
      </c>
      <c r="D1847" s="3">
        <v>22.0</v>
      </c>
      <c r="E1847" s="4">
        <f t="shared" si="1"/>
        <v>0</v>
      </c>
    </row>
    <row r="1848">
      <c r="A1848" s="3">
        <v>2842857.0</v>
      </c>
      <c r="B1848" s="3">
        <v>-12.22</v>
      </c>
      <c r="C1848" s="3">
        <v>0.38</v>
      </c>
      <c r="D1848" s="3">
        <v>22.0</v>
      </c>
      <c r="E1848" s="4">
        <f t="shared" si="1"/>
        <v>13.65384615</v>
      </c>
    </row>
    <row r="1849">
      <c r="A1849" s="3">
        <v>2842909.0</v>
      </c>
      <c r="B1849" s="3">
        <v>-12.22</v>
      </c>
      <c r="C1849" s="3">
        <v>0.38</v>
      </c>
      <c r="D1849" s="3">
        <v>22.0</v>
      </c>
      <c r="E1849" s="4">
        <f t="shared" si="1"/>
        <v>0</v>
      </c>
    </row>
    <row r="1850">
      <c r="A1850" s="3">
        <v>2842961.0</v>
      </c>
      <c r="B1850" s="3">
        <v>-12.22</v>
      </c>
      <c r="C1850" s="3">
        <v>0.38</v>
      </c>
      <c r="D1850" s="3">
        <v>22.0</v>
      </c>
      <c r="E1850" s="4">
        <f t="shared" si="1"/>
        <v>0</v>
      </c>
    </row>
    <row r="1851">
      <c r="A1851" s="3">
        <v>2843014.0</v>
      </c>
      <c r="B1851" s="3">
        <v>-12.22</v>
      </c>
      <c r="C1851" s="3">
        <v>0.38</v>
      </c>
      <c r="D1851" s="3">
        <v>22.0</v>
      </c>
      <c r="E1851" s="4">
        <f t="shared" si="1"/>
        <v>0</v>
      </c>
    </row>
    <row r="1852">
      <c r="A1852" s="3">
        <v>2843067.0</v>
      </c>
      <c r="B1852" s="3">
        <v>-12.22</v>
      </c>
      <c r="C1852" s="3">
        <v>1.14</v>
      </c>
      <c r="D1852" s="3">
        <v>22.0</v>
      </c>
      <c r="E1852" s="4">
        <f t="shared" si="1"/>
        <v>14.33962264</v>
      </c>
    </row>
    <row r="1853">
      <c r="A1853" s="3">
        <v>2843119.0</v>
      </c>
      <c r="B1853" s="3">
        <v>-12.22</v>
      </c>
      <c r="C1853" s="3">
        <v>1.14</v>
      </c>
      <c r="D1853" s="3">
        <v>22.0</v>
      </c>
      <c r="E1853" s="4">
        <f t="shared" si="1"/>
        <v>0</v>
      </c>
    </row>
    <row r="1854">
      <c r="A1854" s="3">
        <v>2843171.0</v>
      </c>
      <c r="B1854" s="3">
        <v>-12.22</v>
      </c>
      <c r="C1854" s="3">
        <v>1.65</v>
      </c>
      <c r="D1854" s="3">
        <v>22.0</v>
      </c>
      <c r="E1854" s="4">
        <f t="shared" si="1"/>
        <v>9.807692308</v>
      </c>
    </row>
    <row r="1855">
      <c r="A1855" s="3">
        <v>2843224.0</v>
      </c>
      <c r="B1855" s="3">
        <v>-12.22</v>
      </c>
      <c r="C1855" s="3">
        <v>2.47</v>
      </c>
      <c r="D1855" s="3">
        <v>22.0</v>
      </c>
      <c r="E1855" s="4">
        <f t="shared" si="1"/>
        <v>15.47169811</v>
      </c>
    </row>
    <row r="1856">
      <c r="A1856" s="3">
        <v>2843276.0</v>
      </c>
      <c r="B1856" s="3">
        <v>-12.22</v>
      </c>
      <c r="C1856" s="3">
        <v>2.47</v>
      </c>
      <c r="D1856" s="3">
        <v>22.0</v>
      </c>
      <c r="E1856" s="4">
        <f t="shared" si="1"/>
        <v>0</v>
      </c>
    </row>
    <row r="1857">
      <c r="A1857" s="3">
        <v>2843329.0</v>
      </c>
      <c r="B1857" s="3">
        <v>-12.22</v>
      </c>
      <c r="C1857" s="3">
        <v>3.08</v>
      </c>
      <c r="D1857" s="3">
        <v>22.0</v>
      </c>
      <c r="E1857" s="4">
        <f t="shared" si="1"/>
        <v>11.50943396</v>
      </c>
    </row>
    <row r="1858">
      <c r="A1858" s="3">
        <v>2843381.0</v>
      </c>
      <c r="B1858" s="3">
        <v>-12.22</v>
      </c>
      <c r="C1858" s="3">
        <v>3.83</v>
      </c>
      <c r="D1858" s="3">
        <v>22.0</v>
      </c>
      <c r="E1858" s="4">
        <f t="shared" si="1"/>
        <v>14.42307692</v>
      </c>
    </row>
    <row r="1859">
      <c r="A1859" s="3">
        <v>2843433.0</v>
      </c>
      <c r="B1859" s="3">
        <v>-12.75</v>
      </c>
      <c r="C1859" s="3">
        <v>4.79</v>
      </c>
      <c r="D1859" s="3">
        <v>22.0</v>
      </c>
      <c r="E1859" s="4">
        <f t="shared" si="1"/>
        <v>18.46153846</v>
      </c>
    </row>
    <row r="1860">
      <c r="A1860" s="3">
        <v>2843486.0</v>
      </c>
      <c r="B1860" s="3">
        <v>-12.75</v>
      </c>
      <c r="C1860" s="3">
        <v>4.79</v>
      </c>
      <c r="D1860" s="3">
        <v>22.0</v>
      </c>
      <c r="E1860" s="4">
        <f t="shared" si="1"/>
        <v>0</v>
      </c>
    </row>
    <row r="1861">
      <c r="A1861" s="3">
        <v>2843538.0</v>
      </c>
      <c r="B1861" s="3">
        <v>-12.75</v>
      </c>
      <c r="C1861" s="3">
        <v>4.79</v>
      </c>
      <c r="D1861" s="3">
        <v>22.0</v>
      </c>
      <c r="E1861" s="4">
        <f t="shared" si="1"/>
        <v>0</v>
      </c>
    </row>
    <row r="1862">
      <c r="A1862" s="3">
        <v>2843590.0</v>
      </c>
      <c r="B1862" s="3">
        <v>-12.75</v>
      </c>
      <c r="C1862" s="3">
        <v>5.47</v>
      </c>
      <c r="D1862" s="3">
        <v>22.0</v>
      </c>
      <c r="E1862" s="4">
        <f t="shared" si="1"/>
        <v>13.07692308</v>
      </c>
    </row>
    <row r="1863">
      <c r="A1863" s="3">
        <v>2843643.0</v>
      </c>
      <c r="B1863" s="3">
        <v>-12.75</v>
      </c>
      <c r="C1863" s="3">
        <v>5.47</v>
      </c>
      <c r="D1863" s="3">
        <v>22.0</v>
      </c>
      <c r="E1863" s="4">
        <f t="shared" si="1"/>
        <v>0</v>
      </c>
    </row>
    <row r="1864">
      <c r="A1864" s="3">
        <v>2843696.0</v>
      </c>
      <c r="B1864" s="3">
        <v>-12.75</v>
      </c>
      <c r="C1864" s="3">
        <v>5.47</v>
      </c>
      <c r="D1864" s="3">
        <v>22.0</v>
      </c>
      <c r="E1864" s="4">
        <f t="shared" si="1"/>
        <v>0</v>
      </c>
    </row>
    <row r="1865">
      <c r="A1865" s="3">
        <v>2843748.0</v>
      </c>
      <c r="B1865" s="3">
        <v>-12.75</v>
      </c>
      <c r="C1865" s="3">
        <v>6.65</v>
      </c>
      <c r="D1865" s="3">
        <v>22.0</v>
      </c>
      <c r="E1865" s="4">
        <f t="shared" si="1"/>
        <v>22.69230769</v>
      </c>
    </row>
    <row r="1866">
      <c r="A1866" s="3">
        <v>2969271.0</v>
      </c>
      <c r="B1866" s="3">
        <v>-8.75</v>
      </c>
      <c r="C1866" s="3">
        <v>-17.82</v>
      </c>
      <c r="D1866" s="3">
        <v>23.0</v>
      </c>
      <c r="E1866" s="4">
        <f t="shared" si="1"/>
        <v>0.1949443528</v>
      </c>
    </row>
    <row r="1867">
      <c r="A1867" s="3">
        <v>2969323.0</v>
      </c>
      <c r="B1867" s="3">
        <v>-9.48</v>
      </c>
      <c r="C1867" s="3">
        <v>-12.83</v>
      </c>
      <c r="D1867" s="3">
        <v>23.0</v>
      </c>
      <c r="E1867" s="4">
        <f t="shared" si="1"/>
        <v>95.96153846</v>
      </c>
    </row>
    <row r="1868">
      <c r="A1868" s="3">
        <v>2969375.0</v>
      </c>
      <c r="B1868" s="3">
        <v>-10.14</v>
      </c>
      <c r="C1868" s="3">
        <v>-9.12</v>
      </c>
      <c r="D1868" s="3">
        <v>23.0</v>
      </c>
      <c r="E1868" s="4">
        <f t="shared" si="1"/>
        <v>71.34615385</v>
      </c>
    </row>
    <row r="1869">
      <c r="A1869" s="3">
        <v>2969427.0</v>
      </c>
      <c r="B1869" s="3">
        <v>-10.14</v>
      </c>
      <c r="C1869" s="3">
        <v>-9.12</v>
      </c>
      <c r="D1869" s="3">
        <v>23.0</v>
      </c>
      <c r="E1869" s="4">
        <f t="shared" si="1"/>
        <v>0</v>
      </c>
    </row>
    <row r="1870">
      <c r="A1870" s="3">
        <v>2969481.0</v>
      </c>
      <c r="B1870" s="3">
        <v>-10.14</v>
      </c>
      <c r="C1870" s="3">
        <v>-9.12</v>
      </c>
      <c r="D1870" s="3">
        <v>23.0</v>
      </c>
      <c r="E1870" s="4">
        <f t="shared" si="1"/>
        <v>0</v>
      </c>
    </row>
    <row r="1871">
      <c r="A1871" s="3">
        <v>2969533.0</v>
      </c>
      <c r="B1871" s="3">
        <v>-10.14</v>
      </c>
      <c r="C1871" s="3">
        <v>-9.12</v>
      </c>
      <c r="D1871" s="3">
        <v>23.0</v>
      </c>
      <c r="E1871" s="4">
        <f t="shared" si="1"/>
        <v>0</v>
      </c>
    </row>
    <row r="1872">
      <c r="A1872" s="3">
        <v>2969585.0</v>
      </c>
      <c r="B1872" s="3">
        <v>-10.14</v>
      </c>
      <c r="C1872" s="3">
        <v>-9.12</v>
      </c>
      <c r="D1872" s="3">
        <v>23.0</v>
      </c>
      <c r="E1872" s="4">
        <f t="shared" si="1"/>
        <v>0</v>
      </c>
    </row>
    <row r="1873">
      <c r="A1873" s="3">
        <v>2969637.0</v>
      </c>
      <c r="B1873" s="3">
        <v>-10.14</v>
      </c>
      <c r="C1873" s="3">
        <v>-9.12</v>
      </c>
      <c r="D1873" s="3">
        <v>23.0</v>
      </c>
      <c r="E1873" s="4">
        <f t="shared" si="1"/>
        <v>0</v>
      </c>
    </row>
    <row r="1874">
      <c r="A1874" s="3">
        <v>2969690.0</v>
      </c>
      <c r="B1874" s="3">
        <v>-10.14</v>
      </c>
      <c r="C1874" s="3">
        <v>-9.12</v>
      </c>
      <c r="D1874" s="3">
        <v>23.0</v>
      </c>
      <c r="E1874" s="4">
        <f t="shared" si="1"/>
        <v>0</v>
      </c>
    </row>
    <row r="1875">
      <c r="A1875" s="3">
        <v>2969743.0</v>
      </c>
      <c r="B1875" s="3">
        <v>-10.14</v>
      </c>
      <c r="C1875" s="3">
        <v>-9.12</v>
      </c>
      <c r="D1875" s="3">
        <v>23.0</v>
      </c>
      <c r="E1875" s="4">
        <f t="shared" si="1"/>
        <v>0</v>
      </c>
    </row>
    <row r="1876">
      <c r="A1876" s="3">
        <v>2969795.0</v>
      </c>
      <c r="B1876" s="3">
        <v>-10.14</v>
      </c>
      <c r="C1876" s="3">
        <v>-9.12</v>
      </c>
      <c r="D1876" s="3">
        <v>23.0</v>
      </c>
      <c r="E1876" s="4">
        <f t="shared" si="1"/>
        <v>0</v>
      </c>
    </row>
    <row r="1877">
      <c r="A1877" s="3">
        <v>2969847.0</v>
      </c>
      <c r="B1877" s="3">
        <v>-10.14</v>
      </c>
      <c r="C1877" s="3">
        <v>-9.12</v>
      </c>
      <c r="D1877" s="3">
        <v>23.0</v>
      </c>
      <c r="E1877" s="4">
        <f t="shared" si="1"/>
        <v>0</v>
      </c>
    </row>
    <row r="1878">
      <c r="A1878" s="3">
        <v>2969900.0</v>
      </c>
      <c r="B1878" s="3">
        <v>-10.14</v>
      </c>
      <c r="C1878" s="3">
        <v>-8.44</v>
      </c>
      <c r="D1878" s="3">
        <v>23.0</v>
      </c>
      <c r="E1878" s="4">
        <f t="shared" si="1"/>
        <v>12.83018868</v>
      </c>
    </row>
    <row r="1879">
      <c r="A1879" s="3">
        <v>2969953.0</v>
      </c>
      <c r="B1879" s="3">
        <v>-10.14</v>
      </c>
      <c r="C1879" s="3">
        <v>-8.44</v>
      </c>
      <c r="D1879" s="3">
        <v>23.0</v>
      </c>
      <c r="E1879" s="4">
        <f t="shared" si="1"/>
        <v>0</v>
      </c>
    </row>
    <row r="1880">
      <c r="A1880" s="3">
        <v>2970005.0</v>
      </c>
      <c r="B1880" s="3">
        <v>-10.14</v>
      </c>
      <c r="C1880" s="3">
        <v>-8.44</v>
      </c>
      <c r="D1880" s="3">
        <v>23.0</v>
      </c>
      <c r="E1880" s="4">
        <f t="shared" si="1"/>
        <v>0</v>
      </c>
    </row>
    <row r="1881">
      <c r="A1881" s="3">
        <v>2970057.0</v>
      </c>
      <c r="B1881" s="3">
        <v>-10.14</v>
      </c>
      <c r="C1881" s="3">
        <v>-8.44</v>
      </c>
      <c r="D1881" s="3">
        <v>23.0</v>
      </c>
      <c r="E1881" s="4">
        <f t="shared" si="1"/>
        <v>0</v>
      </c>
    </row>
    <row r="1882">
      <c r="A1882" s="3">
        <v>2970109.0</v>
      </c>
      <c r="B1882" s="3">
        <v>-10.14</v>
      </c>
      <c r="C1882" s="3">
        <v>-8.44</v>
      </c>
      <c r="D1882" s="3">
        <v>23.0</v>
      </c>
      <c r="E1882" s="4">
        <f t="shared" si="1"/>
        <v>0</v>
      </c>
    </row>
    <row r="1883">
      <c r="A1883" s="3">
        <v>2970162.0</v>
      </c>
      <c r="B1883" s="3">
        <v>-10.65</v>
      </c>
      <c r="C1883" s="3">
        <v>-8.44</v>
      </c>
      <c r="D1883" s="3">
        <v>23.0</v>
      </c>
      <c r="E1883" s="4">
        <f t="shared" si="1"/>
        <v>0</v>
      </c>
    </row>
    <row r="1884">
      <c r="A1884" s="3">
        <v>2970215.0</v>
      </c>
      <c r="B1884" s="3">
        <v>-10.65</v>
      </c>
      <c r="C1884" s="3">
        <v>-8.44</v>
      </c>
      <c r="D1884" s="3">
        <v>23.0</v>
      </c>
      <c r="E1884" s="4">
        <f t="shared" si="1"/>
        <v>0</v>
      </c>
    </row>
    <row r="1885">
      <c r="A1885" s="3">
        <v>2970267.0</v>
      </c>
      <c r="B1885" s="3">
        <v>-10.65</v>
      </c>
      <c r="C1885" s="3">
        <v>-8.44</v>
      </c>
      <c r="D1885" s="3">
        <v>23.0</v>
      </c>
      <c r="E1885" s="4">
        <f t="shared" si="1"/>
        <v>0</v>
      </c>
    </row>
    <row r="1886">
      <c r="A1886" s="3">
        <v>2970319.0</v>
      </c>
      <c r="B1886" s="3">
        <v>-10.65</v>
      </c>
      <c r="C1886" s="3">
        <v>-8.44</v>
      </c>
      <c r="D1886" s="3">
        <v>23.0</v>
      </c>
      <c r="E1886" s="4">
        <f t="shared" si="1"/>
        <v>0</v>
      </c>
    </row>
    <row r="1887">
      <c r="A1887" s="3">
        <v>2970372.0</v>
      </c>
      <c r="B1887" s="3">
        <v>-10.65</v>
      </c>
      <c r="C1887" s="3">
        <v>-7.86</v>
      </c>
      <c r="D1887" s="3">
        <v>23.0</v>
      </c>
      <c r="E1887" s="4">
        <f t="shared" si="1"/>
        <v>10.94339623</v>
      </c>
    </row>
    <row r="1888">
      <c r="A1888" s="3">
        <v>2970424.0</v>
      </c>
      <c r="B1888" s="3">
        <v>-10.65</v>
      </c>
      <c r="C1888" s="3">
        <v>-7.86</v>
      </c>
      <c r="D1888" s="3">
        <v>23.0</v>
      </c>
      <c r="E1888" s="4">
        <f t="shared" si="1"/>
        <v>0</v>
      </c>
    </row>
    <row r="1889">
      <c r="A1889" s="3">
        <v>2970477.0</v>
      </c>
      <c r="B1889" s="3">
        <v>-10.65</v>
      </c>
      <c r="C1889" s="3">
        <v>-7.86</v>
      </c>
      <c r="D1889" s="3">
        <v>23.0</v>
      </c>
      <c r="E1889" s="4">
        <f t="shared" si="1"/>
        <v>0</v>
      </c>
    </row>
    <row r="1890">
      <c r="A1890" s="3">
        <v>2970529.0</v>
      </c>
      <c r="B1890" s="3">
        <v>-10.65</v>
      </c>
      <c r="C1890" s="3">
        <v>-6.61</v>
      </c>
      <c r="D1890" s="3">
        <v>23.0</v>
      </c>
      <c r="E1890" s="4">
        <f t="shared" si="1"/>
        <v>24.03846154</v>
      </c>
    </row>
    <row r="1891">
      <c r="A1891" s="3">
        <v>2970582.0</v>
      </c>
      <c r="B1891" s="3">
        <v>-10.65</v>
      </c>
      <c r="C1891" s="3">
        <v>-5.85</v>
      </c>
      <c r="D1891" s="3">
        <v>23.0</v>
      </c>
      <c r="E1891" s="4">
        <f t="shared" si="1"/>
        <v>14.33962264</v>
      </c>
    </row>
    <row r="1892">
      <c r="A1892" s="3">
        <v>2970634.0</v>
      </c>
      <c r="B1892" s="3">
        <v>-10.65</v>
      </c>
      <c r="C1892" s="3">
        <v>-5.85</v>
      </c>
      <c r="D1892" s="3">
        <v>23.0</v>
      </c>
      <c r="E1892" s="4">
        <f t="shared" si="1"/>
        <v>0</v>
      </c>
    </row>
    <row r="1893">
      <c r="A1893" s="3">
        <v>2970686.0</v>
      </c>
      <c r="B1893" s="3">
        <v>-10.65</v>
      </c>
      <c r="C1893" s="3">
        <v>-5.85</v>
      </c>
      <c r="D1893" s="3">
        <v>23.0</v>
      </c>
      <c r="E1893" s="4">
        <f t="shared" si="1"/>
        <v>0</v>
      </c>
    </row>
    <row r="1894">
      <c r="A1894" s="3">
        <v>2970739.0</v>
      </c>
      <c r="B1894" s="3">
        <v>-10.65</v>
      </c>
      <c r="C1894" s="3">
        <v>-5.85</v>
      </c>
      <c r="D1894" s="3">
        <v>23.0</v>
      </c>
      <c r="E1894" s="4">
        <f t="shared" si="1"/>
        <v>0</v>
      </c>
    </row>
    <row r="1895">
      <c r="A1895" s="3">
        <v>2970791.0</v>
      </c>
      <c r="B1895" s="3">
        <v>-10.65</v>
      </c>
      <c r="C1895" s="3">
        <v>-5.85</v>
      </c>
      <c r="D1895" s="3">
        <v>23.0</v>
      </c>
      <c r="E1895" s="4">
        <f t="shared" si="1"/>
        <v>0</v>
      </c>
    </row>
    <row r="1896">
      <c r="A1896" s="3">
        <v>2970844.0</v>
      </c>
      <c r="B1896" s="3">
        <v>-10.65</v>
      </c>
      <c r="C1896" s="3">
        <v>-5.85</v>
      </c>
      <c r="D1896" s="3">
        <v>23.0</v>
      </c>
      <c r="E1896" s="4">
        <f t="shared" si="1"/>
        <v>0</v>
      </c>
    </row>
    <row r="1897">
      <c r="A1897" s="3">
        <v>2970896.0</v>
      </c>
      <c r="B1897" s="3">
        <v>-10.65</v>
      </c>
      <c r="C1897" s="3">
        <v>-5.23</v>
      </c>
      <c r="D1897" s="3">
        <v>23.0</v>
      </c>
      <c r="E1897" s="4">
        <f t="shared" si="1"/>
        <v>11.92307692</v>
      </c>
    </row>
    <row r="1898">
      <c r="A1898" s="3">
        <v>2970948.0</v>
      </c>
      <c r="B1898" s="3">
        <v>-10.65</v>
      </c>
      <c r="C1898" s="3">
        <v>-5.23</v>
      </c>
      <c r="D1898" s="3">
        <v>23.0</v>
      </c>
      <c r="E1898" s="4">
        <f t="shared" si="1"/>
        <v>0</v>
      </c>
    </row>
    <row r="1899">
      <c r="A1899" s="3">
        <v>2971001.0</v>
      </c>
      <c r="B1899" s="3">
        <v>-10.65</v>
      </c>
      <c r="C1899" s="3">
        <v>-5.23</v>
      </c>
      <c r="D1899" s="3">
        <v>23.0</v>
      </c>
      <c r="E1899" s="4">
        <f t="shared" si="1"/>
        <v>0</v>
      </c>
    </row>
    <row r="1900">
      <c r="A1900" s="3">
        <v>2971054.0</v>
      </c>
      <c r="B1900" s="3">
        <v>-10.65</v>
      </c>
      <c r="C1900" s="3">
        <v>-5.23</v>
      </c>
      <c r="D1900" s="3">
        <v>23.0</v>
      </c>
      <c r="E1900" s="4">
        <f t="shared" si="1"/>
        <v>0</v>
      </c>
    </row>
    <row r="1901">
      <c r="A1901" s="3">
        <v>2971106.0</v>
      </c>
      <c r="B1901" s="3">
        <v>-10.65</v>
      </c>
      <c r="C1901" s="3">
        <v>-5.23</v>
      </c>
      <c r="D1901" s="3">
        <v>23.0</v>
      </c>
      <c r="E1901" s="4">
        <f t="shared" si="1"/>
        <v>0</v>
      </c>
    </row>
    <row r="1902">
      <c r="A1902" s="3">
        <v>2971158.0</v>
      </c>
      <c r="B1902" s="3">
        <v>-10.65</v>
      </c>
      <c r="C1902" s="3">
        <v>-5.23</v>
      </c>
      <c r="D1902" s="3">
        <v>23.0</v>
      </c>
      <c r="E1902" s="4">
        <f t="shared" si="1"/>
        <v>0</v>
      </c>
    </row>
    <row r="1903">
      <c r="A1903" s="3">
        <v>2971211.0</v>
      </c>
      <c r="B1903" s="3">
        <v>-10.65</v>
      </c>
      <c r="C1903" s="3">
        <v>-5.23</v>
      </c>
      <c r="D1903" s="3">
        <v>23.0</v>
      </c>
      <c r="E1903" s="4">
        <f t="shared" si="1"/>
        <v>0</v>
      </c>
    </row>
    <row r="1904">
      <c r="A1904" s="3">
        <v>2971264.0</v>
      </c>
      <c r="B1904" s="3">
        <v>-10.65</v>
      </c>
      <c r="C1904" s="3">
        <v>-5.23</v>
      </c>
      <c r="D1904" s="3">
        <v>23.0</v>
      </c>
      <c r="E1904" s="4">
        <f t="shared" si="1"/>
        <v>0</v>
      </c>
    </row>
    <row r="1905">
      <c r="A1905" s="3">
        <v>2971316.0</v>
      </c>
      <c r="B1905" s="3">
        <v>-11.16</v>
      </c>
      <c r="C1905" s="3">
        <v>-4.46</v>
      </c>
      <c r="D1905" s="3">
        <v>23.0</v>
      </c>
      <c r="E1905" s="4">
        <f t="shared" si="1"/>
        <v>14.80769231</v>
      </c>
    </row>
    <row r="1906">
      <c r="A1906" s="3">
        <v>2971368.0</v>
      </c>
      <c r="B1906" s="3">
        <v>-11.16</v>
      </c>
      <c r="C1906" s="3">
        <v>-4.46</v>
      </c>
      <c r="D1906" s="3">
        <v>23.0</v>
      </c>
      <c r="E1906" s="4">
        <f t="shared" si="1"/>
        <v>0</v>
      </c>
    </row>
    <row r="1907">
      <c r="A1907" s="3">
        <v>2971420.0</v>
      </c>
      <c r="B1907" s="3">
        <v>-11.16</v>
      </c>
      <c r="C1907" s="3">
        <v>-4.46</v>
      </c>
      <c r="D1907" s="3">
        <v>23.0</v>
      </c>
      <c r="E1907" s="4">
        <f t="shared" si="1"/>
        <v>0</v>
      </c>
    </row>
    <row r="1908">
      <c r="A1908" s="3">
        <v>2971473.0</v>
      </c>
      <c r="B1908" s="3">
        <v>-11.16</v>
      </c>
      <c r="C1908" s="3">
        <v>-3.93</v>
      </c>
      <c r="D1908" s="3">
        <v>23.0</v>
      </c>
      <c r="E1908" s="4">
        <f t="shared" si="1"/>
        <v>10</v>
      </c>
    </row>
    <row r="1909">
      <c r="A1909" s="3">
        <v>2971526.0</v>
      </c>
      <c r="B1909" s="3">
        <v>-11.16</v>
      </c>
      <c r="C1909" s="3">
        <v>-3.93</v>
      </c>
      <c r="D1909" s="3">
        <v>23.0</v>
      </c>
      <c r="E1909" s="4">
        <f t="shared" si="1"/>
        <v>0</v>
      </c>
    </row>
    <row r="1910">
      <c r="A1910" s="3">
        <v>2971578.0</v>
      </c>
      <c r="B1910" s="3">
        <v>-11.69</v>
      </c>
      <c r="C1910" s="3">
        <v>-3.93</v>
      </c>
      <c r="D1910" s="3">
        <v>23.0</v>
      </c>
      <c r="E1910" s="4">
        <f t="shared" si="1"/>
        <v>0</v>
      </c>
    </row>
    <row r="1911">
      <c r="A1911" s="3">
        <v>2971630.0</v>
      </c>
      <c r="B1911" s="3">
        <v>-11.69</v>
      </c>
      <c r="C1911" s="3">
        <v>-3.93</v>
      </c>
      <c r="D1911" s="3">
        <v>23.0</v>
      </c>
      <c r="E1911" s="4">
        <f t="shared" si="1"/>
        <v>0</v>
      </c>
    </row>
    <row r="1912">
      <c r="A1912" s="3">
        <v>2971682.0</v>
      </c>
      <c r="B1912" s="3">
        <v>-11.69</v>
      </c>
      <c r="C1912" s="3">
        <v>-3.93</v>
      </c>
      <c r="D1912" s="3">
        <v>23.0</v>
      </c>
      <c r="E1912" s="4">
        <f t="shared" si="1"/>
        <v>0</v>
      </c>
    </row>
    <row r="1913">
      <c r="A1913" s="3">
        <v>2971736.0</v>
      </c>
      <c r="B1913" s="3">
        <v>-11.69</v>
      </c>
      <c r="C1913" s="3">
        <v>-3.25</v>
      </c>
      <c r="D1913" s="3">
        <v>23.0</v>
      </c>
      <c r="E1913" s="4">
        <f t="shared" si="1"/>
        <v>12.59259259</v>
      </c>
    </row>
    <row r="1914">
      <c r="A1914" s="3">
        <v>2971788.0</v>
      </c>
      <c r="B1914" s="3">
        <v>-11.69</v>
      </c>
      <c r="C1914" s="3">
        <v>-3.25</v>
      </c>
      <c r="D1914" s="3">
        <v>23.0</v>
      </c>
      <c r="E1914" s="4">
        <f t="shared" si="1"/>
        <v>0</v>
      </c>
    </row>
    <row r="1915">
      <c r="A1915" s="3">
        <v>2971840.0</v>
      </c>
      <c r="B1915" s="3">
        <v>-11.69</v>
      </c>
      <c r="C1915" s="3">
        <v>-3.25</v>
      </c>
      <c r="D1915" s="3">
        <v>23.0</v>
      </c>
      <c r="E1915" s="4">
        <f t="shared" si="1"/>
        <v>0</v>
      </c>
    </row>
    <row r="1916">
      <c r="A1916" s="3">
        <v>2971892.0</v>
      </c>
      <c r="B1916" s="3">
        <v>-11.69</v>
      </c>
      <c r="C1916" s="3">
        <v>-2.53</v>
      </c>
      <c r="D1916" s="3">
        <v>23.0</v>
      </c>
      <c r="E1916" s="4">
        <f t="shared" si="1"/>
        <v>13.84615385</v>
      </c>
    </row>
    <row r="1917">
      <c r="A1917" s="3">
        <v>2971944.0</v>
      </c>
      <c r="B1917" s="3">
        <v>-11.69</v>
      </c>
      <c r="C1917" s="3">
        <v>-2.53</v>
      </c>
      <c r="D1917" s="3">
        <v>23.0</v>
      </c>
      <c r="E1917" s="4">
        <f t="shared" si="1"/>
        <v>0</v>
      </c>
    </row>
    <row r="1918">
      <c r="A1918" s="3">
        <v>2971998.0</v>
      </c>
      <c r="B1918" s="3">
        <v>-11.69</v>
      </c>
      <c r="C1918" s="3">
        <v>-2.53</v>
      </c>
      <c r="D1918" s="3">
        <v>23.0</v>
      </c>
      <c r="E1918" s="4">
        <f t="shared" si="1"/>
        <v>0</v>
      </c>
    </row>
    <row r="1919">
      <c r="A1919" s="3">
        <v>2972050.0</v>
      </c>
      <c r="B1919" s="3">
        <v>-11.69</v>
      </c>
      <c r="C1919" s="3">
        <v>-1.29</v>
      </c>
      <c r="D1919" s="3">
        <v>23.0</v>
      </c>
      <c r="E1919" s="4">
        <f t="shared" si="1"/>
        <v>23.84615385</v>
      </c>
    </row>
    <row r="1920">
      <c r="A1920" s="3">
        <v>2972102.0</v>
      </c>
      <c r="B1920" s="3">
        <v>-11.69</v>
      </c>
      <c r="C1920" s="3">
        <v>-0.47</v>
      </c>
      <c r="D1920" s="3">
        <v>23.0</v>
      </c>
      <c r="E1920" s="4">
        <f t="shared" si="1"/>
        <v>15.76923077</v>
      </c>
    </row>
    <row r="1921">
      <c r="A1921" s="3">
        <v>2972154.0</v>
      </c>
      <c r="B1921" s="3">
        <v>-11.69</v>
      </c>
      <c r="C1921" s="3">
        <v>-0.47</v>
      </c>
      <c r="D1921" s="3">
        <v>23.0</v>
      </c>
      <c r="E1921" s="4">
        <f t="shared" si="1"/>
        <v>0</v>
      </c>
    </row>
    <row r="1922">
      <c r="A1922" s="3">
        <v>2972207.0</v>
      </c>
      <c r="B1922" s="3">
        <v>-11.69</v>
      </c>
      <c r="C1922" s="3">
        <v>-1.05</v>
      </c>
      <c r="D1922" s="3">
        <v>23.0</v>
      </c>
      <c r="E1922" s="4">
        <f t="shared" si="1"/>
        <v>10.94339623</v>
      </c>
    </row>
    <row r="1923">
      <c r="A1923" s="3">
        <v>2972260.0</v>
      </c>
      <c r="B1923" s="3">
        <v>-11.69</v>
      </c>
      <c r="C1923" s="3">
        <v>-1.05</v>
      </c>
      <c r="D1923" s="3">
        <v>23.0</v>
      </c>
      <c r="E1923" s="4">
        <f t="shared" si="1"/>
        <v>0</v>
      </c>
    </row>
    <row r="1924">
      <c r="A1924" s="3">
        <v>2972312.0</v>
      </c>
      <c r="B1924" s="3">
        <v>-11.69</v>
      </c>
      <c r="C1924" s="3">
        <v>-0.54</v>
      </c>
      <c r="D1924" s="3">
        <v>23.0</v>
      </c>
      <c r="E1924" s="4">
        <f t="shared" si="1"/>
        <v>9.807692308</v>
      </c>
    </row>
    <row r="1925">
      <c r="A1925" s="3">
        <v>2972364.0</v>
      </c>
      <c r="B1925" s="3">
        <v>-12.2</v>
      </c>
      <c r="C1925" s="3">
        <v>0.59</v>
      </c>
      <c r="D1925" s="3">
        <v>23.0</v>
      </c>
      <c r="E1925" s="4">
        <f t="shared" si="1"/>
        <v>21.73076923</v>
      </c>
    </row>
    <row r="1926">
      <c r="A1926" s="3">
        <v>2972417.0</v>
      </c>
      <c r="B1926" s="3">
        <v>-12.2</v>
      </c>
      <c r="C1926" s="3">
        <v>1.43</v>
      </c>
      <c r="D1926" s="3">
        <v>23.0</v>
      </c>
      <c r="E1926" s="4">
        <f t="shared" si="1"/>
        <v>15.8490566</v>
      </c>
    </row>
    <row r="1927">
      <c r="A1927" s="3">
        <v>2972469.0</v>
      </c>
      <c r="B1927" s="3">
        <v>-12.2</v>
      </c>
      <c r="C1927" s="3">
        <v>1.43</v>
      </c>
      <c r="D1927" s="3">
        <v>23.0</v>
      </c>
      <c r="E1927" s="4">
        <f t="shared" si="1"/>
        <v>0</v>
      </c>
    </row>
    <row r="1928">
      <c r="A1928" s="3">
        <v>2972522.0</v>
      </c>
      <c r="B1928" s="3">
        <v>-12.2</v>
      </c>
      <c r="C1928" s="3">
        <v>1.43</v>
      </c>
      <c r="D1928" s="3">
        <v>23.0</v>
      </c>
      <c r="E1928" s="4">
        <f t="shared" si="1"/>
        <v>0</v>
      </c>
    </row>
    <row r="1929">
      <c r="A1929" s="3">
        <v>2972574.0</v>
      </c>
      <c r="B1929" s="3">
        <v>-12.2</v>
      </c>
      <c r="C1929" s="3">
        <v>1.43</v>
      </c>
      <c r="D1929" s="3">
        <v>23.0</v>
      </c>
      <c r="E1929" s="4">
        <f t="shared" si="1"/>
        <v>0</v>
      </c>
    </row>
    <row r="1930">
      <c r="A1930" s="3">
        <v>2972626.0</v>
      </c>
      <c r="B1930" s="3">
        <v>-12.2</v>
      </c>
      <c r="C1930" s="3">
        <v>1.43</v>
      </c>
      <c r="D1930" s="3">
        <v>23.0</v>
      </c>
      <c r="E1930" s="4">
        <f t="shared" si="1"/>
        <v>0</v>
      </c>
    </row>
    <row r="1931">
      <c r="A1931" s="3">
        <v>2972679.0</v>
      </c>
      <c r="B1931" s="3">
        <v>-12.2</v>
      </c>
      <c r="C1931" s="3">
        <v>2.62</v>
      </c>
      <c r="D1931" s="3">
        <v>23.0</v>
      </c>
      <c r="E1931" s="4">
        <f t="shared" si="1"/>
        <v>22.45283019</v>
      </c>
    </row>
    <row r="1932">
      <c r="A1932" s="3">
        <v>2972731.0</v>
      </c>
      <c r="B1932" s="3">
        <v>-12.2</v>
      </c>
      <c r="C1932" s="3">
        <v>3.49</v>
      </c>
      <c r="D1932" s="3">
        <v>23.0</v>
      </c>
      <c r="E1932" s="4">
        <f t="shared" si="1"/>
        <v>16.73076923</v>
      </c>
    </row>
    <row r="1933">
      <c r="A1933" s="3">
        <v>2972784.0</v>
      </c>
      <c r="B1933" s="3">
        <v>-12.2</v>
      </c>
      <c r="C1933" s="3">
        <v>3.49</v>
      </c>
      <c r="D1933" s="3">
        <v>23.0</v>
      </c>
      <c r="E1933" s="4">
        <f t="shared" si="1"/>
        <v>0</v>
      </c>
    </row>
    <row r="1934">
      <c r="A1934" s="3">
        <v>2972836.0</v>
      </c>
      <c r="B1934" s="3">
        <v>-12.76</v>
      </c>
      <c r="C1934" s="3">
        <v>3.49</v>
      </c>
      <c r="D1934" s="3">
        <v>23.0</v>
      </c>
      <c r="E1934" s="4">
        <f t="shared" si="1"/>
        <v>0</v>
      </c>
    </row>
    <row r="1935">
      <c r="A1935" s="3">
        <v>2972889.0</v>
      </c>
      <c r="B1935" s="3">
        <v>-12.76</v>
      </c>
      <c r="C1935" s="3">
        <v>3.49</v>
      </c>
      <c r="D1935" s="3">
        <v>23.0</v>
      </c>
      <c r="E1935" s="4">
        <f t="shared" si="1"/>
        <v>0</v>
      </c>
    </row>
    <row r="1936">
      <c r="A1936" s="3">
        <v>2972941.0</v>
      </c>
      <c r="B1936" s="3">
        <v>-12.76</v>
      </c>
      <c r="C1936" s="3">
        <v>4.08</v>
      </c>
      <c r="D1936" s="3">
        <v>23.0</v>
      </c>
      <c r="E1936" s="4">
        <f t="shared" si="1"/>
        <v>11.34615385</v>
      </c>
    </row>
    <row r="1937">
      <c r="A1937" s="3">
        <v>2972993.0</v>
      </c>
      <c r="B1937" s="3">
        <v>-12.76</v>
      </c>
      <c r="C1937" s="3">
        <v>4.08</v>
      </c>
      <c r="D1937" s="3">
        <v>23.0</v>
      </c>
      <c r="E1937" s="4">
        <f t="shared" si="1"/>
        <v>0</v>
      </c>
    </row>
    <row r="1938">
      <c r="A1938" s="3">
        <v>2973046.0</v>
      </c>
      <c r="B1938" s="3">
        <v>-12.76</v>
      </c>
      <c r="C1938" s="3">
        <v>4.99</v>
      </c>
      <c r="D1938" s="3">
        <v>23.0</v>
      </c>
      <c r="E1938" s="4">
        <f t="shared" si="1"/>
        <v>17.16981132</v>
      </c>
    </row>
    <row r="1939">
      <c r="A1939" s="3">
        <v>2973099.0</v>
      </c>
      <c r="B1939" s="3">
        <v>-12.76</v>
      </c>
      <c r="C1939" s="3">
        <v>5.5</v>
      </c>
      <c r="D1939" s="3">
        <v>23.0</v>
      </c>
      <c r="E1939" s="4">
        <f t="shared" si="1"/>
        <v>9.622641509</v>
      </c>
    </row>
    <row r="1940">
      <c r="A1940" s="3">
        <v>2973151.0</v>
      </c>
      <c r="B1940" s="3">
        <v>-12.76</v>
      </c>
      <c r="C1940" s="3">
        <v>5.5</v>
      </c>
      <c r="D1940" s="3">
        <v>23.0</v>
      </c>
      <c r="E1940" s="4">
        <f t="shared" si="1"/>
        <v>0</v>
      </c>
    </row>
    <row r="1941">
      <c r="A1941" s="3">
        <v>2973203.0</v>
      </c>
      <c r="B1941" s="3">
        <v>-12.76</v>
      </c>
      <c r="C1941" s="3">
        <v>6.3</v>
      </c>
      <c r="D1941" s="3">
        <v>23.0</v>
      </c>
      <c r="E1941" s="4">
        <f t="shared" si="1"/>
        <v>15.38461538</v>
      </c>
    </row>
    <row r="1942">
      <c r="A1942" s="3">
        <v>2973255.0</v>
      </c>
      <c r="B1942" s="3">
        <v>-12.76</v>
      </c>
      <c r="C1942" s="3">
        <v>6.3</v>
      </c>
      <c r="D1942" s="3">
        <v>23.0</v>
      </c>
      <c r="E1942" s="4">
        <f t="shared" si="1"/>
        <v>0</v>
      </c>
    </row>
    <row r="1943">
      <c r="A1943" s="3">
        <v>2973308.0</v>
      </c>
      <c r="B1943" s="3">
        <v>-13.36</v>
      </c>
      <c r="C1943" s="3">
        <v>7.02</v>
      </c>
      <c r="D1943" s="3">
        <v>23.0</v>
      </c>
      <c r="E1943" s="4">
        <f t="shared" si="1"/>
        <v>13.58490566</v>
      </c>
    </row>
    <row r="1944">
      <c r="A1944" s="3">
        <v>2973361.0</v>
      </c>
      <c r="B1944" s="3">
        <v>-13.36</v>
      </c>
      <c r="C1944" s="3">
        <v>7.02</v>
      </c>
      <c r="D1944" s="3">
        <v>23.0</v>
      </c>
      <c r="E1944" s="4">
        <f t="shared" si="1"/>
        <v>0</v>
      </c>
    </row>
    <row r="1945">
      <c r="A1945" s="3">
        <v>2973413.0</v>
      </c>
      <c r="B1945" s="3">
        <v>-13.36</v>
      </c>
      <c r="C1945" s="3">
        <v>7.82</v>
      </c>
      <c r="D1945" s="3">
        <v>23.0</v>
      </c>
      <c r="E1945" s="4">
        <f t="shared" si="1"/>
        <v>15.38461538</v>
      </c>
    </row>
    <row r="1946">
      <c r="A1946" s="3">
        <v>2973465.0</v>
      </c>
      <c r="B1946" s="3">
        <v>-13.36</v>
      </c>
      <c r="C1946" s="3">
        <v>7.82</v>
      </c>
      <c r="D1946" s="3">
        <v>23.0</v>
      </c>
      <c r="E1946" s="4">
        <f t="shared" si="1"/>
        <v>0</v>
      </c>
    </row>
    <row r="1947">
      <c r="A1947" s="3">
        <v>3098988.0</v>
      </c>
      <c r="B1947" s="3">
        <v>-8.94</v>
      </c>
      <c r="C1947" s="3">
        <v>-18.08</v>
      </c>
      <c r="D1947" s="3">
        <v>24.0</v>
      </c>
      <c r="E1947" s="4">
        <f t="shared" si="1"/>
        <v>0.2063366873</v>
      </c>
    </row>
    <row r="1948">
      <c r="A1948" s="3">
        <v>3099040.0</v>
      </c>
      <c r="B1948" s="3">
        <v>-8.94</v>
      </c>
      <c r="C1948" s="3">
        <v>-13.34</v>
      </c>
      <c r="D1948" s="3">
        <v>24.0</v>
      </c>
      <c r="E1948" s="4">
        <f t="shared" si="1"/>
        <v>91.15384615</v>
      </c>
    </row>
    <row r="1949">
      <c r="A1949" s="3">
        <v>3099092.0</v>
      </c>
      <c r="B1949" s="3">
        <v>-10.07</v>
      </c>
      <c r="C1949" s="3">
        <v>-10.13</v>
      </c>
      <c r="D1949" s="3">
        <v>24.0</v>
      </c>
      <c r="E1949" s="4">
        <f t="shared" si="1"/>
        <v>61.73076923</v>
      </c>
    </row>
    <row r="1950">
      <c r="A1950" s="3">
        <v>3099145.0</v>
      </c>
      <c r="B1950" s="3">
        <v>-10.07</v>
      </c>
      <c r="C1950" s="3">
        <v>-10.13</v>
      </c>
      <c r="D1950" s="3">
        <v>24.0</v>
      </c>
      <c r="E1950" s="4">
        <f t="shared" si="1"/>
        <v>0</v>
      </c>
    </row>
    <row r="1951">
      <c r="A1951" s="3">
        <v>3099198.0</v>
      </c>
      <c r="B1951" s="3">
        <v>-10.07</v>
      </c>
      <c r="C1951" s="3">
        <v>-10.13</v>
      </c>
      <c r="D1951" s="3">
        <v>24.0</v>
      </c>
      <c r="E1951" s="4">
        <f t="shared" si="1"/>
        <v>0</v>
      </c>
    </row>
    <row r="1952">
      <c r="A1952" s="3">
        <v>3099250.0</v>
      </c>
      <c r="B1952" s="3">
        <v>-10.07</v>
      </c>
      <c r="C1952" s="3">
        <v>-10.13</v>
      </c>
      <c r="D1952" s="3">
        <v>24.0</v>
      </c>
      <c r="E1952" s="4">
        <f t="shared" si="1"/>
        <v>0</v>
      </c>
    </row>
    <row r="1953">
      <c r="A1953" s="3">
        <v>3099302.0</v>
      </c>
      <c r="B1953" s="3">
        <v>-10.07</v>
      </c>
      <c r="C1953" s="3">
        <v>-10.13</v>
      </c>
      <c r="D1953" s="3">
        <v>24.0</v>
      </c>
      <c r="E1953" s="4">
        <f t="shared" si="1"/>
        <v>0</v>
      </c>
    </row>
    <row r="1954">
      <c r="A1954" s="3">
        <v>3099355.0</v>
      </c>
      <c r="B1954" s="3">
        <v>-10.07</v>
      </c>
      <c r="C1954" s="3">
        <v>-9.59</v>
      </c>
      <c r="D1954" s="3">
        <v>24.0</v>
      </c>
      <c r="E1954" s="4">
        <f t="shared" si="1"/>
        <v>10.18867925</v>
      </c>
    </row>
    <row r="1955">
      <c r="A1955" s="3">
        <v>3099407.0</v>
      </c>
      <c r="B1955" s="3">
        <v>-10.07</v>
      </c>
      <c r="C1955" s="3">
        <v>-9.06</v>
      </c>
      <c r="D1955" s="3">
        <v>24.0</v>
      </c>
      <c r="E1955" s="4">
        <f t="shared" si="1"/>
        <v>10.19230769</v>
      </c>
    </row>
    <row r="1956">
      <c r="A1956" s="3">
        <v>3099460.0</v>
      </c>
      <c r="B1956" s="3">
        <v>-10.07</v>
      </c>
      <c r="C1956" s="3">
        <v>-9.06</v>
      </c>
      <c r="D1956" s="3">
        <v>24.0</v>
      </c>
      <c r="E1956" s="4">
        <f t="shared" si="1"/>
        <v>0</v>
      </c>
    </row>
    <row r="1957">
      <c r="A1957" s="3">
        <v>3099512.0</v>
      </c>
      <c r="B1957" s="3">
        <v>-10.07</v>
      </c>
      <c r="C1957" s="3">
        <v>-9.06</v>
      </c>
      <c r="D1957" s="3">
        <v>24.0</v>
      </c>
      <c r="E1957" s="4">
        <f t="shared" si="1"/>
        <v>0</v>
      </c>
    </row>
    <row r="1958">
      <c r="A1958" s="3">
        <v>3099565.0</v>
      </c>
      <c r="B1958" s="3">
        <v>-10.07</v>
      </c>
      <c r="C1958" s="3">
        <v>-8.33</v>
      </c>
      <c r="D1958" s="3">
        <v>24.0</v>
      </c>
      <c r="E1958" s="4">
        <f t="shared" si="1"/>
        <v>13.77358491</v>
      </c>
    </row>
    <row r="1959">
      <c r="A1959" s="3">
        <v>3099617.0</v>
      </c>
      <c r="B1959" s="3">
        <v>-10.07</v>
      </c>
      <c r="C1959" s="3">
        <v>-7.76</v>
      </c>
      <c r="D1959" s="3">
        <v>24.0</v>
      </c>
      <c r="E1959" s="4">
        <f t="shared" si="1"/>
        <v>10.96153846</v>
      </c>
    </row>
    <row r="1960">
      <c r="A1960" s="3">
        <v>3099669.0</v>
      </c>
      <c r="B1960" s="3">
        <v>-10.07</v>
      </c>
      <c r="C1960" s="3">
        <v>-7.76</v>
      </c>
      <c r="D1960" s="3">
        <v>24.0</v>
      </c>
      <c r="E1960" s="4">
        <f t="shared" si="1"/>
        <v>0</v>
      </c>
    </row>
    <row r="1961">
      <c r="A1961" s="3">
        <v>3099722.0</v>
      </c>
      <c r="B1961" s="3">
        <v>-10.07</v>
      </c>
      <c r="C1961" s="3">
        <v>-7.76</v>
      </c>
      <c r="D1961" s="3">
        <v>24.0</v>
      </c>
      <c r="E1961" s="4">
        <f t="shared" si="1"/>
        <v>0</v>
      </c>
    </row>
    <row r="1962">
      <c r="A1962" s="3">
        <v>3099774.0</v>
      </c>
      <c r="B1962" s="3">
        <v>-10.61</v>
      </c>
      <c r="C1962" s="3">
        <v>-7.76</v>
      </c>
      <c r="D1962" s="3">
        <v>24.0</v>
      </c>
      <c r="E1962" s="4">
        <f t="shared" si="1"/>
        <v>0</v>
      </c>
    </row>
    <row r="1963">
      <c r="A1963" s="3">
        <v>3099827.0</v>
      </c>
      <c r="B1963" s="3">
        <v>-10.61</v>
      </c>
      <c r="C1963" s="3">
        <v>-7.76</v>
      </c>
      <c r="D1963" s="3">
        <v>24.0</v>
      </c>
      <c r="E1963" s="4">
        <f t="shared" si="1"/>
        <v>0</v>
      </c>
    </row>
    <row r="1964">
      <c r="A1964" s="3">
        <v>3099879.0</v>
      </c>
      <c r="B1964" s="3">
        <v>-10.61</v>
      </c>
      <c r="C1964" s="3">
        <v>-7.76</v>
      </c>
      <c r="D1964" s="3">
        <v>24.0</v>
      </c>
      <c r="E1964" s="4">
        <f t="shared" si="1"/>
        <v>0</v>
      </c>
    </row>
    <row r="1965">
      <c r="A1965" s="3">
        <v>3099932.0</v>
      </c>
      <c r="B1965" s="3">
        <v>-10.61</v>
      </c>
      <c r="C1965" s="3">
        <v>-7.76</v>
      </c>
      <c r="D1965" s="3">
        <v>24.0</v>
      </c>
      <c r="E1965" s="4">
        <f t="shared" si="1"/>
        <v>0</v>
      </c>
    </row>
    <row r="1966">
      <c r="A1966" s="3">
        <v>3099984.0</v>
      </c>
      <c r="B1966" s="3">
        <v>-10.61</v>
      </c>
      <c r="C1966" s="3">
        <v>-7.76</v>
      </c>
      <c r="D1966" s="3">
        <v>24.0</v>
      </c>
      <c r="E1966" s="4">
        <f t="shared" si="1"/>
        <v>0</v>
      </c>
    </row>
    <row r="1967">
      <c r="A1967" s="3">
        <v>3100037.0</v>
      </c>
      <c r="B1967" s="3">
        <v>-10.61</v>
      </c>
      <c r="C1967" s="3">
        <v>-7.23</v>
      </c>
      <c r="D1967" s="3">
        <v>24.0</v>
      </c>
      <c r="E1967" s="4">
        <f t="shared" si="1"/>
        <v>10</v>
      </c>
    </row>
    <row r="1968">
      <c r="A1968" s="3">
        <v>3100089.0</v>
      </c>
      <c r="B1968" s="3">
        <v>-10.61</v>
      </c>
      <c r="C1968" s="3">
        <v>-7.23</v>
      </c>
      <c r="D1968" s="3">
        <v>24.0</v>
      </c>
      <c r="E1968" s="4">
        <f t="shared" si="1"/>
        <v>0</v>
      </c>
    </row>
    <row r="1969">
      <c r="A1969" s="3">
        <v>3100141.0</v>
      </c>
      <c r="B1969" s="3">
        <v>-10.61</v>
      </c>
      <c r="C1969" s="3">
        <v>-7.23</v>
      </c>
      <c r="D1969" s="3">
        <v>24.0</v>
      </c>
      <c r="E1969" s="4">
        <f t="shared" si="1"/>
        <v>0</v>
      </c>
    </row>
    <row r="1970">
      <c r="A1970" s="3">
        <v>3100194.0</v>
      </c>
      <c r="B1970" s="3">
        <v>-10.61</v>
      </c>
      <c r="C1970" s="3">
        <v>-7.23</v>
      </c>
      <c r="D1970" s="3">
        <v>24.0</v>
      </c>
      <c r="E1970" s="4">
        <f t="shared" si="1"/>
        <v>0</v>
      </c>
    </row>
    <row r="1971">
      <c r="A1971" s="3">
        <v>3100247.0</v>
      </c>
      <c r="B1971" s="3">
        <v>-10.61</v>
      </c>
      <c r="C1971" s="3">
        <v>-6.65</v>
      </c>
      <c r="D1971" s="3">
        <v>24.0</v>
      </c>
      <c r="E1971" s="4">
        <f t="shared" si="1"/>
        <v>10.94339623</v>
      </c>
    </row>
    <row r="1972">
      <c r="A1972" s="3">
        <v>3100299.0</v>
      </c>
      <c r="B1972" s="3">
        <v>-10.61</v>
      </c>
      <c r="C1972" s="3">
        <v>-6.65</v>
      </c>
      <c r="D1972" s="3">
        <v>24.0</v>
      </c>
      <c r="E1972" s="4">
        <f t="shared" si="1"/>
        <v>0</v>
      </c>
    </row>
    <row r="1973">
      <c r="A1973" s="3">
        <v>3100351.0</v>
      </c>
      <c r="B1973" s="3">
        <v>-10.61</v>
      </c>
      <c r="C1973" s="3">
        <v>-6.65</v>
      </c>
      <c r="D1973" s="3">
        <v>24.0</v>
      </c>
      <c r="E1973" s="4">
        <f t="shared" si="1"/>
        <v>0</v>
      </c>
    </row>
    <row r="1974">
      <c r="A1974" s="3">
        <v>3100403.0</v>
      </c>
      <c r="B1974" s="3">
        <v>-10.61</v>
      </c>
      <c r="C1974" s="3">
        <v>-6.01</v>
      </c>
      <c r="D1974" s="3">
        <v>24.0</v>
      </c>
      <c r="E1974" s="4">
        <f t="shared" si="1"/>
        <v>12.30769231</v>
      </c>
    </row>
    <row r="1975">
      <c r="A1975" s="3">
        <v>3100456.0</v>
      </c>
      <c r="B1975" s="3">
        <v>-10.61</v>
      </c>
      <c r="C1975" s="3">
        <v>-6.01</v>
      </c>
      <c r="D1975" s="3">
        <v>24.0</v>
      </c>
      <c r="E1975" s="4">
        <f t="shared" si="1"/>
        <v>0</v>
      </c>
    </row>
    <row r="1976">
      <c r="A1976" s="3">
        <v>3100509.0</v>
      </c>
      <c r="B1976" s="3">
        <v>-10.61</v>
      </c>
      <c r="C1976" s="3">
        <v>-6.01</v>
      </c>
      <c r="D1976" s="3">
        <v>24.0</v>
      </c>
      <c r="E1976" s="4">
        <f t="shared" si="1"/>
        <v>0</v>
      </c>
    </row>
    <row r="1977">
      <c r="A1977" s="3">
        <v>3100561.0</v>
      </c>
      <c r="B1977" s="3">
        <v>-10.61</v>
      </c>
      <c r="C1977" s="3">
        <v>-6.01</v>
      </c>
      <c r="D1977" s="3">
        <v>24.0</v>
      </c>
      <c r="E1977" s="4">
        <f t="shared" si="1"/>
        <v>0</v>
      </c>
    </row>
    <row r="1978">
      <c r="A1978" s="3">
        <v>3100613.0</v>
      </c>
      <c r="B1978" s="3">
        <v>-11.17</v>
      </c>
      <c r="C1978" s="3">
        <v>-6.01</v>
      </c>
      <c r="D1978" s="3">
        <v>24.0</v>
      </c>
      <c r="E1978" s="4">
        <f t="shared" si="1"/>
        <v>0</v>
      </c>
    </row>
    <row r="1979">
      <c r="A1979" s="3">
        <v>3100665.0</v>
      </c>
      <c r="B1979" s="3">
        <v>-11.17</v>
      </c>
      <c r="C1979" s="3">
        <v>-5.27</v>
      </c>
      <c r="D1979" s="3">
        <v>24.0</v>
      </c>
      <c r="E1979" s="4">
        <f t="shared" si="1"/>
        <v>14.23076923</v>
      </c>
    </row>
    <row r="1980">
      <c r="A1980" s="3">
        <v>3100719.0</v>
      </c>
      <c r="B1980" s="3">
        <v>-11.17</v>
      </c>
      <c r="C1980" s="3">
        <v>-5.27</v>
      </c>
      <c r="D1980" s="3">
        <v>24.0</v>
      </c>
      <c r="E1980" s="4">
        <f t="shared" si="1"/>
        <v>0</v>
      </c>
    </row>
    <row r="1981">
      <c r="A1981" s="3">
        <v>3100771.0</v>
      </c>
      <c r="B1981" s="3">
        <v>-11.17</v>
      </c>
      <c r="C1981" s="3">
        <v>-5.27</v>
      </c>
      <c r="D1981" s="3">
        <v>24.0</v>
      </c>
      <c r="E1981" s="4">
        <f t="shared" si="1"/>
        <v>0</v>
      </c>
    </row>
    <row r="1982">
      <c r="A1982" s="3">
        <v>3100823.0</v>
      </c>
      <c r="B1982" s="3">
        <v>-11.17</v>
      </c>
      <c r="C1982" s="3">
        <v>-5.27</v>
      </c>
      <c r="D1982" s="3">
        <v>24.0</v>
      </c>
      <c r="E1982" s="4">
        <f t="shared" si="1"/>
        <v>0</v>
      </c>
    </row>
    <row r="1983">
      <c r="A1983" s="3">
        <v>3100875.0</v>
      </c>
      <c r="B1983" s="3">
        <v>-11.17</v>
      </c>
      <c r="C1983" s="3">
        <v>-5.27</v>
      </c>
      <c r="D1983" s="3">
        <v>24.0</v>
      </c>
      <c r="E1983" s="4">
        <f t="shared" si="1"/>
        <v>0</v>
      </c>
    </row>
    <row r="1984">
      <c r="A1984" s="3">
        <v>3100928.0</v>
      </c>
      <c r="B1984" s="3">
        <v>-11.17</v>
      </c>
      <c r="C1984" s="3">
        <v>-5.27</v>
      </c>
      <c r="D1984" s="3">
        <v>24.0</v>
      </c>
      <c r="E1984" s="4">
        <f t="shared" si="1"/>
        <v>0</v>
      </c>
    </row>
    <row r="1985">
      <c r="A1985" s="3">
        <v>3100981.0</v>
      </c>
      <c r="B1985" s="3">
        <v>-11.17</v>
      </c>
      <c r="C1985" s="3">
        <v>-5.27</v>
      </c>
      <c r="D1985" s="3">
        <v>24.0</v>
      </c>
      <c r="E1985" s="4">
        <f t="shared" si="1"/>
        <v>0</v>
      </c>
    </row>
    <row r="1986">
      <c r="A1986" s="3">
        <v>3101033.0</v>
      </c>
      <c r="B1986" s="3">
        <v>-11.17</v>
      </c>
      <c r="C1986" s="3">
        <v>-4.65</v>
      </c>
      <c r="D1986" s="3">
        <v>24.0</v>
      </c>
      <c r="E1986" s="4">
        <f t="shared" si="1"/>
        <v>11.92307692</v>
      </c>
    </row>
    <row r="1987">
      <c r="A1987" s="3">
        <v>3101085.0</v>
      </c>
      <c r="B1987" s="3">
        <v>-11.17</v>
      </c>
      <c r="C1987" s="3">
        <v>-4.65</v>
      </c>
      <c r="D1987" s="3">
        <v>24.0</v>
      </c>
      <c r="E1987" s="4">
        <f t="shared" si="1"/>
        <v>0</v>
      </c>
    </row>
    <row r="1988">
      <c r="A1988" s="3">
        <v>3101137.0</v>
      </c>
      <c r="B1988" s="3">
        <v>-11.17</v>
      </c>
      <c r="C1988" s="3">
        <v>-4.65</v>
      </c>
      <c r="D1988" s="3">
        <v>24.0</v>
      </c>
      <c r="E1988" s="4">
        <f t="shared" si="1"/>
        <v>0</v>
      </c>
    </row>
    <row r="1989">
      <c r="A1989" s="3">
        <v>3101191.0</v>
      </c>
      <c r="B1989" s="3">
        <v>-11.17</v>
      </c>
      <c r="C1989" s="3">
        <v>-3.79</v>
      </c>
      <c r="D1989" s="3">
        <v>24.0</v>
      </c>
      <c r="E1989" s="4">
        <f t="shared" si="1"/>
        <v>15.92592593</v>
      </c>
    </row>
    <row r="1990">
      <c r="A1990" s="3">
        <v>3101243.0</v>
      </c>
      <c r="B1990" s="3">
        <v>-11.17</v>
      </c>
      <c r="C1990" s="3">
        <v>-2.78</v>
      </c>
      <c r="D1990" s="3">
        <v>24.0</v>
      </c>
      <c r="E1990" s="4">
        <f t="shared" si="1"/>
        <v>19.42307692</v>
      </c>
    </row>
    <row r="1991">
      <c r="A1991" s="3">
        <v>3101295.0</v>
      </c>
      <c r="B1991" s="3">
        <v>-11.67</v>
      </c>
      <c r="C1991" s="3">
        <v>-1.85</v>
      </c>
      <c r="D1991" s="3">
        <v>24.0</v>
      </c>
      <c r="E1991" s="4">
        <f t="shared" si="1"/>
        <v>17.88461538</v>
      </c>
    </row>
    <row r="1992">
      <c r="A1992" s="3">
        <v>3101347.0</v>
      </c>
      <c r="B1992" s="3">
        <v>-11.67</v>
      </c>
      <c r="C1992" s="3">
        <v>-1.85</v>
      </c>
      <c r="D1992" s="3">
        <v>24.0</v>
      </c>
      <c r="E1992" s="4">
        <f t="shared" si="1"/>
        <v>0</v>
      </c>
    </row>
    <row r="1993">
      <c r="A1993" s="3">
        <v>3101400.0</v>
      </c>
      <c r="B1993" s="3">
        <v>-11.67</v>
      </c>
      <c r="C1993" s="3">
        <v>-1.85</v>
      </c>
      <c r="D1993" s="3">
        <v>24.0</v>
      </c>
      <c r="E1993" s="4">
        <f t="shared" si="1"/>
        <v>0</v>
      </c>
    </row>
    <row r="1994">
      <c r="A1994" s="3">
        <v>3101453.0</v>
      </c>
      <c r="B1994" s="3">
        <v>-11.67</v>
      </c>
      <c r="C1994" s="3">
        <v>-1.85</v>
      </c>
      <c r="D1994" s="3">
        <v>24.0</v>
      </c>
      <c r="E1994" s="4">
        <f t="shared" si="1"/>
        <v>0</v>
      </c>
    </row>
    <row r="1995">
      <c r="A1995" s="3">
        <v>3101505.0</v>
      </c>
      <c r="B1995" s="3">
        <v>-11.67</v>
      </c>
      <c r="C1995" s="3">
        <v>-1.85</v>
      </c>
      <c r="D1995" s="3">
        <v>24.0</v>
      </c>
      <c r="E1995" s="4">
        <f t="shared" si="1"/>
        <v>0</v>
      </c>
    </row>
    <row r="1996">
      <c r="A1996" s="3">
        <v>3101557.0</v>
      </c>
      <c r="B1996" s="3">
        <v>-11.67</v>
      </c>
      <c r="C1996" s="3">
        <v>-1.16</v>
      </c>
      <c r="D1996" s="3">
        <v>24.0</v>
      </c>
      <c r="E1996" s="4">
        <f t="shared" si="1"/>
        <v>13.26923077</v>
      </c>
    </row>
    <row r="1997">
      <c r="A1997" s="3">
        <v>3101609.0</v>
      </c>
      <c r="B1997" s="3">
        <v>-11.67</v>
      </c>
      <c r="C1997" s="3">
        <v>-0.46</v>
      </c>
      <c r="D1997" s="3">
        <v>24.0</v>
      </c>
      <c r="E1997" s="4">
        <f t="shared" si="1"/>
        <v>13.46153846</v>
      </c>
    </row>
    <row r="1998">
      <c r="A1998" s="3">
        <v>3101662.0</v>
      </c>
      <c r="B1998" s="3">
        <v>-11.67</v>
      </c>
      <c r="C1998" s="3">
        <v>-0.46</v>
      </c>
      <c r="D1998" s="3">
        <v>24.0</v>
      </c>
      <c r="E1998" s="4">
        <f t="shared" si="1"/>
        <v>0</v>
      </c>
    </row>
    <row r="1999">
      <c r="A1999" s="3">
        <v>3101715.0</v>
      </c>
      <c r="B1999" s="3">
        <v>-11.67</v>
      </c>
      <c r="C1999" s="3">
        <v>-0.46</v>
      </c>
      <c r="D1999" s="3">
        <v>24.0</v>
      </c>
      <c r="E1999" s="4">
        <f t="shared" si="1"/>
        <v>0</v>
      </c>
    </row>
    <row r="2000">
      <c r="A2000" s="3">
        <v>3101767.0</v>
      </c>
      <c r="B2000" s="3">
        <v>-12.17</v>
      </c>
      <c r="C2000" s="3">
        <v>-0.46</v>
      </c>
      <c r="D2000" s="3">
        <v>24.0</v>
      </c>
      <c r="E2000" s="4">
        <f t="shared" si="1"/>
        <v>0</v>
      </c>
    </row>
    <row r="2001">
      <c r="A2001" s="3">
        <v>3101819.0</v>
      </c>
      <c r="B2001" s="3">
        <v>-12.17</v>
      </c>
      <c r="C2001" s="3">
        <v>-0.46</v>
      </c>
      <c r="D2001" s="3">
        <v>24.0</v>
      </c>
      <c r="E2001" s="4">
        <f t="shared" si="1"/>
        <v>0</v>
      </c>
    </row>
    <row r="2002">
      <c r="A2002" s="3">
        <v>3101872.0</v>
      </c>
      <c r="B2002" s="3">
        <v>-12.17</v>
      </c>
      <c r="C2002" s="3">
        <v>0.65</v>
      </c>
      <c r="D2002" s="3">
        <v>24.0</v>
      </c>
      <c r="E2002" s="4">
        <f t="shared" si="1"/>
        <v>20.94339623</v>
      </c>
    </row>
    <row r="2003">
      <c r="A2003" s="3">
        <v>3101924.0</v>
      </c>
      <c r="B2003" s="3">
        <v>-12.17</v>
      </c>
      <c r="C2003" s="3">
        <v>1.52</v>
      </c>
      <c r="D2003" s="3">
        <v>24.0</v>
      </c>
      <c r="E2003" s="4">
        <f t="shared" si="1"/>
        <v>16.73076923</v>
      </c>
    </row>
    <row r="2004">
      <c r="A2004" s="3">
        <v>3101977.0</v>
      </c>
      <c r="B2004" s="3">
        <v>-12.17</v>
      </c>
      <c r="C2004" s="3">
        <v>1.52</v>
      </c>
      <c r="D2004" s="3">
        <v>24.0</v>
      </c>
      <c r="E2004" s="4">
        <f t="shared" si="1"/>
        <v>0</v>
      </c>
    </row>
    <row r="2005">
      <c r="A2005" s="3">
        <v>3102029.0</v>
      </c>
      <c r="B2005" s="3">
        <v>-12.17</v>
      </c>
      <c r="C2005" s="3">
        <v>1.52</v>
      </c>
      <c r="D2005" s="3">
        <v>24.0</v>
      </c>
      <c r="E2005" s="4">
        <f t="shared" si="1"/>
        <v>0</v>
      </c>
    </row>
    <row r="2006">
      <c r="A2006" s="3">
        <v>3102082.0</v>
      </c>
      <c r="B2006" s="3">
        <v>-12.17</v>
      </c>
      <c r="C2006" s="3">
        <v>1.52</v>
      </c>
      <c r="D2006" s="3">
        <v>24.0</v>
      </c>
      <c r="E2006" s="4">
        <f t="shared" si="1"/>
        <v>0</v>
      </c>
    </row>
    <row r="2007">
      <c r="A2007" s="3">
        <v>3102134.0</v>
      </c>
      <c r="B2007" s="3">
        <v>-12.17</v>
      </c>
      <c r="C2007" s="3">
        <v>1.52</v>
      </c>
      <c r="D2007" s="3">
        <v>24.0</v>
      </c>
      <c r="E2007" s="4">
        <f t="shared" si="1"/>
        <v>0</v>
      </c>
    </row>
    <row r="2008">
      <c r="A2008" s="3">
        <v>3102186.0</v>
      </c>
      <c r="B2008" s="3">
        <v>-12.17</v>
      </c>
      <c r="C2008" s="3">
        <v>2.55</v>
      </c>
      <c r="D2008" s="3">
        <v>24.0</v>
      </c>
      <c r="E2008" s="4">
        <f t="shared" si="1"/>
        <v>19.80769231</v>
      </c>
    </row>
    <row r="2009">
      <c r="A2009" s="3">
        <v>3102239.0</v>
      </c>
      <c r="B2009" s="3">
        <v>-12.67</v>
      </c>
      <c r="C2009" s="3">
        <v>2.55</v>
      </c>
      <c r="D2009" s="3">
        <v>24.0</v>
      </c>
      <c r="E2009" s="4">
        <f t="shared" si="1"/>
        <v>0</v>
      </c>
    </row>
    <row r="2010">
      <c r="A2010" s="3">
        <v>3102291.0</v>
      </c>
      <c r="B2010" s="3">
        <v>-12.67</v>
      </c>
      <c r="C2010" s="3">
        <v>3.53</v>
      </c>
      <c r="D2010" s="3">
        <v>24.0</v>
      </c>
      <c r="E2010" s="4">
        <f t="shared" si="1"/>
        <v>18.84615385</v>
      </c>
    </row>
    <row r="2011">
      <c r="A2011" s="3">
        <v>3102344.0</v>
      </c>
      <c r="B2011" s="3">
        <v>-12.67</v>
      </c>
      <c r="C2011" s="3">
        <v>4.09</v>
      </c>
      <c r="D2011" s="3">
        <v>24.0</v>
      </c>
      <c r="E2011" s="4">
        <f t="shared" si="1"/>
        <v>10.56603774</v>
      </c>
    </row>
    <row r="2012">
      <c r="A2012" s="3">
        <v>3102396.0</v>
      </c>
      <c r="B2012" s="3">
        <v>-12.67</v>
      </c>
      <c r="C2012" s="3">
        <v>4.09</v>
      </c>
      <c r="D2012" s="3">
        <v>24.0</v>
      </c>
      <c r="E2012" s="4">
        <f t="shared" si="1"/>
        <v>0</v>
      </c>
    </row>
    <row r="2013">
      <c r="A2013" s="3">
        <v>3102448.0</v>
      </c>
      <c r="B2013" s="3">
        <v>-12.67</v>
      </c>
      <c r="C2013" s="3">
        <v>4.74</v>
      </c>
      <c r="D2013" s="3">
        <v>24.0</v>
      </c>
      <c r="E2013" s="4">
        <f t="shared" si="1"/>
        <v>12.5</v>
      </c>
    </row>
    <row r="2014">
      <c r="A2014" s="3">
        <v>3102501.0</v>
      </c>
      <c r="B2014" s="3">
        <v>-12.67</v>
      </c>
      <c r="C2014" s="3">
        <v>5.38</v>
      </c>
      <c r="D2014" s="3">
        <v>24.0</v>
      </c>
      <c r="E2014" s="4">
        <f t="shared" si="1"/>
        <v>12.0754717</v>
      </c>
    </row>
    <row r="2015">
      <c r="A2015" s="3">
        <v>3102554.0</v>
      </c>
      <c r="B2015" s="3">
        <v>-12.67</v>
      </c>
      <c r="C2015" s="3">
        <v>6.06</v>
      </c>
      <c r="D2015" s="3">
        <v>24.0</v>
      </c>
      <c r="E2015" s="4">
        <f t="shared" si="1"/>
        <v>12.83018868</v>
      </c>
    </row>
    <row r="2016">
      <c r="A2016" s="3">
        <v>3102606.0</v>
      </c>
      <c r="B2016" s="3">
        <v>-13.4</v>
      </c>
      <c r="C2016" s="3">
        <v>6.06</v>
      </c>
      <c r="D2016" s="3">
        <v>24.0</v>
      </c>
      <c r="E2016" s="4">
        <f t="shared" si="1"/>
        <v>0</v>
      </c>
    </row>
    <row r="2017">
      <c r="A2017" s="3">
        <v>3102658.0</v>
      </c>
      <c r="B2017" s="3">
        <v>-13.4</v>
      </c>
      <c r="C2017" s="3">
        <v>7.02</v>
      </c>
      <c r="D2017" s="3">
        <v>24.0</v>
      </c>
      <c r="E2017" s="4">
        <f t="shared" si="1"/>
        <v>18.46153846</v>
      </c>
    </row>
    <row r="2018">
      <c r="A2018" s="3">
        <v>3102710.0</v>
      </c>
      <c r="B2018" s="3">
        <v>-13.4</v>
      </c>
      <c r="C2018" s="3">
        <v>7.02</v>
      </c>
      <c r="D2018" s="3">
        <v>24.0</v>
      </c>
      <c r="E2018" s="4">
        <f t="shared" si="1"/>
        <v>0</v>
      </c>
    </row>
    <row r="2019">
      <c r="A2019" s="3">
        <v>3102764.0</v>
      </c>
      <c r="B2019" s="3">
        <v>-13.4</v>
      </c>
      <c r="C2019" s="3">
        <v>7.66</v>
      </c>
      <c r="D2019" s="3">
        <v>24.0</v>
      </c>
      <c r="E2019" s="4">
        <f t="shared" si="1"/>
        <v>11.85185185</v>
      </c>
    </row>
    <row r="2020">
      <c r="A2020" s="3">
        <v>3102816.0</v>
      </c>
      <c r="B2020" s="3">
        <v>-13.4</v>
      </c>
      <c r="C2020" s="3">
        <v>7.66</v>
      </c>
      <c r="D2020" s="3">
        <v>24.0</v>
      </c>
      <c r="E2020" s="4">
        <f t="shared" si="1"/>
        <v>0</v>
      </c>
    </row>
    <row r="2021">
      <c r="A2021" s="3">
        <v>3102868.0</v>
      </c>
      <c r="B2021" s="3">
        <v>-13.4</v>
      </c>
      <c r="C2021" s="3">
        <v>8.22</v>
      </c>
      <c r="D2021" s="3">
        <v>24.0</v>
      </c>
      <c r="E2021" s="4">
        <f t="shared" si="1"/>
        <v>10.76923077</v>
      </c>
    </row>
    <row r="2022">
      <c r="A2022" s="3">
        <v>3102920.0</v>
      </c>
      <c r="B2022" s="3">
        <v>-14.02</v>
      </c>
      <c r="C2022" s="3">
        <v>8.76</v>
      </c>
      <c r="D2022" s="3">
        <v>24.0</v>
      </c>
      <c r="E2022" s="4">
        <f t="shared" si="1"/>
        <v>10.38461538</v>
      </c>
    </row>
    <row r="2023">
      <c r="A2023" s="3">
        <v>3102972.0</v>
      </c>
      <c r="B2023" s="3">
        <v>-14.02</v>
      </c>
      <c r="C2023" s="3">
        <v>8.76</v>
      </c>
      <c r="D2023" s="3">
        <v>24.0</v>
      </c>
      <c r="E2023" s="4">
        <f t="shared" si="1"/>
        <v>0</v>
      </c>
    </row>
    <row r="2024">
      <c r="A2024" s="3">
        <v>3103026.0</v>
      </c>
      <c r="B2024" s="3">
        <v>-14.02</v>
      </c>
      <c r="C2024" s="3">
        <v>9.75</v>
      </c>
      <c r="D2024" s="3">
        <v>24.0</v>
      </c>
      <c r="E2024" s="4">
        <f t="shared" si="1"/>
        <v>18.33333333</v>
      </c>
    </row>
    <row r="2025">
      <c r="A2025" s="3">
        <v>3103078.0</v>
      </c>
      <c r="B2025" s="3">
        <v>-14.02</v>
      </c>
      <c r="C2025" s="3">
        <v>10.53</v>
      </c>
      <c r="D2025" s="3">
        <v>24.0</v>
      </c>
      <c r="E2025" s="4">
        <f t="shared" si="1"/>
        <v>15</v>
      </c>
    </row>
    <row r="2026">
      <c r="A2026" s="3">
        <v>3103130.0</v>
      </c>
      <c r="B2026" s="3">
        <v>-14.02</v>
      </c>
      <c r="C2026" s="3">
        <v>10.53</v>
      </c>
      <c r="D2026" s="3">
        <v>24.0</v>
      </c>
      <c r="E2026" s="4">
        <f t="shared" si="1"/>
        <v>0</v>
      </c>
    </row>
    <row r="2027">
      <c r="A2027" s="3">
        <v>3103182.0</v>
      </c>
      <c r="B2027" s="3">
        <v>-14.02</v>
      </c>
      <c r="C2027" s="3">
        <v>11.97</v>
      </c>
      <c r="D2027" s="3">
        <v>24.0</v>
      </c>
      <c r="E2027" s="4">
        <f t="shared" si="1"/>
        <v>27.69230769</v>
      </c>
    </row>
    <row r="2028">
      <c r="A2028" s="3">
        <v>3228758.0</v>
      </c>
      <c r="B2028" s="3">
        <v>-8.65</v>
      </c>
      <c r="C2028" s="3">
        <v>-17.89</v>
      </c>
      <c r="D2028" s="3">
        <v>25.0</v>
      </c>
      <c r="E2028" s="4">
        <f t="shared" si="1"/>
        <v>0.23778429</v>
      </c>
    </row>
    <row r="2029">
      <c r="A2029" s="3">
        <v>3228810.0</v>
      </c>
      <c r="B2029" s="3">
        <v>-9.49</v>
      </c>
      <c r="C2029" s="3">
        <v>-12.88</v>
      </c>
      <c r="D2029" s="3">
        <v>25.0</v>
      </c>
      <c r="E2029" s="4">
        <f t="shared" si="1"/>
        <v>96.34615385</v>
      </c>
    </row>
    <row r="2030">
      <c r="A2030" s="3">
        <v>3228862.0</v>
      </c>
      <c r="B2030" s="3">
        <v>-10.16</v>
      </c>
      <c r="C2030" s="3">
        <v>-8.91</v>
      </c>
      <c r="D2030" s="3">
        <v>25.0</v>
      </c>
      <c r="E2030" s="4">
        <f t="shared" si="1"/>
        <v>76.34615385</v>
      </c>
    </row>
    <row r="2031">
      <c r="A2031" s="3">
        <v>3228915.0</v>
      </c>
      <c r="B2031" s="3">
        <v>-10.16</v>
      </c>
      <c r="C2031" s="3">
        <v>-8.91</v>
      </c>
      <c r="D2031" s="3">
        <v>25.0</v>
      </c>
      <c r="E2031" s="4">
        <f t="shared" si="1"/>
        <v>0</v>
      </c>
    </row>
    <row r="2032">
      <c r="A2032" s="3">
        <v>3228967.0</v>
      </c>
      <c r="B2032" s="3">
        <v>-10.16</v>
      </c>
      <c r="C2032" s="3">
        <v>-8.91</v>
      </c>
      <c r="D2032" s="3">
        <v>25.0</v>
      </c>
      <c r="E2032" s="4">
        <f t="shared" si="1"/>
        <v>0</v>
      </c>
    </row>
    <row r="2033">
      <c r="A2033" s="3">
        <v>3229020.0</v>
      </c>
      <c r="B2033" s="3">
        <v>-10.16</v>
      </c>
      <c r="C2033" s="3">
        <v>-8.91</v>
      </c>
      <c r="D2033" s="3">
        <v>25.0</v>
      </c>
      <c r="E2033" s="4">
        <f t="shared" si="1"/>
        <v>0</v>
      </c>
    </row>
    <row r="2034">
      <c r="A2034" s="3">
        <v>3229072.0</v>
      </c>
      <c r="B2034" s="3">
        <v>-10.16</v>
      </c>
      <c r="C2034" s="3">
        <v>-8.91</v>
      </c>
      <c r="D2034" s="3">
        <v>25.0</v>
      </c>
      <c r="E2034" s="4">
        <f t="shared" si="1"/>
        <v>0</v>
      </c>
    </row>
    <row r="2035">
      <c r="A2035" s="3">
        <v>3229124.0</v>
      </c>
      <c r="B2035" s="3">
        <v>-10.16</v>
      </c>
      <c r="C2035" s="3">
        <v>-8.91</v>
      </c>
      <c r="D2035" s="3">
        <v>25.0</v>
      </c>
      <c r="E2035" s="4">
        <f t="shared" si="1"/>
        <v>0</v>
      </c>
    </row>
    <row r="2036">
      <c r="A2036" s="3">
        <v>3229177.0</v>
      </c>
      <c r="B2036" s="3">
        <v>-10.16</v>
      </c>
      <c r="C2036" s="3">
        <v>-8.91</v>
      </c>
      <c r="D2036" s="3">
        <v>25.0</v>
      </c>
      <c r="E2036" s="4">
        <f t="shared" si="1"/>
        <v>0</v>
      </c>
    </row>
    <row r="2037">
      <c r="A2037" s="3">
        <v>3229230.0</v>
      </c>
      <c r="B2037" s="3">
        <v>-10.16</v>
      </c>
      <c r="C2037" s="3">
        <v>-8.91</v>
      </c>
      <c r="D2037" s="3">
        <v>25.0</v>
      </c>
      <c r="E2037" s="4">
        <f t="shared" si="1"/>
        <v>0</v>
      </c>
    </row>
    <row r="2038">
      <c r="A2038" s="3">
        <v>3229282.0</v>
      </c>
      <c r="B2038" s="3">
        <v>-10.16</v>
      </c>
      <c r="C2038" s="3">
        <v>-8.91</v>
      </c>
      <c r="D2038" s="3">
        <v>25.0</v>
      </c>
      <c r="E2038" s="4">
        <f t="shared" si="1"/>
        <v>0</v>
      </c>
    </row>
    <row r="2039">
      <c r="A2039" s="3">
        <v>3229334.0</v>
      </c>
      <c r="B2039" s="3">
        <v>-10.16</v>
      </c>
      <c r="C2039" s="3">
        <v>-8.91</v>
      </c>
      <c r="D2039" s="3">
        <v>25.0</v>
      </c>
      <c r="E2039" s="4">
        <f t="shared" si="1"/>
        <v>0</v>
      </c>
    </row>
    <row r="2040">
      <c r="A2040" s="3">
        <v>3229386.0</v>
      </c>
      <c r="B2040" s="3">
        <v>-10.16</v>
      </c>
      <c r="C2040" s="3">
        <v>-8.37</v>
      </c>
      <c r="D2040" s="3">
        <v>25.0</v>
      </c>
      <c r="E2040" s="4">
        <f t="shared" si="1"/>
        <v>10.38461538</v>
      </c>
    </row>
    <row r="2041">
      <c r="A2041" s="3">
        <v>3229440.0</v>
      </c>
      <c r="B2041" s="3">
        <v>-10.16</v>
      </c>
      <c r="C2041" s="3">
        <v>-8.37</v>
      </c>
      <c r="D2041" s="3">
        <v>25.0</v>
      </c>
      <c r="E2041" s="4">
        <f t="shared" si="1"/>
        <v>0</v>
      </c>
    </row>
    <row r="2042">
      <c r="A2042" s="3">
        <v>3229492.0</v>
      </c>
      <c r="B2042" s="3">
        <v>-10.16</v>
      </c>
      <c r="C2042" s="3">
        <v>-7.8</v>
      </c>
      <c r="D2042" s="3">
        <v>25.0</v>
      </c>
      <c r="E2042" s="4">
        <f t="shared" si="1"/>
        <v>10.96153846</v>
      </c>
    </row>
    <row r="2043">
      <c r="A2043" s="3">
        <v>3229544.0</v>
      </c>
      <c r="B2043" s="3">
        <v>-10.16</v>
      </c>
      <c r="C2043" s="3">
        <v>-7.8</v>
      </c>
      <c r="D2043" s="3">
        <v>25.0</v>
      </c>
      <c r="E2043" s="4">
        <f t="shared" si="1"/>
        <v>0</v>
      </c>
    </row>
    <row r="2044">
      <c r="A2044" s="3">
        <v>3229596.0</v>
      </c>
      <c r="B2044" s="3">
        <v>-10.16</v>
      </c>
      <c r="C2044" s="3">
        <v>-7.8</v>
      </c>
      <c r="D2044" s="3">
        <v>25.0</v>
      </c>
      <c r="E2044" s="4">
        <f t="shared" si="1"/>
        <v>0</v>
      </c>
    </row>
    <row r="2045">
      <c r="A2045" s="3">
        <v>3229649.0</v>
      </c>
      <c r="B2045" s="3">
        <v>-10.16</v>
      </c>
      <c r="C2045" s="3">
        <v>-7.8</v>
      </c>
      <c r="D2045" s="3">
        <v>25.0</v>
      </c>
      <c r="E2045" s="4">
        <f t="shared" si="1"/>
        <v>0</v>
      </c>
    </row>
    <row r="2046">
      <c r="A2046" s="3">
        <v>3229702.0</v>
      </c>
      <c r="B2046" s="3">
        <v>-10.16</v>
      </c>
      <c r="C2046" s="3">
        <v>-7.8</v>
      </c>
      <c r="D2046" s="3">
        <v>25.0</v>
      </c>
      <c r="E2046" s="4">
        <f t="shared" si="1"/>
        <v>0</v>
      </c>
    </row>
    <row r="2047">
      <c r="A2047" s="3">
        <v>3229754.0</v>
      </c>
      <c r="B2047" s="3">
        <v>-10.16</v>
      </c>
      <c r="C2047" s="3">
        <v>-7.8</v>
      </c>
      <c r="D2047" s="3">
        <v>25.0</v>
      </c>
      <c r="E2047" s="4">
        <f t="shared" si="1"/>
        <v>0</v>
      </c>
    </row>
    <row r="2048">
      <c r="A2048" s="3">
        <v>3229806.0</v>
      </c>
      <c r="B2048" s="3">
        <v>-10.7</v>
      </c>
      <c r="C2048" s="3">
        <v>-7.25</v>
      </c>
      <c r="D2048" s="3">
        <v>25.0</v>
      </c>
      <c r="E2048" s="4">
        <f t="shared" si="1"/>
        <v>10.57692308</v>
      </c>
    </row>
    <row r="2049">
      <c r="A2049" s="3">
        <v>3229858.0</v>
      </c>
      <c r="B2049" s="3">
        <v>-10.7</v>
      </c>
      <c r="C2049" s="3">
        <v>-7.25</v>
      </c>
      <c r="D2049" s="3">
        <v>25.0</v>
      </c>
      <c r="E2049" s="4">
        <f t="shared" si="1"/>
        <v>0</v>
      </c>
    </row>
    <row r="2050">
      <c r="A2050" s="3">
        <v>3229912.0</v>
      </c>
      <c r="B2050" s="3">
        <v>-10.7</v>
      </c>
      <c r="C2050" s="3">
        <v>-7.25</v>
      </c>
      <c r="D2050" s="3">
        <v>25.0</v>
      </c>
      <c r="E2050" s="4">
        <f t="shared" si="1"/>
        <v>0</v>
      </c>
    </row>
    <row r="2051">
      <c r="A2051" s="3">
        <v>3229964.0</v>
      </c>
      <c r="B2051" s="3">
        <v>-10.7</v>
      </c>
      <c r="C2051" s="3">
        <v>-7.25</v>
      </c>
      <c r="D2051" s="3">
        <v>25.0</v>
      </c>
      <c r="E2051" s="4">
        <f t="shared" si="1"/>
        <v>0</v>
      </c>
    </row>
    <row r="2052">
      <c r="A2052" s="3">
        <v>3230016.0</v>
      </c>
      <c r="B2052" s="3">
        <v>-10.7</v>
      </c>
      <c r="C2052" s="3">
        <v>-7.25</v>
      </c>
      <c r="D2052" s="3">
        <v>25.0</v>
      </c>
      <c r="E2052" s="4">
        <f t="shared" si="1"/>
        <v>0</v>
      </c>
    </row>
    <row r="2053">
      <c r="A2053" s="3">
        <v>3230068.0</v>
      </c>
      <c r="B2053" s="3">
        <v>-10.7</v>
      </c>
      <c r="C2053" s="3">
        <v>-7.25</v>
      </c>
      <c r="D2053" s="3">
        <v>25.0</v>
      </c>
      <c r="E2053" s="4">
        <f t="shared" si="1"/>
        <v>0</v>
      </c>
    </row>
    <row r="2054">
      <c r="A2054" s="3">
        <v>3230120.0</v>
      </c>
      <c r="B2054" s="3">
        <v>-10.7</v>
      </c>
      <c r="C2054" s="3">
        <v>-6.63</v>
      </c>
      <c r="D2054" s="3">
        <v>25.0</v>
      </c>
      <c r="E2054" s="4">
        <f t="shared" si="1"/>
        <v>11.92307692</v>
      </c>
    </row>
    <row r="2055">
      <c r="A2055" s="3">
        <v>3230174.0</v>
      </c>
      <c r="B2055" s="3">
        <v>-10.7</v>
      </c>
      <c r="C2055" s="3">
        <v>-6.63</v>
      </c>
      <c r="D2055" s="3">
        <v>25.0</v>
      </c>
      <c r="E2055" s="4">
        <f t="shared" si="1"/>
        <v>0</v>
      </c>
    </row>
    <row r="2056">
      <c r="A2056" s="3">
        <v>3230226.0</v>
      </c>
      <c r="B2056" s="3">
        <v>-10.7</v>
      </c>
      <c r="C2056" s="3">
        <v>-6.63</v>
      </c>
      <c r="D2056" s="3">
        <v>25.0</v>
      </c>
      <c r="E2056" s="4">
        <f t="shared" si="1"/>
        <v>0</v>
      </c>
    </row>
    <row r="2057">
      <c r="A2057" s="3">
        <v>3230278.0</v>
      </c>
      <c r="B2057" s="3">
        <v>-10.7</v>
      </c>
      <c r="C2057" s="3">
        <v>-6.08</v>
      </c>
      <c r="D2057" s="3">
        <v>25.0</v>
      </c>
      <c r="E2057" s="4">
        <f t="shared" si="1"/>
        <v>10.57692308</v>
      </c>
    </row>
    <row r="2058">
      <c r="A2058" s="3">
        <v>3230330.0</v>
      </c>
      <c r="B2058" s="3">
        <v>-10.7</v>
      </c>
      <c r="C2058" s="3">
        <v>-6.08</v>
      </c>
      <c r="D2058" s="3">
        <v>25.0</v>
      </c>
      <c r="E2058" s="4">
        <f t="shared" si="1"/>
        <v>0</v>
      </c>
    </row>
    <row r="2059">
      <c r="A2059" s="3">
        <v>3230383.0</v>
      </c>
      <c r="B2059" s="3">
        <v>-10.7</v>
      </c>
      <c r="C2059" s="3">
        <v>-6.08</v>
      </c>
      <c r="D2059" s="3">
        <v>25.0</v>
      </c>
      <c r="E2059" s="4">
        <f t="shared" si="1"/>
        <v>0</v>
      </c>
    </row>
    <row r="2060">
      <c r="A2060" s="3">
        <v>3230436.0</v>
      </c>
      <c r="B2060" s="3">
        <v>-10.7</v>
      </c>
      <c r="C2060" s="3">
        <v>-5.52</v>
      </c>
      <c r="D2060" s="3">
        <v>25.0</v>
      </c>
      <c r="E2060" s="4">
        <f t="shared" si="1"/>
        <v>10.56603774</v>
      </c>
    </row>
    <row r="2061">
      <c r="A2061" s="3">
        <v>3230488.0</v>
      </c>
      <c r="B2061" s="3">
        <v>-11.24</v>
      </c>
      <c r="C2061" s="3">
        <v>-5.52</v>
      </c>
      <c r="D2061" s="3">
        <v>25.0</v>
      </c>
      <c r="E2061" s="4">
        <f t="shared" si="1"/>
        <v>0</v>
      </c>
    </row>
    <row r="2062">
      <c r="A2062" s="3">
        <v>3230540.0</v>
      </c>
      <c r="B2062" s="3">
        <v>-11.24</v>
      </c>
      <c r="C2062" s="3">
        <v>-5.52</v>
      </c>
      <c r="D2062" s="3">
        <v>25.0</v>
      </c>
      <c r="E2062" s="4">
        <f t="shared" si="1"/>
        <v>0</v>
      </c>
    </row>
    <row r="2063">
      <c r="A2063" s="3">
        <v>3230593.0</v>
      </c>
      <c r="B2063" s="3">
        <v>-11.24</v>
      </c>
      <c r="C2063" s="3">
        <v>-4.88</v>
      </c>
      <c r="D2063" s="3">
        <v>25.0</v>
      </c>
      <c r="E2063" s="4">
        <f t="shared" si="1"/>
        <v>12.0754717</v>
      </c>
    </row>
    <row r="2064">
      <c r="A2064" s="3">
        <v>3230645.0</v>
      </c>
      <c r="B2064" s="3">
        <v>-11.24</v>
      </c>
      <c r="C2064" s="3">
        <v>-4.88</v>
      </c>
      <c r="D2064" s="3">
        <v>25.0</v>
      </c>
      <c r="E2064" s="4">
        <f t="shared" si="1"/>
        <v>0</v>
      </c>
    </row>
    <row r="2065">
      <c r="A2065" s="3">
        <v>3230698.0</v>
      </c>
      <c r="B2065" s="3">
        <v>-11.24</v>
      </c>
      <c r="C2065" s="3">
        <v>-4.88</v>
      </c>
      <c r="D2065" s="3">
        <v>25.0</v>
      </c>
      <c r="E2065" s="4">
        <f t="shared" si="1"/>
        <v>0</v>
      </c>
    </row>
    <row r="2066">
      <c r="A2066" s="3">
        <v>3230750.0</v>
      </c>
      <c r="B2066" s="3">
        <v>-11.24</v>
      </c>
      <c r="C2066" s="3">
        <v>-4.13</v>
      </c>
      <c r="D2066" s="3">
        <v>25.0</v>
      </c>
      <c r="E2066" s="4">
        <f t="shared" si="1"/>
        <v>14.42307692</v>
      </c>
    </row>
    <row r="2067">
      <c r="A2067" s="3">
        <v>3230802.0</v>
      </c>
      <c r="B2067" s="3">
        <v>-11.24</v>
      </c>
      <c r="C2067" s="3">
        <v>-3.14</v>
      </c>
      <c r="D2067" s="3">
        <v>25.0</v>
      </c>
      <c r="E2067" s="4">
        <f t="shared" si="1"/>
        <v>19.03846154</v>
      </c>
    </row>
    <row r="2068">
      <c r="A2068" s="3">
        <v>3230855.0</v>
      </c>
      <c r="B2068" s="3">
        <v>-11.24</v>
      </c>
      <c r="C2068" s="3">
        <v>-2.31</v>
      </c>
      <c r="D2068" s="3">
        <v>25.0</v>
      </c>
      <c r="E2068" s="4">
        <f t="shared" si="1"/>
        <v>15.66037736</v>
      </c>
    </row>
    <row r="2069">
      <c r="A2069" s="3">
        <v>3230907.0</v>
      </c>
      <c r="B2069" s="3">
        <v>-11.24</v>
      </c>
      <c r="C2069" s="3">
        <v>-2.31</v>
      </c>
      <c r="D2069" s="3">
        <v>25.0</v>
      </c>
      <c r="E2069" s="4">
        <f t="shared" si="1"/>
        <v>0</v>
      </c>
    </row>
    <row r="2070">
      <c r="A2070" s="3">
        <v>3230960.0</v>
      </c>
      <c r="B2070" s="3">
        <v>-11.24</v>
      </c>
      <c r="C2070" s="3">
        <v>-2.31</v>
      </c>
      <c r="D2070" s="3">
        <v>25.0</v>
      </c>
      <c r="E2070" s="4">
        <f t="shared" si="1"/>
        <v>0</v>
      </c>
    </row>
    <row r="2071">
      <c r="A2071" s="3">
        <v>3231012.0</v>
      </c>
      <c r="B2071" s="3">
        <v>-11.24</v>
      </c>
      <c r="C2071" s="3">
        <v>-2.31</v>
      </c>
      <c r="D2071" s="3">
        <v>25.0</v>
      </c>
      <c r="E2071" s="4">
        <f t="shared" si="1"/>
        <v>0</v>
      </c>
    </row>
    <row r="2072">
      <c r="A2072" s="3">
        <v>3231065.0</v>
      </c>
      <c r="B2072" s="3">
        <v>-11.24</v>
      </c>
      <c r="C2072" s="3">
        <v>-2.31</v>
      </c>
      <c r="D2072" s="3">
        <v>25.0</v>
      </c>
      <c r="E2072" s="4">
        <f t="shared" si="1"/>
        <v>0</v>
      </c>
    </row>
    <row r="2073">
      <c r="A2073" s="3">
        <v>3231117.0</v>
      </c>
      <c r="B2073" s="3">
        <v>-11.24</v>
      </c>
      <c r="C2073" s="3">
        <v>-1.49</v>
      </c>
      <c r="D2073" s="3">
        <v>25.0</v>
      </c>
      <c r="E2073" s="4">
        <f t="shared" si="1"/>
        <v>15.76923077</v>
      </c>
    </row>
    <row r="2074">
      <c r="A2074" s="3">
        <v>3231169.0</v>
      </c>
      <c r="B2074" s="3">
        <v>-11.76</v>
      </c>
      <c r="C2074" s="3">
        <v>-0.8</v>
      </c>
      <c r="D2074" s="3">
        <v>25.0</v>
      </c>
      <c r="E2074" s="4">
        <f t="shared" si="1"/>
        <v>13.26923077</v>
      </c>
    </row>
    <row r="2075">
      <c r="A2075" s="3">
        <v>3231222.0</v>
      </c>
      <c r="B2075" s="3">
        <v>-11.76</v>
      </c>
      <c r="C2075" s="3">
        <v>-0.8</v>
      </c>
      <c r="D2075" s="3">
        <v>25.0</v>
      </c>
      <c r="E2075" s="4">
        <f t="shared" si="1"/>
        <v>0</v>
      </c>
    </row>
    <row r="2076">
      <c r="A2076" s="3">
        <v>3231275.0</v>
      </c>
      <c r="B2076" s="3">
        <v>-11.76</v>
      </c>
      <c r="C2076" s="3">
        <v>-0.8</v>
      </c>
      <c r="D2076" s="3">
        <v>25.0</v>
      </c>
      <c r="E2076" s="4">
        <f t="shared" si="1"/>
        <v>0</v>
      </c>
    </row>
    <row r="2077">
      <c r="A2077" s="3">
        <v>3231327.0</v>
      </c>
      <c r="B2077" s="3">
        <v>-11.76</v>
      </c>
      <c r="C2077" s="3">
        <v>0.19</v>
      </c>
      <c r="D2077" s="3">
        <v>25.0</v>
      </c>
      <c r="E2077" s="4">
        <f t="shared" si="1"/>
        <v>19.03846154</v>
      </c>
    </row>
    <row r="2078">
      <c r="A2078" s="3">
        <v>3231379.0</v>
      </c>
      <c r="B2078" s="3">
        <v>-11.76</v>
      </c>
      <c r="C2078" s="3">
        <v>0.19</v>
      </c>
      <c r="D2078" s="3">
        <v>25.0</v>
      </c>
      <c r="E2078" s="4">
        <f t="shared" si="1"/>
        <v>0</v>
      </c>
    </row>
    <row r="2079">
      <c r="A2079" s="3">
        <v>3231431.0</v>
      </c>
      <c r="B2079" s="3">
        <v>-12.26</v>
      </c>
      <c r="C2079" s="3">
        <v>0.19</v>
      </c>
      <c r="D2079" s="3">
        <v>25.0</v>
      </c>
      <c r="E2079" s="4">
        <f t="shared" si="1"/>
        <v>0</v>
      </c>
    </row>
    <row r="2080">
      <c r="A2080" s="3">
        <v>3231484.0</v>
      </c>
      <c r="B2080" s="3">
        <v>-12.26</v>
      </c>
      <c r="C2080" s="3">
        <v>1.27</v>
      </c>
      <c r="D2080" s="3">
        <v>25.0</v>
      </c>
      <c r="E2080" s="4">
        <f t="shared" si="1"/>
        <v>20.37735849</v>
      </c>
    </row>
    <row r="2081">
      <c r="A2081" s="3">
        <v>3231537.0</v>
      </c>
      <c r="B2081" s="3">
        <v>-12.26</v>
      </c>
      <c r="C2081" s="3">
        <v>1.27</v>
      </c>
      <c r="D2081" s="3">
        <v>25.0</v>
      </c>
      <c r="E2081" s="4">
        <f t="shared" si="1"/>
        <v>0</v>
      </c>
    </row>
    <row r="2082">
      <c r="A2082" s="3">
        <v>3231589.0</v>
      </c>
      <c r="B2082" s="3">
        <v>-12.26</v>
      </c>
      <c r="C2082" s="3">
        <v>1.27</v>
      </c>
      <c r="D2082" s="3">
        <v>25.0</v>
      </c>
      <c r="E2082" s="4">
        <f t="shared" si="1"/>
        <v>0</v>
      </c>
    </row>
    <row r="2083">
      <c r="A2083" s="3">
        <v>3231641.0</v>
      </c>
      <c r="B2083" s="3">
        <v>-12.26</v>
      </c>
      <c r="C2083" s="3">
        <v>1.27</v>
      </c>
      <c r="D2083" s="3">
        <v>25.0</v>
      </c>
      <c r="E2083" s="4">
        <f t="shared" si="1"/>
        <v>0</v>
      </c>
    </row>
    <row r="2084">
      <c r="A2084" s="3">
        <v>3231693.0</v>
      </c>
      <c r="B2084" s="3">
        <v>-12.26</v>
      </c>
      <c r="C2084" s="3">
        <v>1.87</v>
      </c>
      <c r="D2084" s="3">
        <v>25.0</v>
      </c>
      <c r="E2084" s="4">
        <f t="shared" si="1"/>
        <v>11.53846154</v>
      </c>
    </row>
    <row r="2085">
      <c r="A2085" s="3">
        <v>3231747.0</v>
      </c>
      <c r="B2085" s="3">
        <v>-12.26</v>
      </c>
      <c r="C2085" s="3">
        <v>2.43</v>
      </c>
      <c r="D2085" s="3">
        <v>25.0</v>
      </c>
      <c r="E2085" s="4">
        <f t="shared" si="1"/>
        <v>10.37037037</v>
      </c>
    </row>
    <row r="2086">
      <c r="A2086" s="3">
        <v>3231799.0</v>
      </c>
      <c r="B2086" s="3">
        <v>-12.26</v>
      </c>
      <c r="C2086" s="3">
        <v>3.01</v>
      </c>
      <c r="D2086" s="3">
        <v>25.0</v>
      </c>
      <c r="E2086" s="4">
        <f t="shared" si="1"/>
        <v>11.15384615</v>
      </c>
    </row>
    <row r="2087">
      <c r="A2087" s="3">
        <v>3231851.0</v>
      </c>
      <c r="B2087" s="3">
        <v>-12.26</v>
      </c>
      <c r="C2087" s="3">
        <v>3.59</v>
      </c>
      <c r="D2087" s="3">
        <v>25.0</v>
      </c>
      <c r="E2087" s="4">
        <f t="shared" si="1"/>
        <v>11.15384615</v>
      </c>
    </row>
    <row r="2088">
      <c r="A2088" s="3">
        <v>3231903.0</v>
      </c>
      <c r="B2088" s="3">
        <v>-12.88</v>
      </c>
      <c r="C2088" s="3">
        <v>4.22</v>
      </c>
      <c r="D2088" s="3">
        <v>25.0</v>
      </c>
      <c r="E2088" s="4">
        <f t="shared" si="1"/>
        <v>12.11538462</v>
      </c>
    </row>
    <row r="2089">
      <c r="A2089" s="3">
        <v>3231955.0</v>
      </c>
      <c r="B2089" s="3">
        <v>-12.88</v>
      </c>
      <c r="C2089" s="3">
        <v>4.72</v>
      </c>
      <c r="D2089" s="3">
        <v>25.0</v>
      </c>
      <c r="E2089" s="4">
        <f t="shared" si="1"/>
        <v>9.615384615</v>
      </c>
    </row>
    <row r="2090">
      <c r="A2090" s="3">
        <v>3232009.0</v>
      </c>
      <c r="B2090" s="3">
        <v>-12.88</v>
      </c>
      <c r="C2090" s="3">
        <v>4.72</v>
      </c>
      <c r="D2090" s="3">
        <v>25.0</v>
      </c>
      <c r="E2090" s="4">
        <f t="shared" si="1"/>
        <v>0</v>
      </c>
    </row>
    <row r="2091">
      <c r="A2091" s="3">
        <v>3232061.0</v>
      </c>
      <c r="B2091" s="3">
        <v>-12.88</v>
      </c>
      <c r="C2091" s="3">
        <v>5.73</v>
      </c>
      <c r="D2091" s="3">
        <v>25.0</v>
      </c>
      <c r="E2091" s="4">
        <f t="shared" si="1"/>
        <v>19.42307692</v>
      </c>
    </row>
    <row r="2092">
      <c r="A2092" s="3">
        <v>3232113.0</v>
      </c>
      <c r="B2092" s="3">
        <v>-12.88</v>
      </c>
      <c r="C2092" s="3">
        <v>6.36</v>
      </c>
      <c r="D2092" s="3">
        <v>25.0</v>
      </c>
      <c r="E2092" s="4">
        <f t="shared" si="1"/>
        <v>12.11538462</v>
      </c>
    </row>
    <row r="2093">
      <c r="A2093" s="3">
        <v>3232165.0</v>
      </c>
      <c r="B2093" s="3">
        <v>-13.44</v>
      </c>
      <c r="C2093" s="3">
        <v>6.95</v>
      </c>
      <c r="D2093" s="3">
        <v>25.0</v>
      </c>
      <c r="E2093" s="4">
        <f t="shared" si="1"/>
        <v>11.34615385</v>
      </c>
    </row>
    <row r="2094">
      <c r="A2094" s="3">
        <v>3232218.0</v>
      </c>
      <c r="B2094" s="3">
        <v>-13.44</v>
      </c>
      <c r="C2094" s="3">
        <v>7.55</v>
      </c>
      <c r="D2094" s="3">
        <v>25.0</v>
      </c>
      <c r="E2094" s="4">
        <f t="shared" si="1"/>
        <v>11.32075472</v>
      </c>
    </row>
    <row r="2095">
      <c r="A2095" s="3">
        <v>3232271.0</v>
      </c>
      <c r="B2095" s="3">
        <v>-13.44</v>
      </c>
      <c r="C2095" s="3">
        <v>8.12</v>
      </c>
      <c r="D2095" s="3">
        <v>25.0</v>
      </c>
      <c r="E2095" s="4">
        <f t="shared" si="1"/>
        <v>10.75471698</v>
      </c>
    </row>
    <row r="2096">
      <c r="A2096" s="3">
        <v>3232323.0</v>
      </c>
      <c r="B2096" s="3">
        <v>-13.44</v>
      </c>
      <c r="C2096" s="3">
        <v>8.12</v>
      </c>
      <c r="D2096" s="3">
        <v>25.0</v>
      </c>
      <c r="E2096" s="4">
        <f t="shared" si="1"/>
        <v>0</v>
      </c>
    </row>
    <row r="2097">
      <c r="A2097" s="3">
        <v>3232375.0</v>
      </c>
      <c r="B2097" s="3">
        <v>-13.44</v>
      </c>
      <c r="C2097" s="3">
        <v>8.63</v>
      </c>
      <c r="D2097" s="3">
        <v>25.0</v>
      </c>
      <c r="E2097" s="4">
        <f t="shared" si="1"/>
        <v>9.807692308</v>
      </c>
    </row>
    <row r="2098">
      <c r="A2098" s="3">
        <v>3232428.0</v>
      </c>
      <c r="B2098" s="3">
        <v>-13.44</v>
      </c>
      <c r="C2098" s="3">
        <v>9.53</v>
      </c>
      <c r="D2098" s="3">
        <v>25.0</v>
      </c>
      <c r="E2098" s="4">
        <f t="shared" si="1"/>
        <v>16.98113208</v>
      </c>
    </row>
    <row r="2099">
      <c r="A2099" s="3">
        <v>3232480.0</v>
      </c>
      <c r="B2099" s="3">
        <v>-14.01</v>
      </c>
      <c r="C2099" s="3">
        <v>10.39</v>
      </c>
      <c r="D2099" s="3">
        <v>25.0</v>
      </c>
      <c r="E2099" s="4">
        <f t="shared" si="1"/>
        <v>16.53846154</v>
      </c>
    </row>
    <row r="2100">
      <c r="A2100" s="3">
        <v>3232533.0</v>
      </c>
      <c r="B2100" s="3">
        <v>-14.01</v>
      </c>
      <c r="C2100" s="3">
        <v>10.93</v>
      </c>
      <c r="D2100" s="3">
        <v>25.0</v>
      </c>
      <c r="E2100" s="4">
        <f t="shared" si="1"/>
        <v>10.18867925</v>
      </c>
    </row>
    <row r="2101">
      <c r="A2101" s="3">
        <v>3232585.0</v>
      </c>
      <c r="B2101" s="3">
        <v>-14.01</v>
      </c>
      <c r="C2101" s="3">
        <v>11.98</v>
      </c>
      <c r="D2101" s="3">
        <v>25.0</v>
      </c>
      <c r="E2101" s="4">
        <f t="shared" si="1"/>
        <v>20.19230769</v>
      </c>
    </row>
    <row r="2102">
      <c r="A2102" s="3">
        <v>3232637.0</v>
      </c>
      <c r="B2102" s="3">
        <v>-14.01</v>
      </c>
      <c r="C2102" s="3">
        <v>12.73</v>
      </c>
      <c r="D2102" s="3">
        <v>25.0</v>
      </c>
      <c r="E2102" s="4">
        <f t="shared" si="1"/>
        <v>14.42307692</v>
      </c>
    </row>
    <row r="2103">
      <c r="A2103" s="3">
        <v>3232690.0</v>
      </c>
      <c r="B2103" s="3">
        <v>-14.01</v>
      </c>
      <c r="C2103" s="3">
        <v>12.73</v>
      </c>
      <c r="D2103" s="3">
        <v>25.0</v>
      </c>
      <c r="E2103" s="4">
        <f t="shared" si="1"/>
        <v>0</v>
      </c>
    </row>
    <row r="2104">
      <c r="A2104" s="3">
        <v>3232743.0</v>
      </c>
      <c r="B2104" s="3">
        <v>-14.01</v>
      </c>
      <c r="C2104" s="3">
        <v>13.51</v>
      </c>
      <c r="D2104" s="3">
        <v>25.0</v>
      </c>
      <c r="E2104" s="4">
        <f t="shared" si="1"/>
        <v>14.71698113</v>
      </c>
    </row>
    <row r="2105">
      <c r="A2105" s="3">
        <v>3232795.0</v>
      </c>
      <c r="B2105" s="3">
        <v>-14.57</v>
      </c>
      <c r="C2105" s="3">
        <v>14.56</v>
      </c>
      <c r="D2105" s="3">
        <v>25.0</v>
      </c>
      <c r="E2105" s="4">
        <f t="shared" si="1"/>
        <v>20.19230769</v>
      </c>
    </row>
    <row r="2106">
      <c r="A2106" s="3">
        <v>3232847.0</v>
      </c>
      <c r="B2106" s="3">
        <v>-14.57</v>
      </c>
      <c r="C2106" s="3">
        <v>15.29</v>
      </c>
      <c r="D2106" s="3">
        <v>25.0</v>
      </c>
      <c r="E2106" s="4">
        <f t="shared" si="1"/>
        <v>14.03846154</v>
      </c>
    </row>
    <row r="2107">
      <c r="A2107" s="3">
        <v>3232900.0</v>
      </c>
      <c r="B2107" s="3">
        <v>-14.57</v>
      </c>
      <c r="C2107" s="3">
        <v>16.19</v>
      </c>
      <c r="D2107" s="3">
        <v>25.0</v>
      </c>
      <c r="E2107" s="4">
        <f t="shared" si="1"/>
        <v>16.98113208</v>
      </c>
    </row>
    <row r="2108">
      <c r="A2108" s="3">
        <v>3232953.0</v>
      </c>
      <c r="B2108" s="3">
        <v>-15.12</v>
      </c>
      <c r="C2108" s="3">
        <v>17.04</v>
      </c>
      <c r="D2108" s="3">
        <v>25.0</v>
      </c>
      <c r="E2108" s="4">
        <f t="shared" si="1"/>
        <v>16.03773585</v>
      </c>
    </row>
    <row r="2109">
      <c r="A2109" s="3">
        <v>3358683.0</v>
      </c>
      <c r="B2109" s="3">
        <v>-8.63</v>
      </c>
      <c r="C2109" s="3">
        <v>-17.73</v>
      </c>
      <c r="D2109" s="3">
        <v>26.0</v>
      </c>
      <c r="E2109" s="4">
        <f t="shared" si="1"/>
        <v>0.2765449773</v>
      </c>
    </row>
    <row r="2110">
      <c r="A2110" s="3">
        <v>3358735.0</v>
      </c>
      <c r="B2110" s="3">
        <v>-9.64</v>
      </c>
      <c r="C2110" s="3">
        <v>-13.16</v>
      </c>
      <c r="D2110" s="3">
        <v>26.0</v>
      </c>
      <c r="E2110" s="4">
        <f t="shared" si="1"/>
        <v>87.88461538</v>
      </c>
    </row>
    <row r="2111">
      <c r="A2111" s="3">
        <v>3358787.0</v>
      </c>
      <c r="B2111" s="3">
        <v>-10.23</v>
      </c>
      <c r="C2111" s="3">
        <v>-9.83</v>
      </c>
      <c r="D2111" s="3">
        <v>26.0</v>
      </c>
      <c r="E2111" s="4">
        <f t="shared" si="1"/>
        <v>64.03846154</v>
      </c>
    </row>
    <row r="2112">
      <c r="A2112" s="3">
        <v>3358839.0</v>
      </c>
      <c r="B2112" s="3">
        <v>-10.23</v>
      </c>
      <c r="C2112" s="3">
        <v>-9.83</v>
      </c>
      <c r="D2112" s="3">
        <v>26.0</v>
      </c>
      <c r="E2112" s="4">
        <f t="shared" si="1"/>
        <v>0</v>
      </c>
    </row>
    <row r="2113">
      <c r="A2113" s="3">
        <v>3358892.0</v>
      </c>
      <c r="B2113" s="3">
        <v>-10.23</v>
      </c>
      <c r="C2113" s="3">
        <v>-9.83</v>
      </c>
      <c r="D2113" s="3">
        <v>26.0</v>
      </c>
      <c r="E2113" s="4">
        <f t="shared" si="1"/>
        <v>0</v>
      </c>
    </row>
    <row r="2114">
      <c r="A2114" s="3">
        <v>3358945.0</v>
      </c>
      <c r="B2114" s="3">
        <v>-10.23</v>
      </c>
      <c r="C2114" s="3">
        <v>-9.83</v>
      </c>
      <c r="D2114" s="3">
        <v>26.0</v>
      </c>
      <c r="E2114" s="4">
        <f t="shared" si="1"/>
        <v>0</v>
      </c>
    </row>
    <row r="2115">
      <c r="A2115" s="3">
        <v>3358997.0</v>
      </c>
      <c r="B2115" s="3">
        <v>-10.23</v>
      </c>
      <c r="C2115" s="3">
        <v>-9.83</v>
      </c>
      <c r="D2115" s="3">
        <v>26.0</v>
      </c>
      <c r="E2115" s="4">
        <f t="shared" si="1"/>
        <v>0</v>
      </c>
    </row>
    <row r="2116">
      <c r="A2116" s="3">
        <v>3359049.0</v>
      </c>
      <c r="B2116" s="3">
        <v>-10.23</v>
      </c>
      <c r="C2116" s="3">
        <v>-9.3</v>
      </c>
      <c r="D2116" s="3">
        <v>26.0</v>
      </c>
      <c r="E2116" s="4">
        <f t="shared" si="1"/>
        <v>10.19230769</v>
      </c>
    </row>
    <row r="2117">
      <c r="A2117" s="3">
        <v>3359101.0</v>
      </c>
      <c r="B2117" s="3">
        <v>-10.23</v>
      </c>
      <c r="C2117" s="3">
        <v>-9.3</v>
      </c>
      <c r="D2117" s="3">
        <v>26.0</v>
      </c>
      <c r="E2117" s="4">
        <f t="shared" si="1"/>
        <v>0</v>
      </c>
    </row>
    <row r="2118">
      <c r="A2118" s="3">
        <v>3359154.0</v>
      </c>
      <c r="B2118" s="3">
        <v>-10.23</v>
      </c>
      <c r="C2118" s="3">
        <v>-9.3</v>
      </c>
      <c r="D2118" s="3">
        <v>26.0</v>
      </c>
      <c r="E2118" s="4">
        <f t="shared" si="1"/>
        <v>0</v>
      </c>
    </row>
    <row r="2119">
      <c r="A2119" s="3">
        <v>3359207.0</v>
      </c>
      <c r="B2119" s="3">
        <v>-10.23</v>
      </c>
      <c r="C2119" s="3">
        <v>-9.3</v>
      </c>
      <c r="D2119" s="3">
        <v>26.0</v>
      </c>
      <c r="E2119" s="4">
        <f t="shared" si="1"/>
        <v>0</v>
      </c>
    </row>
    <row r="2120">
      <c r="A2120" s="3">
        <v>3359259.0</v>
      </c>
      <c r="B2120" s="3">
        <v>-10.23</v>
      </c>
      <c r="C2120" s="3">
        <v>-9.3</v>
      </c>
      <c r="D2120" s="3">
        <v>26.0</v>
      </c>
      <c r="E2120" s="4">
        <f t="shared" si="1"/>
        <v>0</v>
      </c>
    </row>
    <row r="2121">
      <c r="A2121" s="3">
        <v>3359311.0</v>
      </c>
      <c r="B2121" s="3">
        <v>-10.23</v>
      </c>
      <c r="C2121" s="3">
        <v>-9.3</v>
      </c>
      <c r="D2121" s="3">
        <v>26.0</v>
      </c>
      <c r="E2121" s="4">
        <f t="shared" si="1"/>
        <v>0</v>
      </c>
    </row>
    <row r="2122">
      <c r="A2122" s="3">
        <v>3359364.0</v>
      </c>
      <c r="B2122" s="3">
        <v>-10.74</v>
      </c>
      <c r="C2122" s="3">
        <v>-8.49</v>
      </c>
      <c r="D2122" s="3">
        <v>26.0</v>
      </c>
      <c r="E2122" s="4">
        <f t="shared" si="1"/>
        <v>15.28301887</v>
      </c>
    </row>
    <row r="2123">
      <c r="A2123" s="3">
        <v>3359416.0</v>
      </c>
      <c r="B2123" s="3">
        <v>-10.74</v>
      </c>
      <c r="C2123" s="3">
        <v>-8.49</v>
      </c>
      <c r="D2123" s="3">
        <v>26.0</v>
      </c>
      <c r="E2123" s="4">
        <f t="shared" si="1"/>
        <v>0</v>
      </c>
    </row>
    <row r="2124">
      <c r="A2124" s="3">
        <v>3359469.0</v>
      </c>
      <c r="B2124" s="3">
        <v>-10.74</v>
      </c>
      <c r="C2124" s="3">
        <v>-8.49</v>
      </c>
      <c r="D2124" s="3">
        <v>26.0</v>
      </c>
      <c r="E2124" s="4">
        <f t="shared" si="1"/>
        <v>0</v>
      </c>
    </row>
    <row r="2125">
      <c r="A2125" s="3">
        <v>3359521.0</v>
      </c>
      <c r="B2125" s="3">
        <v>-10.74</v>
      </c>
      <c r="C2125" s="3">
        <v>-8.49</v>
      </c>
      <c r="D2125" s="3">
        <v>26.0</v>
      </c>
      <c r="E2125" s="4">
        <f t="shared" si="1"/>
        <v>0</v>
      </c>
    </row>
    <row r="2126">
      <c r="A2126" s="3">
        <v>3359574.0</v>
      </c>
      <c r="B2126" s="3">
        <v>-10.74</v>
      </c>
      <c r="C2126" s="3">
        <v>-8.49</v>
      </c>
      <c r="D2126" s="3">
        <v>26.0</v>
      </c>
      <c r="E2126" s="4">
        <f t="shared" si="1"/>
        <v>0</v>
      </c>
    </row>
    <row r="2127">
      <c r="A2127" s="3">
        <v>3359626.0</v>
      </c>
      <c r="B2127" s="3">
        <v>-10.74</v>
      </c>
      <c r="C2127" s="3">
        <v>-7.97</v>
      </c>
      <c r="D2127" s="3">
        <v>26.0</v>
      </c>
      <c r="E2127" s="4">
        <f t="shared" si="1"/>
        <v>10</v>
      </c>
    </row>
    <row r="2128">
      <c r="A2128" s="3">
        <v>3359679.0</v>
      </c>
      <c r="B2128" s="3">
        <v>-10.74</v>
      </c>
      <c r="C2128" s="3">
        <v>-7.1</v>
      </c>
      <c r="D2128" s="3">
        <v>26.0</v>
      </c>
      <c r="E2128" s="4">
        <f t="shared" si="1"/>
        <v>16.41509434</v>
      </c>
    </row>
    <row r="2129">
      <c r="A2129" s="3">
        <v>3359731.0</v>
      </c>
      <c r="B2129" s="3">
        <v>-10.74</v>
      </c>
      <c r="C2129" s="3">
        <v>-6.46</v>
      </c>
      <c r="D2129" s="3">
        <v>26.0</v>
      </c>
      <c r="E2129" s="4">
        <f t="shared" si="1"/>
        <v>12.30769231</v>
      </c>
    </row>
    <row r="2130">
      <c r="A2130" s="3">
        <v>3359783.0</v>
      </c>
      <c r="B2130" s="3">
        <v>-10.74</v>
      </c>
      <c r="C2130" s="3">
        <v>-6.46</v>
      </c>
      <c r="D2130" s="3">
        <v>26.0</v>
      </c>
      <c r="E2130" s="4">
        <f t="shared" si="1"/>
        <v>0</v>
      </c>
    </row>
    <row r="2131">
      <c r="A2131" s="3">
        <v>3359836.0</v>
      </c>
      <c r="B2131" s="3">
        <v>-10.74</v>
      </c>
      <c r="C2131" s="3">
        <v>-6.46</v>
      </c>
      <c r="D2131" s="3">
        <v>26.0</v>
      </c>
      <c r="E2131" s="4">
        <f t="shared" si="1"/>
        <v>0</v>
      </c>
    </row>
    <row r="2132">
      <c r="A2132" s="3">
        <v>3359888.0</v>
      </c>
      <c r="B2132" s="3">
        <v>-10.74</v>
      </c>
      <c r="C2132" s="3">
        <v>-5.93</v>
      </c>
      <c r="D2132" s="3">
        <v>26.0</v>
      </c>
      <c r="E2132" s="4">
        <f t="shared" si="1"/>
        <v>10.19230769</v>
      </c>
    </row>
    <row r="2133">
      <c r="A2133" s="3">
        <v>3359941.0</v>
      </c>
      <c r="B2133" s="3">
        <v>-10.74</v>
      </c>
      <c r="C2133" s="3">
        <v>-5.93</v>
      </c>
      <c r="D2133" s="3">
        <v>26.0</v>
      </c>
      <c r="E2133" s="4">
        <f t="shared" si="1"/>
        <v>0</v>
      </c>
    </row>
    <row r="2134">
      <c r="A2134" s="3">
        <v>3359993.0</v>
      </c>
      <c r="B2134" s="3">
        <v>-10.74</v>
      </c>
      <c r="C2134" s="3">
        <v>-5.93</v>
      </c>
      <c r="D2134" s="3">
        <v>26.0</v>
      </c>
      <c r="E2134" s="4">
        <f t="shared" si="1"/>
        <v>0</v>
      </c>
    </row>
    <row r="2135">
      <c r="A2135" s="3">
        <v>3360046.0</v>
      </c>
      <c r="B2135" s="3">
        <v>-10.74</v>
      </c>
      <c r="C2135" s="3">
        <v>-5.11</v>
      </c>
      <c r="D2135" s="3">
        <v>26.0</v>
      </c>
      <c r="E2135" s="4">
        <f t="shared" si="1"/>
        <v>15.47169811</v>
      </c>
    </row>
    <row r="2136">
      <c r="A2136" s="3">
        <v>3360098.0</v>
      </c>
      <c r="B2136" s="3">
        <v>-10.74</v>
      </c>
      <c r="C2136" s="3">
        <v>-5.11</v>
      </c>
      <c r="D2136" s="3">
        <v>26.0</v>
      </c>
      <c r="E2136" s="4">
        <f t="shared" si="1"/>
        <v>0</v>
      </c>
    </row>
    <row r="2137">
      <c r="A2137" s="3">
        <v>3360150.0</v>
      </c>
      <c r="B2137" s="3">
        <v>-10.74</v>
      </c>
      <c r="C2137" s="3">
        <v>-5.75</v>
      </c>
      <c r="D2137" s="3">
        <v>26.0</v>
      </c>
      <c r="E2137" s="4">
        <f t="shared" si="1"/>
        <v>12.30769231</v>
      </c>
    </row>
    <row r="2138">
      <c r="A2138" s="3">
        <v>3360203.0</v>
      </c>
      <c r="B2138" s="3">
        <v>-10.74</v>
      </c>
      <c r="C2138" s="3">
        <v>-5.75</v>
      </c>
      <c r="D2138" s="3">
        <v>26.0</v>
      </c>
      <c r="E2138" s="4">
        <f t="shared" si="1"/>
        <v>0</v>
      </c>
    </row>
    <row r="2139">
      <c r="A2139" s="3">
        <v>3360256.0</v>
      </c>
      <c r="B2139" s="3">
        <v>-10.74</v>
      </c>
      <c r="C2139" s="3">
        <v>-5.2</v>
      </c>
      <c r="D2139" s="3">
        <v>26.0</v>
      </c>
      <c r="E2139" s="4">
        <f t="shared" si="1"/>
        <v>10.37735849</v>
      </c>
    </row>
    <row r="2140">
      <c r="A2140" s="3">
        <v>3360308.0</v>
      </c>
      <c r="B2140" s="3">
        <v>-10.74</v>
      </c>
      <c r="C2140" s="3">
        <v>-5.2</v>
      </c>
      <c r="D2140" s="3">
        <v>26.0</v>
      </c>
      <c r="E2140" s="4">
        <f t="shared" si="1"/>
        <v>0</v>
      </c>
    </row>
    <row r="2141">
      <c r="A2141" s="3">
        <v>3360360.0</v>
      </c>
      <c r="B2141" s="3">
        <v>-11.26</v>
      </c>
      <c r="C2141" s="3">
        <v>-4.4</v>
      </c>
      <c r="D2141" s="3">
        <v>26.0</v>
      </c>
      <c r="E2141" s="4">
        <f t="shared" si="1"/>
        <v>15.38461538</v>
      </c>
    </row>
    <row r="2142">
      <c r="A2142" s="3">
        <v>3360412.0</v>
      </c>
      <c r="B2142" s="3">
        <v>-11.26</v>
      </c>
      <c r="C2142" s="3">
        <v>-4.4</v>
      </c>
      <c r="D2142" s="3">
        <v>26.0</v>
      </c>
      <c r="E2142" s="4">
        <f t="shared" si="1"/>
        <v>0</v>
      </c>
    </row>
    <row r="2143">
      <c r="A2143" s="3">
        <v>3360465.0</v>
      </c>
      <c r="B2143" s="3">
        <v>-11.26</v>
      </c>
      <c r="C2143" s="3">
        <v>-4.4</v>
      </c>
      <c r="D2143" s="3">
        <v>26.0</v>
      </c>
      <c r="E2143" s="4">
        <f t="shared" si="1"/>
        <v>0</v>
      </c>
    </row>
    <row r="2144">
      <c r="A2144" s="3">
        <v>3360518.0</v>
      </c>
      <c r="B2144" s="3">
        <v>-11.26</v>
      </c>
      <c r="C2144" s="3">
        <v>-4.4</v>
      </c>
      <c r="D2144" s="3">
        <v>26.0</v>
      </c>
      <c r="E2144" s="4">
        <f t="shared" si="1"/>
        <v>0</v>
      </c>
    </row>
    <row r="2145">
      <c r="A2145" s="3">
        <v>3360570.0</v>
      </c>
      <c r="B2145" s="3">
        <v>-11.26</v>
      </c>
      <c r="C2145" s="3">
        <v>-3.54</v>
      </c>
      <c r="D2145" s="3">
        <v>26.0</v>
      </c>
      <c r="E2145" s="4">
        <f t="shared" si="1"/>
        <v>16.53846154</v>
      </c>
    </row>
    <row r="2146">
      <c r="A2146" s="3">
        <v>3360622.0</v>
      </c>
      <c r="B2146" s="3">
        <v>-11.26</v>
      </c>
      <c r="C2146" s="3">
        <v>-3.54</v>
      </c>
      <c r="D2146" s="3">
        <v>26.0</v>
      </c>
      <c r="E2146" s="4">
        <f t="shared" si="1"/>
        <v>0</v>
      </c>
    </row>
    <row r="2147">
      <c r="A2147" s="3">
        <v>3360674.0</v>
      </c>
      <c r="B2147" s="3">
        <v>-11.26</v>
      </c>
      <c r="C2147" s="3">
        <v>-3.03</v>
      </c>
      <c r="D2147" s="3">
        <v>26.0</v>
      </c>
      <c r="E2147" s="4">
        <f t="shared" si="1"/>
        <v>9.807692308</v>
      </c>
    </row>
    <row r="2148">
      <c r="A2148" s="3">
        <v>3360728.0</v>
      </c>
      <c r="B2148" s="3">
        <v>-11.86</v>
      </c>
      <c r="C2148" s="3">
        <v>-3.03</v>
      </c>
      <c r="D2148" s="3">
        <v>26.0</v>
      </c>
      <c r="E2148" s="4">
        <f t="shared" si="1"/>
        <v>0</v>
      </c>
    </row>
    <row r="2149">
      <c r="A2149" s="3">
        <v>3360780.0</v>
      </c>
      <c r="B2149" s="3">
        <v>-11.86</v>
      </c>
      <c r="C2149" s="3">
        <v>-2.52</v>
      </c>
      <c r="D2149" s="3">
        <v>26.0</v>
      </c>
      <c r="E2149" s="4">
        <f t="shared" si="1"/>
        <v>9.807692308</v>
      </c>
    </row>
    <row r="2150">
      <c r="A2150" s="3">
        <v>3360832.0</v>
      </c>
      <c r="B2150" s="3">
        <v>-11.86</v>
      </c>
      <c r="C2150" s="3">
        <v>-2.52</v>
      </c>
      <c r="D2150" s="3">
        <v>26.0</v>
      </c>
      <c r="E2150" s="4">
        <f t="shared" si="1"/>
        <v>0</v>
      </c>
    </row>
    <row r="2151">
      <c r="A2151" s="3">
        <v>3360884.0</v>
      </c>
      <c r="B2151" s="3">
        <v>-11.86</v>
      </c>
      <c r="C2151" s="3">
        <v>-2.52</v>
      </c>
      <c r="D2151" s="3">
        <v>26.0</v>
      </c>
      <c r="E2151" s="4">
        <f t="shared" si="1"/>
        <v>0</v>
      </c>
    </row>
    <row r="2152">
      <c r="A2152" s="3">
        <v>3360936.0</v>
      </c>
      <c r="B2152" s="3">
        <v>-11.86</v>
      </c>
      <c r="C2152" s="3">
        <v>-2.52</v>
      </c>
      <c r="D2152" s="3">
        <v>26.0</v>
      </c>
      <c r="E2152" s="4">
        <f t="shared" si="1"/>
        <v>0</v>
      </c>
    </row>
    <row r="2153">
      <c r="A2153" s="3">
        <v>3360990.0</v>
      </c>
      <c r="B2153" s="3">
        <v>-11.86</v>
      </c>
      <c r="C2153" s="3">
        <v>-1.88</v>
      </c>
      <c r="D2153" s="3">
        <v>26.0</v>
      </c>
      <c r="E2153" s="4">
        <f t="shared" si="1"/>
        <v>11.85185185</v>
      </c>
    </row>
    <row r="2154">
      <c r="A2154" s="3">
        <v>3361042.0</v>
      </c>
      <c r="B2154" s="3">
        <v>-11.86</v>
      </c>
      <c r="C2154" s="3">
        <v>-1.1</v>
      </c>
      <c r="D2154" s="3">
        <v>26.0</v>
      </c>
      <c r="E2154" s="4">
        <f t="shared" si="1"/>
        <v>15</v>
      </c>
    </row>
    <row r="2155">
      <c r="A2155" s="3">
        <v>3361094.0</v>
      </c>
      <c r="B2155" s="3">
        <v>-11.86</v>
      </c>
      <c r="C2155" s="3">
        <v>-0.6</v>
      </c>
      <c r="D2155" s="3">
        <v>26.0</v>
      </c>
      <c r="E2155" s="4">
        <f t="shared" si="1"/>
        <v>9.615384615</v>
      </c>
    </row>
    <row r="2156">
      <c r="A2156" s="3">
        <v>3361146.0</v>
      </c>
      <c r="B2156" s="3">
        <v>-11.86</v>
      </c>
      <c r="C2156" s="3">
        <v>-0.6</v>
      </c>
      <c r="D2156" s="3">
        <v>26.0</v>
      </c>
      <c r="E2156" s="4">
        <f t="shared" si="1"/>
        <v>0</v>
      </c>
    </row>
    <row r="2157">
      <c r="A2157" s="3">
        <v>3361199.0</v>
      </c>
      <c r="B2157" s="3">
        <v>-11.86</v>
      </c>
      <c r="C2157" s="3">
        <v>-0.6</v>
      </c>
      <c r="D2157" s="3">
        <v>26.0</v>
      </c>
      <c r="E2157" s="4">
        <f t="shared" si="1"/>
        <v>0</v>
      </c>
    </row>
    <row r="2158">
      <c r="A2158" s="3">
        <v>3361252.0</v>
      </c>
      <c r="B2158" s="3">
        <v>-11.86</v>
      </c>
      <c r="C2158" s="3">
        <v>-0.6</v>
      </c>
      <c r="D2158" s="3">
        <v>26.0</v>
      </c>
      <c r="E2158" s="4">
        <f t="shared" si="1"/>
        <v>0</v>
      </c>
    </row>
    <row r="2159">
      <c r="A2159" s="3">
        <v>3361304.0</v>
      </c>
      <c r="B2159" s="3">
        <v>-12.44</v>
      </c>
      <c r="C2159" s="3">
        <v>0.16</v>
      </c>
      <c r="D2159" s="3">
        <v>26.0</v>
      </c>
      <c r="E2159" s="4">
        <f t="shared" si="1"/>
        <v>14.61538462</v>
      </c>
    </row>
    <row r="2160">
      <c r="A2160" s="3">
        <v>3361356.0</v>
      </c>
      <c r="B2160" s="3">
        <v>-12.44</v>
      </c>
      <c r="C2160" s="3">
        <v>1.07</v>
      </c>
      <c r="D2160" s="3">
        <v>26.0</v>
      </c>
      <c r="E2160" s="4">
        <f t="shared" si="1"/>
        <v>17.5</v>
      </c>
    </row>
    <row r="2161">
      <c r="A2161" s="3">
        <v>3361409.0</v>
      </c>
      <c r="B2161" s="3">
        <v>-12.44</v>
      </c>
      <c r="C2161" s="3">
        <v>1.58</v>
      </c>
      <c r="D2161" s="3">
        <v>26.0</v>
      </c>
      <c r="E2161" s="4">
        <f t="shared" si="1"/>
        <v>9.622641509</v>
      </c>
    </row>
    <row r="2162">
      <c r="A2162" s="3">
        <v>3361461.0</v>
      </c>
      <c r="B2162" s="3">
        <v>-12.44</v>
      </c>
      <c r="C2162" s="3">
        <v>1.58</v>
      </c>
      <c r="D2162" s="3">
        <v>26.0</v>
      </c>
      <c r="E2162" s="4">
        <f t="shared" si="1"/>
        <v>0</v>
      </c>
    </row>
    <row r="2163">
      <c r="A2163" s="3">
        <v>3361514.0</v>
      </c>
      <c r="B2163" s="3">
        <v>-12.44</v>
      </c>
      <c r="C2163" s="3">
        <v>2.21</v>
      </c>
      <c r="D2163" s="3">
        <v>26.0</v>
      </c>
      <c r="E2163" s="4">
        <f t="shared" si="1"/>
        <v>11.88679245</v>
      </c>
    </row>
    <row r="2164">
      <c r="A2164" s="3">
        <v>3361566.0</v>
      </c>
      <c r="B2164" s="3">
        <v>-12.44</v>
      </c>
      <c r="C2164" s="3">
        <v>2.21</v>
      </c>
      <c r="D2164" s="3">
        <v>26.0</v>
      </c>
      <c r="E2164" s="4">
        <f t="shared" si="1"/>
        <v>0</v>
      </c>
    </row>
    <row r="2165">
      <c r="A2165" s="3">
        <v>3361618.0</v>
      </c>
      <c r="B2165" s="3">
        <v>-12.44</v>
      </c>
      <c r="C2165" s="3">
        <v>3.13</v>
      </c>
      <c r="D2165" s="3">
        <v>26.0</v>
      </c>
      <c r="E2165" s="4">
        <f t="shared" si="1"/>
        <v>17.69230769</v>
      </c>
    </row>
    <row r="2166">
      <c r="A2166" s="3">
        <v>3361671.0</v>
      </c>
      <c r="B2166" s="3">
        <v>-13.05</v>
      </c>
      <c r="C2166" s="3">
        <v>4.04</v>
      </c>
      <c r="D2166" s="3">
        <v>26.0</v>
      </c>
      <c r="E2166" s="4">
        <f t="shared" si="1"/>
        <v>17.16981132</v>
      </c>
    </row>
    <row r="2167">
      <c r="A2167" s="3">
        <v>3361723.0</v>
      </c>
      <c r="B2167" s="3">
        <v>-13.05</v>
      </c>
      <c r="C2167" s="3">
        <v>4.04</v>
      </c>
      <c r="D2167" s="3">
        <v>26.0</v>
      </c>
      <c r="E2167" s="4">
        <f t="shared" si="1"/>
        <v>0</v>
      </c>
    </row>
    <row r="2168">
      <c r="A2168" s="3">
        <v>3361776.0</v>
      </c>
      <c r="B2168" s="3">
        <v>-13.05</v>
      </c>
      <c r="C2168" s="3">
        <v>5.23</v>
      </c>
      <c r="D2168" s="3">
        <v>26.0</v>
      </c>
      <c r="E2168" s="4">
        <f t="shared" si="1"/>
        <v>22.45283019</v>
      </c>
    </row>
    <row r="2169">
      <c r="A2169" s="3">
        <v>3361828.0</v>
      </c>
      <c r="B2169" s="3">
        <v>-13.05</v>
      </c>
      <c r="C2169" s="3">
        <v>5.79</v>
      </c>
      <c r="D2169" s="3">
        <v>26.0</v>
      </c>
      <c r="E2169" s="4">
        <f t="shared" si="1"/>
        <v>10.76923077</v>
      </c>
    </row>
    <row r="2170">
      <c r="A2170" s="3">
        <v>3361881.0</v>
      </c>
      <c r="B2170" s="3">
        <v>-13.05</v>
      </c>
      <c r="C2170" s="3">
        <v>5.79</v>
      </c>
      <c r="D2170" s="3">
        <v>26.0</v>
      </c>
      <c r="E2170" s="4">
        <f t="shared" si="1"/>
        <v>0</v>
      </c>
    </row>
    <row r="2171">
      <c r="A2171" s="3">
        <v>3361933.0</v>
      </c>
      <c r="B2171" s="3">
        <v>-13.05</v>
      </c>
      <c r="C2171" s="3">
        <v>6.89</v>
      </c>
      <c r="D2171" s="3">
        <v>26.0</v>
      </c>
      <c r="E2171" s="4">
        <f t="shared" si="1"/>
        <v>21.15384615</v>
      </c>
    </row>
    <row r="2172">
      <c r="A2172" s="3">
        <v>3361985.0</v>
      </c>
      <c r="B2172" s="3">
        <v>-13.58</v>
      </c>
      <c r="C2172" s="3">
        <v>8.46</v>
      </c>
      <c r="D2172" s="3">
        <v>26.0</v>
      </c>
      <c r="E2172" s="4">
        <f t="shared" si="1"/>
        <v>30.19230769</v>
      </c>
    </row>
    <row r="2173">
      <c r="A2173" s="3">
        <v>3362038.0</v>
      </c>
      <c r="B2173" s="3">
        <v>-13.58</v>
      </c>
      <c r="C2173" s="3">
        <v>9.79</v>
      </c>
      <c r="D2173" s="3">
        <v>26.0</v>
      </c>
      <c r="E2173" s="4">
        <f t="shared" si="1"/>
        <v>25.09433962</v>
      </c>
    </row>
    <row r="2174">
      <c r="A2174" s="3">
        <v>3362091.0</v>
      </c>
      <c r="B2174" s="3">
        <v>-13.58</v>
      </c>
      <c r="C2174" s="3">
        <v>9.79</v>
      </c>
      <c r="D2174" s="3">
        <v>26.0</v>
      </c>
      <c r="E2174" s="4">
        <f t="shared" si="1"/>
        <v>0</v>
      </c>
    </row>
    <row r="2175">
      <c r="A2175" s="3">
        <v>3362143.0</v>
      </c>
      <c r="B2175" s="3">
        <v>-13.58</v>
      </c>
      <c r="C2175" s="3">
        <v>10.8</v>
      </c>
      <c r="D2175" s="3">
        <v>26.0</v>
      </c>
      <c r="E2175" s="4">
        <f t="shared" si="1"/>
        <v>19.42307692</v>
      </c>
    </row>
    <row r="2176">
      <c r="A2176" s="3">
        <v>3362195.0</v>
      </c>
      <c r="B2176" s="3">
        <v>-13.58</v>
      </c>
      <c r="C2176" s="3">
        <v>11.91</v>
      </c>
      <c r="D2176" s="3">
        <v>26.0</v>
      </c>
      <c r="E2176" s="4">
        <f t="shared" si="1"/>
        <v>21.34615385</v>
      </c>
    </row>
    <row r="2177">
      <c r="A2177" s="3">
        <v>3362247.0</v>
      </c>
      <c r="B2177" s="3">
        <v>-14.18</v>
      </c>
      <c r="C2177" s="3">
        <v>12.55</v>
      </c>
      <c r="D2177" s="3">
        <v>26.0</v>
      </c>
      <c r="E2177" s="4">
        <f t="shared" si="1"/>
        <v>12.30769231</v>
      </c>
    </row>
    <row r="2178">
      <c r="A2178" s="3">
        <v>3362300.0</v>
      </c>
      <c r="B2178" s="3">
        <v>-14.18</v>
      </c>
      <c r="C2178" s="3">
        <v>13.2</v>
      </c>
      <c r="D2178" s="3">
        <v>26.0</v>
      </c>
      <c r="E2178" s="4">
        <f t="shared" si="1"/>
        <v>12.26415094</v>
      </c>
    </row>
    <row r="2179">
      <c r="A2179" s="3">
        <v>3362353.0</v>
      </c>
      <c r="B2179" s="3">
        <v>-14.18</v>
      </c>
      <c r="C2179" s="3">
        <v>14.21</v>
      </c>
      <c r="D2179" s="3">
        <v>26.0</v>
      </c>
      <c r="E2179" s="4">
        <f t="shared" si="1"/>
        <v>19.05660377</v>
      </c>
    </row>
    <row r="2180">
      <c r="A2180" s="3">
        <v>3362405.0</v>
      </c>
      <c r="B2180" s="3">
        <v>-14.18</v>
      </c>
      <c r="C2180" s="3">
        <v>14.79</v>
      </c>
      <c r="D2180" s="3">
        <v>26.0</v>
      </c>
      <c r="E2180" s="4">
        <f t="shared" si="1"/>
        <v>11.15384615</v>
      </c>
    </row>
    <row r="2181">
      <c r="A2181" s="3">
        <v>3362457.0</v>
      </c>
      <c r="B2181" s="3">
        <v>-14.75</v>
      </c>
      <c r="C2181" s="3">
        <v>15.63</v>
      </c>
      <c r="D2181" s="3">
        <v>26.0</v>
      </c>
      <c r="E2181" s="4">
        <f t="shared" si="1"/>
        <v>16.15384615</v>
      </c>
    </row>
    <row r="2182">
      <c r="A2182" s="3">
        <v>3362510.0</v>
      </c>
      <c r="B2182" s="3">
        <v>-14.75</v>
      </c>
      <c r="C2182" s="3">
        <v>16.95</v>
      </c>
      <c r="D2182" s="3">
        <v>26.0</v>
      </c>
      <c r="E2182" s="4">
        <f t="shared" si="1"/>
        <v>24.90566038</v>
      </c>
    </row>
    <row r="2183">
      <c r="A2183" s="3">
        <v>3362563.0</v>
      </c>
      <c r="B2183" s="3">
        <v>-14.75</v>
      </c>
      <c r="C2183" s="3">
        <v>17.54</v>
      </c>
      <c r="D2183" s="3">
        <v>26.0</v>
      </c>
      <c r="E2183" s="4">
        <f t="shared" si="1"/>
        <v>11.13207547</v>
      </c>
    </row>
    <row r="2184">
      <c r="A2184" s="3">
        <v>3362615.0</v>
      </c>
      <c r="B2184" s="3">
        <v>-14.75</v>
      </c>
      <c r="C2184" s="3">
        <v>18.05</v>
      </c>
      <c r="D2184" s="3">
        <v>26.0</v>
      </c>
      <c r="E2184" s="4">
        <f t="shared" si="1"/>
        <v>9.807692308</v>
      </c>
    </row>
    <row r="2185">
      <c r="A2185" s="3">
        <v>3362667.0</v>
      </c>
      <c r="B2185" s="3">
        <v>-14.75</v>
      </c>
      <c r="C2185" s="3">
        <v>19.11</v>
      </c>
      <c r="D2185" s="3">
        <v>26.0</v>
      </c>
      <c r="E2185" s="4">
        <f t="shared" si="1"/>
        <v>20.38461538</v>
      </c>
    </row>
    <row r="2186">
      <c r="A2186" s="3">
        <v>3362720.0</v>
      </c>
      <c r="B2186" s="3">
        <v>-14.75</v>
      </c>
      <c r="C2186" s="3">
        <v>19.76</v>
      </c>
      <c r="D2186" s="3">
        <v>26.0</v>
      </c>
      <c r="E2186" s="4">
        <f t="shared" si="1"/>
        <v>12.26415094</v>
      </c>
    </row>
    <row r="2187">
      <c r="A2187" s="3">
        <v>3362772.0</v>
      </c>
      <c r="B2187" s="3">
        <v>-14.75</v>
      </c>
      <c r="C2187" s="3">
        <v>19.76</v>
      </c>
      <c r="D2187" s="3">
        <v>26.0</v>
      </c>
      <c r="E2187" s="4">
        <f t="shared" si="1"/>
        <v>0</v>
      </c>
    </row>
    <row r="2188">
      <c r="A2188" s="3">
        <v>3362825.0</v>
      </c>
      <c r="B2188" s="3">
        <v>-15.46</v>
      </c>
      <c r="C2188" s="3">
        <v>20.63</v>
      </c>
      <c r="D2188" s="3">
        <v>26.0</v>
      </c>
      <c r="E2188" s="4">
        <f t="shared" si="1"/>
        <v>16.41509434</v>
      </c>
    </row>
    <row r="2189">
      <c r="A2189" s="3">
        <v>3362877.0</v>
      </c>
      <c r="B2189" s="3">
        <v>-15.46</v>
      </c>
      <c r="C2189" s="3">
        <v>21.61</v>
      </c>
      <c r="D2189" s="3">
        <v>26.0</v>
      </c>
      <c r="E2189" s="4">
        <f t="shared" si="1"/>
        <v>18.84615385</v>
      </c>
    </row>
    <row r="2190">
      <c r="A2190" s="3">
        <v>3488659.0</v>
      </c>
      <c r="B2190" s="3">
        <v>-8.91</v>
      </c>
      <c r="C2190" s="3">
        <v>-18.15</v>
      </c>
      <c r="D2190" s="3">
        <v>27.0</v>
      </c>
      <c r="E2190" s="4">
        <f t="shared" si="1"/>
        <v>0.316102463</v>
      </c>
    </row>
    <row r="2191">
      <c r="A2191" s="3">
        <v>3488711.0</v>
      </c>
      <c r="B2191" s="3">
        <v>-9.62</v>
      </c>
      <c r="C2191" s="3">
        <v>-13.48</v>
      </c>
      <c r="D2191" s="3">
        <v>27.0</v>
      </c>
      <c r="E2191" s="4">
        <f t="shared" si="1"/>
        <v>89.80769231</v>
      </c>
    </row>
    <row r="2192">
      <c r="A2192" s="3">
        <v>3488764.0</v>
      </c>
      <c r="B2192" s="3">
        <v>-10.17</v>
      </c>
      <c r="C2192" s="3">
        <v>-9.58</v>
      </c>
      <c r="D2192" s="3">
        <v>27.0</v>
      </c>
      <c r="E2192" s="4">
        <f t="shared" si="1"/>
        <v>73.58490566</v>
      </c>
    </row>
    <row r="2193">
      <c r="A2193" s="3">
        <v>3488817.0</v>
      </c>
      <c r="B2193" s="3">
        <v>-10.17</v>
      </c>
      <c r="C2193" s="3">
        <v>-8.51</v>
      </c>
      <c r="D2193" s="3">
        <v>27.0</v>
      </c>
      <c r="E2193" s="4">
        <f t="shared" si="1"/>
        <v>20.18867925</v>
      </c>
    </row>
    <row r="2194">
      <c r="A2194" s="3">
        <v>3488869.0</v>
      </c>
      <c r="B2194" s="3">
        <v>-10.17</v>
      </c>
      <c r="C2194" s="3">
        <v>-8.51</v>
      </c>
      <c r="D2194" s="3">
        <v>27.0</v>
      </c>
      <c r="E2194" s="4">
        <f t="shared" si="1"/>
        <v>0</v>
      </c>
    </row>
    <row r="2195">
      <c r="A2195" s="3">
        <v>3488921.0</v>
      </c>
      <c r="B2195" s="3">
        <v>-10.17</v>
      </c>
      <c r="C2195" s="3">
        <v>-9.42</v>
      </c>
      <c r="D2195" s="3">
        <v>27.0</v>
      </c>
      <c r="E2195" s="4">
        <f t="shared" si="1"/>
        <v>17.5</v>
      </c>
    </row>
    <row r="2196">
      <c r="A2196" s="3">
        <v>3488973.0</v>
      </c>
      <c r="B2196" s="3">
        <v>-10.17</v>
      </c>
      <c r="C2196" s="3">
        <v>-9.42</v>
      </c>
      <c r="D2196" s="3">
        <v>27.0</v>
      </c>
      <c r="E2196" s="4">
        <f t="shared" si="1"/>
        <v>0</v>
      </c>
    </row>
    <row r="2197">
      <c r="A2197" s="3">
        <v>3489027.0</v>
      </c>
      <c r="B2197" s="3">
        <v>-10.17</v>
      </c>
      <c r="C2197" s="3">
        <v>-9.42</v>
      </c>
      <c r="D2197" s="3">
        <v>27.0</v>
      </c>
      <c r="E2197" s="4">
        <f t="shared" si="1"/>
        <v>0</v>
      </c>
    </row>
    <row r="2198">
      <c r="A2198" s="3">
        <v>3489079.0</v>
      </c>
      <c r="B2198" s="3">
        <v>-10.17</v>
      </c>
      <c r="C2198" s="3">
        <v>-9.42</v>
      </c>
      <c r="D2198" s="3">
        <v>27.0</v>
      </c>
      <c r="E2198" s="4">
        <f t="shared" si="1"/>
        <v>0</v>
      </c>
    </row>
    <row r="2199">
      <c r="A2199" s="3">
        <v>3489131.0</v>
      </c>
      <c r="B2199" s="3">
        <v>-10.17</v>
      </c>
      <c r="C2199" s="3">
        <v>-9.42</v>
      </c>
      <c r="D2199" s="3">
        <v>27.0</v>
      </c>
      <c r="E2199" s="4">
        <f t="shared" si="1"/>
        <v>0</v>
      </c>
    </row>
    <row r="2200">
      <c r="A2200" s="3">
        <v>3489183.0</v>
      </c>
      <c r="B2200" s="3">
        <v>-10.17</v>
      </c>
      <c r="C2200" s="3">
        <v>-9.42</v>
      </c>
      <c r="D2200" s="3">
        <v>27.0</v>
      </c>
      <c r="E2200" s="4">
        <f t="shared" si="1"/>
        <v>0</v>
      </c>
    </row>
    <row r="2201">
      <c r="A2201" s="3">
        <v>3489235.0</v>
      </c>
      <c r="B2201" s="3">
        <v>-10.17</v>
      </c>
      <c r="C2201" s="3">
        <v>-8.65</v>
      </c>
      <c r="D2201" s="3">
        <v>27.0</v>
      </c>
      <c r="E2201" s="4">
        <f t="shared" si="1"/>
        <v>14.80769231</v>
      </c>
    </row>
    <row r="2202">
      <c r="A2202" s="3">
        <v>3489289.0</v>
      </c>
      <c r="B2202" s="3">
        <v>-10.17</v>
      </c>
      <c r="C2202" s="3">
        <v>-8.65</v>
      </c>
      <c r="D2202" s="3">
        <v>27.0</v>
      </c>
      <c r="E2202" s="4">
        <f t="shared" si="1"/>
        <v>0</v>
      </c>
    </row>
    <row r="2203">
      <c r="A2203" s="3">
        <v>3489341.0</v>
      </c>
      <c r="B2203" s="3">
        <v>-10.17</v>
      </c>
      <c r="C2203" s="3">
        <v>-8.05</v>
      </c>
      <c r="D2203" s="3">
        <v>27.0</v>
      </c>
      <c r="E2203" s="4">
        <f t="shared" si="1"/>
        <v>11.53846154</v>
      </c>
    </row>
    <row r="2204">
      <c r="A2204" s="3">
        <v>3489393.0</v>
      </c>
      <c r="B2204" s="3">
        <v>-10.17</v>
      </c>
      <c r="C2204" s="3">
        <v>-8.05</v>
      </c>
      <c r="D2204" s="3">
        <v>27.0</v>
      </c>
      <c r="E2204" s="4">
        <f t="shared" si="1"/>
        <v>0</v>
      </c>
    </row>
    <row r="2205">
      <c r="A2205" s="3">
        <v>3489445.0</v>
      </c>
      <c r="B2205" s="3">
        <v>-10.68</v>
      </c>
      <c r="C2205" s="3">
        <v>-8.05</v>
      </c>
      <c r="D2205" s="3">
        <v>27.0</v>
      </c>
      <c r="E2205" s="4">
        <f t="shared" si="1"/>
        <v>0</v>
      </c>
    </row>
    <row r="2206">
      <c r="A2206" s="3">
        <v>3489498.0</v>
      </c>
      <c r="B2206" s="3">
        <v>-10.68</v>
      </c>
      <c r="C2206" s="3">
        <v>-8.05</v>
      </c>
      <c r="D2206" s="3">
        <v>27.0</v>
      </c>
      <c r="E2206" s="4">
        <f t="shared" si="1"/>
        <v>0</v>
      </c>
    </row>
    <row r="2207">
      <c r="A2207" s="3">
        <v>3489551.0</v>
      </c>
      <c r="B2207" s="3">
        <v>-10.68</v>
      </c>
      <c r="C2207" s="3">
        <v>-7.43</v>
      </c>
      <c r="D2207" s="3">
        <v>27.0</v>
      </c>
      <c r="E2207" s="4">
        <f t="shared" si="1"/>
        <v>11.69811321</v>
      </c>
    </row>
    <row r="2208">
      <c r="A2208" s="3">
        <v>3489603.0</v>
      </c>
      <c r="B2208" s="3">
        <v>-10.68</v>
      </c>
      <c r="C2208" s="3">
        <v>-7.43</v>
      </c>
      <c r="D2208" s="3">
        <v>27.0</v>
      </c>
      <c r="E2208" s="4">
        <f t="shared" si="1"/>
        <v>0</v>
      </c>
    </row>
    <row r="2209">
      <c r="A2209" s="3">
        <v>3489655.0</v>
      </c>
      <c r="B2209" s="3">
        <v>-10.68</v>
      </c>
      <c r="C2209" s="3">
        <v>-7.43</v>
      </c>
      <c r="D2209" s="3">
        <v>27.0</v>
      </c>
      <c r="E2209" s="4">
        <f t="shared" si="1"/>
        <v>0</v>
      </c>
    </row>
    <row r="2210">
      <c r="A2210" s="3">
        <v>3489708.0</v>
      </c>
      <c r="B2210" s="3">
        <v>-11.26</v>
      </c>
      <c r="C2210" s="3">
        <v>-7.43</v>
      </c>
      <c r="D2210" s="3">
        <v>27.0</v>
      </c>
      <c r="E2210" s="4">
        <f t="shared" si="1"/>
        <v>0</v>
      </c>
    </row>
    <row r="2211">
      <c r="A2211" s="3">
        <v>3489761.0</v>
      </c>
      <c r="B2211" s="3">
        <v>-11.26</v>
      </c>
      <c r="C2211" s="3">
        <v>-7.43</v>
      </c>
      <c r="D2211" s="3">
        <v>27.0</v>
      </c>
      <c r="E2211" s="4">
        <f t="shared" si="1"/>
        <v>0</v>
      </c>
    </row>
    <row r="2212">
      <c r="A2212" s="3">
        <v>3489813.0</v>
      </c>
      <c r="B2212" s="3">
        <v>-11.26</v>
      </c>
      <c r="C2212" s="3">
        <v>-7.43</v>
      </c>
      <c r="D2212" s="3">
        <v>27.0</v>
      </c>
      <c r="E2212" s="4">
        <f t="shared" si="1"/>
        <v>0</v>
      </c>
    </row>
    <row r="2213">
      <c r="A2213" s="3">
        <v>3489865.0</v>
      </c>
      <c r="B2213" s="3">
        <v>-11.26</v>
      </c>
      <c r="C2213" s="3">
        <v>-7.43</v>
      </c>
      <c r="D2213" s="3">
        <v>27.0</v>
      </c>
      <c r="E2213" s="4">
        <f t="shared" si="1"/>
        <v>0</v>
      </c>
    </row>
    <row r="2214">
      <c r="A2214" s="3">
        <v>3489917.0</v>
      </c>
      <c r="B2214" s="3">
        <v>-11.26</v>
      </c>
      <c r="C2214" s="3">
        <v>-6.63</v>
      </c>
      <c r="D2214" s="3">
        <v>27.0</v>
      </c>
      <c r="E2214" s="4">
        <f t="shared" si="1"/>
        <v>15.38461538</v>
      </c>
    </row>
    <row r="2215">
      <c r="A2215" s="3">
        <v>3489970.0</v>
      </c>
      <c r="B2215" s="3">
        <v>-11.26</v>
      </c>
      <c r="C2215" s="3">
        <v>-6.63</v>
      </c>
      <c r="D2215" s="3">
        <v>27.0</v>
      </c>
      <c r="E2215" s="4">
        <f t="shared" si="1"/>
        <v>0</v>
      </c>
    </row>
    <row r="2216">
      <c r="A2216" s="3">
        <v>3490023.0</v>
      </c>
      <c r="B2216" s="3">
        <v>-11.26</v>
      </c>
      <c r="C2216" s="3">
        <v>-6.63</v>
      </c>
      <c r="D2216" s="3">
        <v>27.0</v>
      </c>
      <c r="E2216" s="4">
        <f t="shared" si="1"/>
        <v>0</v>
      </c>
    </row>
    <row r="2217">
      <c r="A2217" s="3">
        <v>3490075.0</v>
      </c>
      <c r="B2217" s="3">
        <v>-11.26</v>
      </c>
      <c r="C2217" s="3">
        <v>-6.63</v>
      </c>
      <c r="D2217" s="3">
        <v>27.0</v>
      </c>
      <c r="E2217" s="4">
        <f t="shared" si="1"/>
        <v>0</v>
      </c>
    </row>
    <row r="2218">
      <c r="A2218" s="3">
        <v>3490127.0</v>
      </c>
      <c r="B2218" s="3">
        <v>-11.26</v>
      </c>
      <c r="C2218" s="3">
        <v>-5.18</v>
      </c>
      <c r="D2218" s="3">
        <v>27.0</v>
      </c>
      <c r="E2218" s="4">
        <f t="shared" si="1"/>
        <v>27.88461538</v>
      </c>
    </row>
    <row r="2219">
      <c r="A2219" s="3">
        <v>3490180.0</v>
      </c>
      <c r="B2219" s="3">
        <v>-11.26</v>
      </c>
      <c r="C2219" s="3">
        <v>-4.3</v>
      </c>
      <c r="D2219" s="3">
        <v>27.0</v>
      </c>
      <c r="E2219" s="4">
        <f t="shared" si="1"/>
        <v>16.60377358</v>
      </c>
    </row>
    <row r="2220">
      <c r="A2220" s="3">
        <v>3490232.0</v>
      </c>
      <c r="B2220" s="3">
        <v>-11.26</v>
      </c>
      <c r="C2220" s="3">
        <v>-4.3</v>
      </c>
      <c r="D2220" s="3">
        <v>27.0</v>
      </c>
      <c r="E2220" s="4">
        <f t="shared" si="1"/>
        <v>0</v>
      </c>
    </row>
    <row r="2221">
      <c r="A2221" s="3">
        <v>3490285.0</v>
      </c>
      <c r="B2221" s="3">
        <v>-11.26</v>
      </c>
      <c r="C2221" s="3">
        <v>-4.3</v>
      </c>
      <c r="D2221" s="3">
        <v>27.0</v>
      </c>
      <c r="E2221" s="4">
        <f t="shared" si="1"/>
        <v>0</v>
      </c>
    </row>
    <row r="2222">
      <c r="A2222" s="3">
        <v>3490337.0</v>
      </c>
      <c r="B2222" s="3">
        <v>-11.26</v>
      </c>
      <c r="C2222" s="3">
        <v>-4.3</v>
      </c>
      <c r="D2222" s="3">
        <v>27.0</v>
      </c>
      <c r="E2222" s="4">
        <f t="shared" si="1"/>
        <v>0</v>
      </c>
    </row>
    <row r="2223">
      <c r="A2223" s="3">
        <v>3490390.0</v>
      </c>
      <c r="B2223" s="3">
        <v>-11.26</v>
      </c>
      <c r="C2223" s="3">
        <v>-3.63</v>
      </c>
      <c r="D2223" s="3">
        <v>27.0</v>
      </c>
      <c r="E2223" s="4">
        <f t="shared" si="1"/>
        <v>12.64150943</v>
      </c>
    </row>
    <row r="2224">
      <c r="A2224" s="3">
        <v>3490442.0</v>
      </c>
      <c r="B2224" s="3">
        <v>-11.26</v>
      </c>
      <c r="C2224" s="3">
        <v>-3.63</v>
      </c>
      <c r="D2224" s="3">
        <v>27.0</v>
      </c>
      <c r="E2224" s="4">
        <f t="shared" si="1"/>
        <v>0</v>
      </c>
    </row>
    <row r="2225">
      <c r="A2225" s="3">
        <v>3490494.0</v>
      </c>
      <c r="B2225" s="3">
        <v>-11.78</v>
      </c>
      <c r="C2225" s="3">
        <v>-3.63</v>
      </c>
      <c r="D2225" s="3">
        <v>27.0</v>
      </c>
      <c r="E2225" s="4">
        <f t="shared" si="1"/>
        <v>0</v>
      </c>
    </row>
    <row r="2226">
      <c r="A2226" s="3">
        <v>3490547.0</v>
      </c>
      <c r="B2226" s="3">
        <v>-11.78</v>
      </c>
      <c r="C2226" s="3">
        <v>-3.63</v>
      </c>
      <c r="D2226" s="3">
        <v>27.0</v>
      </c>
      <c r="E2226" s="4">
        <f t="shared" si="1"/>
        <v>0</v>
      </c>
    </row>
    <row r="2227">
      <c r="A2227" s="3">
        <v>3490599.0</v>
      </c>
      <c r="B2227" s="3">
        <v>-11.78</v>
      </c>
      <c r="C2227" s="3">
        <v>-3.63</v>
      </c>
      <c r="D2227" s="3">
        <v>27.0</v>
      </c>
      <c r="E2227" s="4">
        <f t="shared" si="1"/>
        <v>0</v>
      </c>
    </row>
    <row r="2228">
      <c r="A2228" s="3">
        <v>3490652.0</v>
      </c>
      <c r="B2228" s="3">
        <v>-11.78</v>
      </c>
      <c r="C2228" s="3">
        <v>-2.9</v>
      </c>
      <c r="D2228" s="3">
        <v>27.0</v>
      </c>
      <c r="E2228" s="4">
        <f t="shared" si="1"/>
        <v>13.77358491</v>
      </c>
    </row>
    <row r="2229">
      <c r="A2229" s="3">
        <v>3490704.0</v>
      </c>
      <c r="B2229" s="3">
        <v>-11.78</v>
      </c>
      <c r="C2229" s="3">
        <v>-2.9</v>
      </c>
      <c r="D2229" s="3">
        <v>27.0</v>
      </c>
      <c r="E2229" s="4">
        <f t="shared" si="1"/>
        <v>0</v>
      </c>
    </row>
    <row r="2230">
      <c r="A2230" s="3">
        <v>3490756.0</v>
      </c>
      <c r="B2230" s="3">
        <v>-11.78</v>
      </c>
      <c r="C2230" s="3">
        <v>-2.9</v>
      </c>
      <c r="D2230" s="3">
        <v>27.0</v>
      </c>
      <c r="E2230" s="4">
        <f t="shared" si="1"/>
        <v>0</v>
      </c>
    </row>
    <row r="2231">
      <c r="A2231" s="3">
        <v>3490809.0</v>
      </c>
      <c r="B2231" s="3">
        <v>-11.78</v>
      </c>
      <c r="C2231" s="3">
        <v>-2.15</v>
      </c>
      <c r="D2231" s="3">
        <v>27.0</v>
      </c>
      <c r="E2231" s="4">
        <f t="shared" si="1"/>
        <v>14.1509434</v>
      </c>
    </row>
    <row r="2232">
      <c r="A2232" s="3">
        <v>3490862.0</v>
      </c>
      <c r="B2232" s="3">
        <v>-11.78</v>
      </c>
      <c r="C2232" s="3">
        <v>-2.15</v>
      </c>
      <c r="D2232" s="3">
        <v>27.0</v>
      </c>
      <c r="E2232" s="4">
        <f t="shared" si="1"/>
        <v>0</v>
      </c>
    </row>
    <row r="2233">
      <c r="A2233" s="3">
        <v>3490914.0</v>
      </c>
      <c r="B2233" s="3">
        <v>-11.78</v>
      </c>
      <c r="C2233" s="3">
        <v>-1.53</v>
      </c>
      <c r="D2233" s="3">
        <v>27.0</v>
      </c>
      <c r="E2233" s="4">
        <f t="shared" si="1"/>
        <v>11.92307692</v>
      </c>
    </row>
    <row r="2234">
      <c r="A2234" s="3">
        <v>3490966.0</v>
      </c>
      <c r="B2234" s="3">
        <v>-11.78</v>
      </c>
      <c r="C2234" s="3">
        <v>-0.34</v>
      </c>
      <c r="D2234" s="3">
        <v>27.0</v>
      </c>
      <c r="E2234" s="4">
        <f t="shared" si="1"/>
        <v>22.88461538</v>
      </c>
    </row>
    <row r="2235">
      <c r="A2235" s="3">
        <v>3491018.0</v>
      </c>
      <c r="B2235" s="3">
        <v>-12.34</v>
      </c>
      <c r="C2235" s="3">
        <v>0.68</v>
      </c>
      <c r="D2235" s="3">
        <v>27.0</v>
      </c>
      <c r="E2235" s="4">
        <f t="shared" si="1"/>
        <v>19.61538462</v>
      </c>
    </row>
    <row r="2236">
      <c r="A2236" s="3">
        <v>3491072.0</v>
      </c>
      <c r="B2236" s="3">
        <v>-12.34</v>
      </c>
      <c r="C2236" s="3">
        <v>0.68</v>
      </c>
      <c r="D2236" s="3">
        <v>27.0</v>
      </c>
      <c r="E2236" s="4">
        <f t="shared" si="1"/>
        <v>0</v>
      </c>
    </row>
    <row r="2237">
      <c r="A2237" s="3">
        <v>3491124.0</v>
      </c>
      <c r="B2237" s="3">
        <v>-12.34</v>
      </c>
      <c r="C2237" s="3">
        <v>0.68</v>
      </c>
      <c r="D2237" s="3">
        <v>27.0</v>
      </c>
      <c r="E2237" s="4">
        <f t="shared" si="1"/>
        <v>0</v>
      </c>
    </row>
    <row r="2238">
      <c r="A2238" s="3">
        <v>3491176.0</v>
      </c>
      <c r="B2238" s="3">
        <v>-12.34</v>
      </c>
      <c r="C2238" s="3">
        <v>1.98</v>
      </c>
      <c r="D2238" s="3">
        <v>27.0</v>
      </c>
      <c r="E2238" s="4">
        <f t="shared" si="1"/>
        <v>25</v>
      </c>
    </row>
    <row r="2239">
      <c r="A2239" s="3">
        <v>3491228.0</v>
      </c>
      <c r="B2239" s="3">
        <v>-12.34</v>
      </c>
      <c r="C2239" s="3">
        <v>1.98</v>
      </c>
      <c r="D2239" s="3">
        <v>27.0</v>
      </c>
      <c r="E2239" s="4">
        <f t="shared" si="1"/>
        <v>0</v>
      </c>
    </row>
    <row r="2240">
      <c r="A2240" s="3">
        <v>3491280.0</v>
      </c>
      <c r="B2240" s="3">
        <v>-12.34</v>
      </c>
      <c r="C2240" s="3">
        <v>2.56</v>
      </c>
      <c r="D2240" s="3">
        <v>27.0</v>
      </c>
      <c r="E2240" s="4">
        <f t="shared" si="1"/>
        <v>11.15384615</v>
      </c>
    </row>
    <row r="2241">
      <c r="A2241" s="3">
        <v>3491334.0</v>
      </c>
      <c r="B2241" s="3">
        <v>-12.34</v>
      </c>
      <c r="C2241" s="3">
        <v>3.4</v>
      </c>
      <c r="D2241" s="3">
        <v>27.0</v>
      </c>
      <c r="E2241" s="4">
        <f t="shared" si="1"/>
        <v>15.55555556</v>
      </c>
    </row>
    <row r="2242">
      <c r="A2242" s="3">
        <v>3491386.0</v>
      </c>
      <c r="B2242" s="3">
        <v>-12.34</v>
      </c>
      <c r="C2242" s="3">
        <v>3.4</v>
      </c>
      <c r="D2242" s="3">
        <v>27.0</v>
      </c>
      <c r="E2242" s="4">
        <f t="shared" si="1"/>
        <v>0</v>
      </c>
    </row>
    <row r="2243">
      <c r="A2243" s="3">
        <v>3491438.0</v>
      </c>
      <c r="B2243" s="3">
        <v>-12.93</v>
      </c>
      <c r="C2243" s="3">
        <v>3.98</v>
      </c>
      <c r="D2243" s="3">
        <v>27.0</v>
      </c>
      <c r="E2243" s="4">
        <f t="shared" si="1"/>
        <v>11.15384615</v>
      </c>
    </row>
    <row r="2244">
      <c r="A2244" s="3">
        <v>3491490.0</v>
      </c>
      <c r="B2244" s="3">
        <v>-12.93</v>
      </c>
      <c r="C2244" s="3">
        <v>4.61</v>
      </c>
      <c r="D2244" s="3">
        <v>27.0</v>
      </c>
      <c r="E2244" s="4">
        <f t="shared" si="1"/>
        <v>12.11538462</v>
      </c>
    </row>
    <row r="2245">
      <c r="A2245" s="3">
        <v>3491543.0</v>
      </c>
      <c r="B2245" s="3">
        <v>-12.93</v>
      </c>
      <c r="C2245" s="3">
        <v>5.52</v>
      </c>
      <c r="D2245" s="3">
        <v>27.0</v>
      </c>
      <c r="E2245" s="4">
        <f t="shared" si="1"/>
        <v>17.16981132</v>
      </c>
    </row>
    <row r="2246">
      <c r="A2246" s="3">
        <v>3491596.0</v>
      </c>
      <c r="B2246" s="3">
        <v>-12.93</v>
      </c>
      <c r="C2246" s="3">
        <v>6.33</v>
      </c>
      <c r="D2246" s="3">
        <v>27.0</v>
      </c>
      <c r="E2246" s="4">
        <f t="shared" si="1"/>
        <v>15.28301887</v>
      </c>
    </row>
    <row r="2247">
      <c r="A2247" s="3">
        <v>3491648.0</v>
      </c>
      <c r="B2247" s="3">
        <v>-12.93</v>
      </c>
      <c r="C2247" s="3">
        <v>6.91</v>
      </c>
      <c r="D2247" s="3">
        <v>27.0</v>
      </c>
      <c r="E2247" s="4">
        <f t="shared" si="1"/>
        <v>11.15384615</v>
      </c>
    </row>
    <row r="2248">
      <c r="A2248" s="3">
        <v>3491700.0</v>
      </c>
      <c r="B2248" s="3">
        <v>-12.93</v>
      </c>
      <c r="C2248" s="3">
        <v>7.5</v>
      </c>
      <c r="D2248" s="3">
        <v>27.0</v>
      </c>
      <c r="E2248" s="4">
        <f t="shared" si="1"/>
        <v>11.34615385</v>
      </c>
    </row>
    <row r="2249">
      <c r="A2249" s="3">
        <v>3491752.0</v>
      </c>
      <c r="B2249" s="3">
        <v>-13.48</v>
      </c>
      <c r="C2249" s="3">
        <v>8.33</v>
      </c>
      <c r="D2249" s="3">
        <v>27.0</v>
      </c>
      <c r="E2249" s="4">
        <f t="shared" si="1"/>
        <v>15.96153846</v>
      </c>
    </row>
    <row r="2250">
      <c r="A2250" s="3">
        <v>3491805.0</v>
      </c>
      <c r="B2250" s="3">
        <v>-13.48</v>
      </c>
      <c r="C2250" s="3">
        <v>9.19</v>
      </c>
      <c r="D2250" s="3">
        <v>27.0</v>
      </c>
      <c r="E2250" s="4">
        <f t="shared" si="1"/>
        <v>16.22641509</v>
      </c>
    </row>
    <row r="2251">
      <c r="A2251" s="3">
        <v>3491858.0</v>
      </c>
      <c r="B2251" s="3">
        <v>-14.01</v>
      </c>
      <c r="C2251" s="3">
        <v>9.99</v>
      </c>
      <c r="D2251" s="3">
        <v>27.0</v>
      </c>
      <c r="E2251" s="4">
        <f t="shared" si="1"/>
        <v>15.09433962</v>
      </c>
    </row>
    <row r="2252">
      <c r="A2252" s="3">
        <v>3491910.0</v>
      </c>
      <c r="B2252" s="3">
        <v>-14.01</v>
      </c>
      <c r="C2252" s="3">
        <v>10.8</v>
      </c>
      <c r="D2252" s="3">
        <v>27.0</v>
      </c>
      <c r="E2252" s="4">
        <f t="shared" si="1"/>
        <v>15.57692308</v>
      </c>
    </row>
    <row r="2253">
      <c r="A2253" s="3">
        <v>3491962.0</v>
      </c>
      <c r="B2253" s="3">
        <v>-14.01</v>
      </c>
      <c r="C2253" s="3">
        <v>11.56</v>
      </c>
      <c r="D2253" s="3">
        <v>27.0</v>
      </c>
      <c r="E2253" s="4">
        <f t="shared" si="1"/>
        <v>14.61538462</v>
      </c>
    </row>
    <row r="2254">
      <c r="A2254" s="3">
        <v>3492015.0</v>
      </c>
      <c r="B2254" s="3">
        <v>-14.01</v>
      </c>
      <c r="C2254" s="3">
        <v>11.56</v>
      </c>
      <c r="D2254" s="3">
        <v>27.0</v>
      </c>
      <c r="E2254" s="4">
        <f t="shared" si="1"/>
        <v>0</v>
      </c>
    </row>
    <row r="2255">
      <c r="A2255" s="3">
        <v>3492068.0</v>
      </c>
      <c r="B2255" s="3">
        <v>-14.55</v>
      </c>
      <c r="C2255" s="3">
        <v>12.55</v>
      </c>
      <c r="D2255" s="3">
        <v>27.0</v>
      </c>
      <c r="E2255" s="4">
        <f t="shared" si="1"/>
        <v>18.67924528</v>
      </c>
    </row>
    <row r="2256">
      <c r="A2256" s="3">
        <v>3492120.0</v>
      </c>
      <c r="B2256" s="3">
        <v>-14.55</v>
      </c>
      <c r="C2256" s="3">
        <v>13.75</v>
      </c>
      <c r="D2256" s="3">
        <v>27.0</v>
      </c>
      <c r="E2256" s="4">
        <f t="shared" si="1"/>
        <v>23.07692308</v>
      </c>
    </row>
    <row r="2257">
      <c r="A2257" s="3">
        <v>3492172.0</v>
      </c>
      <c r="B2257" s="3">
        <v>-14.55</v>
      </c>
      <c r="C2257" s="3">
        <v>14.96</v>
      </c>
      <c r="D2257" s="3">
        <v>27.0</v>
      </c>
      <c r="E2257" s="4">
        <f t="shared" si="1"/>
        <v>23.26923077</v>
      </c>
    </row>
    <row r="2258">
      <c r="A2258" s="3">
        <v>3492225.0</v>
      </c>
      <c r="B2258" s="3">
        <v>-14.55</v>
      </c>
      <c r="C2258" s="3">
        <v>15.71</v>
      </c>
      <c r="D2258" s="3">
        <v>27.0</v>
      </c>
      <c r="E2258" s="4">
        <f t="shared" si="1"/>
        <v>14.1509434</v>
      </c>
    </row>
    <row r="2259">
      <c r="A2259" s="3">
        <v>3492278.0</v>
      </c>
      <c r="B2259" s="3">
        <v>-15.07</v>
      </c>
      <c r="C2259" s="3">
        <v>16.76</v>
      </c>
      <c r="D2259" s="3">
        <v>27.0</v>
      </c>
      <c r="E2259" s="4">
        <f t="shared" si="1"/>
        <v>19.81132075</v>
      </c>
    </row>
    <row r="2260">
      <c r="A2260" s="3">
        <v>3492330.0</v>
      </c>
      <c r="B2260" s="3">
        <v>-15.07</v>
      </c>
      <c r="C2260" s="3">
        <v>17.86</v>
      </c>
      <c r="D2260" s="3">
        <v>27.0</v>
      </c>
      <c r="E2260" s="4">
        <f t="shared" si="1"/>
        <v>21.15384615</v>
      </c>
    </row>
    <row r="2261">
      <c r="A2261" s="3">
        <v>3492382.0</v>
      </c>
      <c r="B2261" s="3">
        <v>-15.07</v>
      </c>
      <c r="C2261" s="3">
        <v>18.56</v>
      </c>
      <c r="D2261" s="3">
        <v>27.0</v>
      </c>
      <c r="E2261" s="4">
        <f t="shared" si="1"/>
        <v>13.46153846</v>
      </c>
    </row>
    <row r="2262">
      <c r="A2262" s="3">
        <v>3492434.0</v>
      </c>
      <c r="B2262" s="3">
        <v>-15.07</v>
      </c>
      <c r="C2262" s="3">
        <v>19.49</v>
      </c>
      <c r="D2262" s="3">
        <v>27.0</v>
      </c>
      <c r="E2262" s="4">
        <f t="shared" si="1"/>
        <v>17.88461538</v>
      </c>
    </row>
    <row r="2263">
      <c r="A2263" s="3">
        <v>3492488.0</v>
      </c>
      <c r="B2263" s="3">
        <v>-15.69</v>
      </c>
      <c r="C2263" s="3">
        <v>21.2</v>
      </c>
      <c r="D2263" s="3">
        <v>27.0</v>
      </c>
      <c r="E2263" s="4">
        <f t="shared" si="1"/>
        <v>31.66666667</v>
      </c>
    </row>
    <row r="2264">
      <c r="A2264" s="3">
        <v>3492540.0</v>
      </c>
      <c r="B2264" s="3">
        <v>-15.69</v>
      </c>
      <c r="C2264" s="3">
        <v>22.89</v>
      </c>
      <c r="D2264" s="3">
        <v>27.0</v>
      </c>
      <c r="E2264" s="4">
        <f t="shared" si="1"/>
        <v>32.5</v>
      </c>
    </row>
    <row r="2265">
      <c r="A2265" s="3">
        <v>3492592.0</v>
      </c>
      <c r="B2265" s="3">
        <v>-15.69</v>
      </c>
      <c r="C2265" s="3">
        <v>23.46</v>
      </c>
      <c r="D2265" s="3">
        <v>27.0</v>
      </c>
      <c r="E2265" s="4">
        <f t="shared" si="1"/>
        <v>10.96153846</v>
      </c>
    </row>
    <row r="2266">
      <c r="A2266" s="3">
        <v>3492644.0</v>
      </c>
      <c r="B2266" s="3">
        <v>-15.69</v>
      </c>
      <c r="C2266" s="3">
        <v>23.46</v>
      </c>
      <c r="D2266" s="3">
        <v>27.0</v>
      </c>
      <c r="E2266" s="4">
        <f t="shared" si="1"/>
        <v>0</v>
      </c>
    </row>
    <row r="2267">
      <c r="A2267" s="3">
        <v>3492697.0</v>
      </c>
      <c r="B2267" s="3">
        <v>-15.69</v>
      </c>
      <c r="C2267" s="3">
        <v>24.97</v>
      </c>
      <c r="D2267" s="3">
        <v>27.0</v>
      </c>
      <c r="E2267" s="4">
        <f t="shared" si="1"/>
        <v>28.49056604</v>
      </c>
    </row>
    <row r="2268">
      <c r="A2268" s="3">
        <v>3492750.0</v>
      </c>
      <c r="B2268" s="3">
        <v>-15.69</v>
      </c>
      <c r="C2268" s="3">
        <v>25.6</v>
      </c>
      <c r="D2268" s="3">
        <v>27.0</v>
      </c>
      <c r="E2268" s="4">
        <f t="shared" si="1"/>
        <v>11.88679245</v>
      </c>
    </row>
    <row r="2269">
      <c r="A2269" s="3">
        <v>3492802.0</v>
      </c>
      <c r="B2269" s="3">
        <v>-16.35</v>
      </c>
      <c r="C2269" s="3">
        <v>26.23</v>
      </c>
      <c r="D2269" s="3">
        <v>27.0</v>
      </c>
      <c r="E2269" s="4">
        <f t="shared" si="1"/>
        <v>12.11538462</v>
      </c>
    </row>
    <row r="2270">
      <c r="A2270" s="3">
        <v>3492854.0</v>
      </c>
      <c r="B2270" s="3">
        <v>-16.35</v>
      </c>
      <c r="C2270" s="3">
        <v>27.54</v>
      </c>
      <c r="D2270" s="3">
        <v>27.0</v>
      </c>
      <c r="E2270" s="4">
        <f t="shared" si="1"/>
        <v>25.19230769</v>
      </c>
    </row>
    <row r="2271">
      <c r="A2271" s="3">
        <v>3618843.0</v>
      </c>
      <c r="B2271" s="3">
        <v>-9.34</v>
      </c>
      <c r="C2271" s="3">
        <v>-17.93</v>
      </c>
      <c r="D2271" s="3">
        <v>28.0</v>
      </c>
      <c r="E2271" s="4">
        <f t="shared" si="1"/>
        <v>0.3609045234</v>
      </c>
    </row>
    <row r="2272">
      <c r="A2272" s="3">
        <v>3618895.0</v>
      </c>
      <c r="B2272" s="3">
        <v>-9.34</v>
      </c>
      <c r="C2272" s="3">
        <v>-13.3</v>
      </c>
      <c r="D2272" s="3">
        <v>28.0</v>
      </c>
      <c r="E2272" s="4">
        <f t="shared" si="1"/>
        <v>89.03846154</v>
      </c>
    </row>
    <row r="2273">
      <c r="A2273" s="3">
        <v>3618948.0</v>
      </c>
      <c r="B2273" s="3">
        <v>-10.24</v>
      </c>
      <c r="C2273" s="3">
        <v>-10.01</v>
      </c>
      <c r="D2273" s="3">
        <v>28.0</v>
      </c>
      <c r="E2273" s="4">
        <f t="shared" si="1"/>
        <v>62.0754717</v>
      </c>
    </row>
    <row r="2274">
      <c r="A2274" s="3">
        <v>3619000.0</v>
      </c>
      <c r="B2274" s="3">
        <v>-10.24</v>
      </c>
      <c r="C2274" s="3">
        <v>-10.01</v>
      </c>
      <c r="D2274" s="3">
        <v>28.0</v>
      </c>
      <c r="E2274" s="4">
        <f t="shared" si="1"/>
        <v>0</v>
      </c>
    </row>
    <row r="2275">
      <c r="A2275" s="3">
        <v>3619053.0</v>
      </c>
      <c r="B2275" s="3">
        <v>-10.24</v>
      </c>
      <c r="C2275" s="3">
        <v>-10.01</v>
      </c>
      <c r="D2275" s="3">
        <v>28.0</v>
      </c>
      <c r="E2275" s="4">
        <f t="shared" si="1"/>
        <v>0</v>
      </c>
    </row>
    <row r="2276">
      <c r="A2276" s="3">
        <v>3619105.0</v>
      </c>
      <c r="B2276" s="3">
        <v>-10.24</v>
      </c>
      <c r="C2276" s="3">
        <v>-10.01</v>
      </c>
      <c r="D2276" s="3">
        <v>28.0</v>
      </c>
      <c r="E2276" s="4">
        <f t="shared" si="1"/>
        <v>0</v>
      </c>
    </row>
    <row r="2277">
      <c r="A2277" s="3">
        <v>3619158.0</v>
      </c>
      <c r="B2277" s="3">
        <v>-10.24</v>
      </c>
      <c r="C2277" s="3">
        <v>-10.01</v>
      </c>
      <c r="D2277" s="3">
        <v>28.0</v>
      </c>
      <c r="E2277" s="4">
        <f t="shared" si="1"/>
        <v>0</v>
      </c>
    </row>
    <row r="2278">
      <c r="A2278" s="3">
        <v>3619210.0</v>
      </c>
      <c r="B2278" s="3">
        <v>-10.24</v>
      </c>
      <c r="C2278" s="3">
        <v>-9.28</v>
      </c>
      <c r="D2278" s="3">
        <v>28.0</v>
      </c>
      <c r="E2278" s="4">
        <f t="shared" si="1"/>
        <v>14.03846154</v>
      </c>
    </row>
    <row r="2279">
      <c r="A2279" s="3">
        <v>3619263.0</v>
      </c>
      <c r="B2279" s="3">
        <v>-10.24</v>
      </c>
      <c r="C2279" s="3">
        <v>-9.28</v>
      </c>
      <c r="D2279" s="3">
        <v>28.0</v>
      </c>
      <c r="E2279" s="4">
        <f t="shared" si="1"/>
        <v>0</v>
      </c>
    </row>
    <row r="2280">
      <c r="A2280" s="3">
        <v>3619315.0</v>
      </c>
      <c r="B2280" s="3">
        <v>-10.24</v>
      </c>
      <c r="C2280" s="3">
        <v>-9.28</v>
      </c>
      <c r="D2280" s="3">
        <v>28.0</v>
      </c>
      <c r="E2280" s="4">
        <f t="shared" si="1"/>
        <v>0</v>
      </c>
    </row>
    <row r="2281">
      <c r="A2281" s="3">
        <v>3619367.0</v>
      </c>
      <c r="B2281" s="3">
        <v>-10.24</v>
      </c>
      <c r="C2281" s="3">
        <v>-8.73</v>
      </c>
      <c r="D2281" s="3">
        <v>28.0</v>
      </c>
      <c r="E2281" s="4">
        <f t="shared" si="1"/>
        <v>10.57692308</v>
      </c>
    </row>
    <row r="2282">
      <c r="A2282" s="3">
        <v>3619420.0</v>
      </c>
      <c r="B2282" s="3">
        <v>-10.24</v>
      </c>
      <c r="C2282" s="3">
        <v>-8.73</v>
      </c>
      <c r="D2282" s="3">
        <v>28.0</v>
      </c>
      <c r="E2282" s="4">
        <f t="shared" si="1"/>
        <v>0</v>
      </c>
    </row>
    <row r="2283">
      <c r="A2283" s="3">
        <v>3619472.0</v>
      </c>
      <c r="B2283" s="3">
        <v>-10.24</v>
      </c>
      <c r="C2283" s="3">
        <v>-8.73</v>
      </c>
      <c r="D2283" s="3">
        <v>28.0</v>
      </c>
      <c r="E2283" s="4">
        <f t="shared" si="1"/>
        <v>0</v>
      </c>
    </row>
    <row r="2284">
      <c r="A2284" s="3">
        <v>3619525.0</v>
      </c>
      <c r="B2284" s="3">
        <v>-10.24</v>
      </c>
      <c r="C2284" s="3">
        <v>-8.73</v>
      </c>
      <c r="D2284" s="3">
        <v>28.0</v>
      </c>
      <c r="E2284" s="4">
        <f t="shared" si="1"/>
        <v>0</v>
      </c>
    </row>
    <row r="2285">
      <c r="A2285" s="3">
        <v>3619577.0</v>
      </c>
      <c r="B2285" s="3">
        <v>-10.24</v>
      </c>
      <c r="C2285" s="3">
        <v>-8.73</v>
      </c>
      <c r="D2285" s="3">
        <v>28.0</v>
      </c>
      <c r="E2285" s="4">
        <f t="shared" si="1"/>
        <v>0</v>
      </c>
    </row>
    <row r="2286">
      <c r="A2286" s="3">
        <v>3619630.0</v>
      </c>
      <c r="B2286" s="3">
        <v>-10.79</v>
      </c>
      <c r="C2286" s="3">
        <v>-7.42</v>
      </c>
      <c r="D2286" s="3">
        <v>28.0</v>
      </c>
      <c r="E2286" s="4">
        <f t="shared" si="1"/>
        <v>24.71698113</v>
      </c>
    </row>
    <row r="2287">
      <c r="A2287" s="3">
        <v>3619682.0</v>
      </c>
      <c r="B2287" s="3">
        <v>-10.79</v>
      </c>
      <c r="C2287" s="3">
        <v>-6.65</v>
      </c>
      <c r="D2287" s="3">
        <v>28.0</v>
      </c>
      <c r="E2287" s="4">
        <f t="shared" si="1"/>
        <v>14.80769231</v>
      </c>
    </row>
    <row r="2288">
      <c r="A2288" s="3">
        <v>3619735.0</v>
      </c>
      <c r="B2288" s="3">
        <v>-10.79</v>
      </c>
      <c r="C2288" s="3">
        <v>-6.65</v>
      </c>
      <c r="D2288" s="3">
        <v>28.0</v>
      </c>
      <c r="E2288" s="4">
        <f t="shared" si="1"/>
        <v>0</v>
      </c>
    </row>
    <row r="2289">
      <c r="A2289" s="3">
        <v>3619787.0</v>
      </c>
      <c r="B2289" s="3">
        <v>-10.79</v>
      </c>
      <c r="C2289" s="3">
        <v>-6.65</v>
      </c>
      <c r="D2289" s="3">
        <v>28.0</v>
      </c>
      <c r="E2289" s="4">
        <f t="shared" si="1"/>
        <v>0</v>
      </c>
    </row>
    <row r="2290">
      <c r="A2290" s="3">
        <v>3619840.0</v>
      </c>
      <c r="B2290" s="3">
        <v>-10.79</v>
      </c>
      <c r="C2290" s="3">
        <v>-6.65</v>
      </c>
      <c r="D2290" s="3">
        <v>28.0</v>
      </c>
      <c r="E2290" s="4">
        <f t="shared" si="1"/>
        <v>0</v>
      </c>
    </row>
    <row r="2291">
      <c r="A2291" s="3">
        <v>3619892.0</v>
      </c>
      <c r="B2291" s="3">
        <v>-10.79</v>
      </c>
      <c r="C2291" s="3">
        <v>-6.65</v>
      </c>
      <c r="D2291" s="3">
        <v>28.0</v>
      </c>
      <c r="E2291" s="4">
        <f t="shared" si="1"/>
        <v>0</v>
      </c>
    </row>
    <row r="2292">
      <c r="A2292" s="3">
        <v>3619944.0</v>
      </c>
      <c r="B2292" s="3">
        <v>-10.79</v>
      </c>
      <c r="C2292" s="3">
        <v>-6.65</v>
      </c>
      <c r="D2292" s="3">
        <v>28.0</v>
      </c>
      <c r="E2292" s="4">
        <f t="shared" si="1"/>
        <v>0</v>
      </c>
    </row>
    <row r="2293">
      <c r="A2293" s="3">
        <v>3619997.0</v>
      </c>
      <c r="B2293" s="3">
        <v>-10.79</v>
      </c>
      <c r="C2293" s="3">
        <v>-5.7</v>
      </c>
      <c r="D2293" s="3">
        <v>28.0</v>
      </c>
      <c r="E2293" s="4">
        <f t="shared" si="1"/>
        <v>17.9245283</v>
      </c>
    </row>
    <row r="2294">
      <c r="A2294" s="3">
        <v>3620049.0</v>
      </c>
      <c r="B2294" s="3">
        <v>-10.79</v>
      </c>
      <c r="C2294" s="3">
        <v>-5.7</v>
      </c>
      <c r="D2294" s="3">
        <v>28.0</v>
      </c>
      <c r="E2294" s="4">
        <f t="shared" si="1"/>
        <v>0</v>
      </c>
    </row>
    <row r="2295">
      <c r="A2295" s="3">
        <v>3620102.0</v>
      </c>
      <c r="B2295" s="3">
        <v>-10.79</v>
      </c>
      <c r="C2295" s="3">
        <v>-5.7</v>
      </c>
      <c r="D2295" s="3">
        <v>28.0</v>
      </c>
      <c r="E2295" s="4">
        <f t="shared" si="1"/>
        <v>0</v>
      </c>
    </row>
    <row r="2296">
      <c r="A2296" s="3">
        <v>3620154.0</v>
      </c>
      <c r="B2296" s="3">
        <v>-10.79</v>
      </c>
      <c r="C2296" s="3">
        <v>-5.16</v>
      </c>
      <c r="D2296" s="3">
        <v>28.0</v>
      </c>
      <c r="E2296" s="4">
        <f t="shared" si="1"/>
        <v>10.38461538</v>
      </c>
    </row>
    <row r="2297">
      <c r="A2297" s="3">
        <v>3620206.0</v>
      </c>
      <c r="B2297" s="3">
        <v>-10.79</v>
      </c>
      <c r="C2297" s="3">
        <v>-5.16</v>
      </c>
      <c r="D2297" s="3">
        <v>28.0</v>
      </c>
      <c r="E2297" s="4">
        <f t="shared" si="1"/>
        <v>0</v>
      </c>
    </row>
    <row r="2298">
      <c r="A2298" s="3">
        <v>3620259.0</v>
      </c>
      <c r="B2298" s="3">
        <v>-10.79</v>
      </c>
      <c r="C2298" s="3">
        <v>-5.16</v>
      </c>
      <c r="D2298" s="3">
        <v>28.0</v>
      </c>
      <c r="E2298" s="4">
        <f t="shared" si="1"/>
        <v>0</v>
      </c>
    </row>
    <row r="2299">
      <c r="A2299" s="3">
        <v>3620312.0</v>
      </c>
      <c r="B2299" s="3">
        <v>-10.79</v>
      </c>
      <c r="C2299" s="3">
        <v>-5.16</v>
      </c>
      <c r="D2299" s="3">
        <v>28.0</v>
      </c>
      <c r="E2299" s="4">
        <f t="shared" si="1"/>
        <v>0</v>
      </c>
    </row>
    <row r="2300">
      <c r="A2300" s="3">
        <v>3620364.0</v>
      </c>
      <c r="B2300" s="3">
        <v>-10.79</v>
      </c>
      <c r="C2300" s="3">
        <v>-5.16</v>
      </c>
      <c r="D2300" s="3">
        <v>28.0</v>
      </c>
      <c r="E2300" s="4">
        <f t="shared" si="1"/>
        <v>0</v>
      </c>
    </row>
    <row r="2301">
      <c r="A2301" s="3">
        <v>3620416.0</v>
      </c>
      <c r="B2301" s="3">
        <v>-10.79</v>
      </c>
      <c r="C2301" s="3">
        <v>-4.53</v>
      </c>
      <c r="D2301" s="3">
        <v>28.0</v>
      </c>
      <c r="E2301" s="4">
        <f t="shared" si="1"/>
        <v>12.11538462</v>
      </c>
    </row>
    <row r="2302">
      <c r="A2302" s="3">
        <v>3620468.0</v>
      </c>
      <c r="B2302" s="3">
        <v>-11.3</v>
      </c>
      <c r="C2302" s="3">
        <v>-4.53</v>
      </c>
      <c r="D2302" s="3">
        <v>28.0</v>
      </c>
      <c r="E2302" s="4">
        <f t="shared" si="1"/>
        <v>0</v>
      </c>
    </row>
    <row r="2303">
      <c r="A2303" s="3">
        <v>3620521.0</v>
      </c>
      <c r="B2303" s="3">
        <v>-11.3</v>
      </c>
      <c r="C2303" s="3">
        <v>-3.99</v>
      </c>
      <c r="D2303" s="3">
        <v>28.0</v>
      </c>
      <c r="E2303" s="4">
        <f t="shared" si="1"/>
        <v>10.18867925</v>
      </c>
    </row>
    <row r="2304">
      <c r="A2304" s="3">
        <v>3620574.0</v>
      </c>
      <c r="B2304" s="3">
        <v>-11.3</v>
      </c>
      <c r="C2304" s="3">
        <v>-3.99</v>
      </c>
      <c r="D2304" s="3">
        <v>28.0</v>
      </c>
      <c r="E2304" s="4">
        <f t="shared" si="1"/>
        <v>0</v>
      </c>
    </row>
    <row r="2305">
      <c r="A2305" s="3">
        <v>3620626.0</v>
      </c>
      <c r="B2305" s="3">
        <v>-11.3</v>
      </c>
      <c r="C2305" s="3">
        <v>-3.34</v>
      </c>
      <c r="D2305" s="3">
        <v>28.0</v>
      </c>
      <c r="E2305" s="4">
        <f t="shared" si="1"/>
        <v>12.5</v>
      </c>
    </row>
    <row r="2306">
      <c r="A2306" s="3">
        <v>3620678.0</v>
      </c>
      <c r="B2306" s="3">
        <v>-11.83</v>
      </c>
      <c r="C2306" s="3">
        <v>-3.34</v>
      </c>
      <c r="D2306" s="3">
        <v>28.0</v>
      </c>
      <c r="E2306" s="4">
        <f t="shared" si="1"/>
        <v>0</v>
      </c>
    </row>
    <row r="2307">
      <c r="A2307" s="3">
        <v>3620730.0</v>
      </c>
      <c r="B2307" s="3">
        <v>-11.83</v>
      </c>
      <c r="C2307" s="3">
        <v>-2.8</v>
      </c>
      <c r="D2307" s="3">
        <v>28.0</v>
      </c>
      <c r="E2307" s="4">
        <f t="shared" si="1"/>
        <v>10.38461538</v>
      </c>
    </row>
    <row r="2308">
      <c r="A2308" s="3">
        <v>3620784.0</v>
      </c>
      <c r="B2308" s="3">
        <v>-11.83</v>
      </c>
      <c r="C2308" s="3">
        <v>-2.8</v>
      </c>
      <c r="D2308" s="3">
        <v>28.0</v>
      </c>
      <c r="E2308" s="4">
        <f t="shared" si="1"/>
        <v>0</v>
      </c>
    </row>
    <row r="2309">
      <c r="A2309" s="3">
        <v>3620836.0</v>
      </c>
      <c r="B2309" s="3">
        <v>-11.83</v>
      </c>
      <c r="C2309" s="3">
        <v>-2.8</v>
      </c>
      <c r="D2309" s="3">
        <v>28.0</v>
      </c>
      <c r="E2309" s="4">
        <f t="shared" si="1"/>
        <v>0</v>
      </c>
    </row>
    <row r="2310">
      <c r="A2310" s="3">
        <v>3620888.0</v>
      </c>
      <c r="B2310" s="3">
        <v>-11.83</v>
      </c>
      <c r="C2310" s="3">
        <v>-2.14</v>
      </c>
      <c r="D2310" s="3">
        <v>28.0</v>
      </c>
      <c r="E2310" s="4">
        <f t="shared" si="1"/>
        <v>12.69230769</v>
      </c>
    </row>
    <row r="2311">
      <c r="A2311" s="3">
        <v>3620940.0</v>
      </c>
      <c r="B2311" s="3">
        <v>-11.83</v>
      </c>
      <c r="C2311" s="3">
        <v>-2.14</v>
      </c>
      <c r="D2311" s="3">
        <v>28.0</v>
      </c>
      <c r="E2311" s="4">
        <f t="shared" si="1"/>
        <v>0</v>
      </c>
    </row>
    <row r="2312">
      <c r="A2312" s="3">
        <v>3620993.0</v>
      </c>
      <c r="B2312" s="3">
        <v>-11.83</v>
      </c>
      <c r="C2312" s="3">
        <v>-1.44</v>
      </c>
      <c r="D2312" s="3">
        <v>28.0</v>
      </c>
      <c r="E2312" s="4">
        <f t="shared" si="1"/>
        <v>13.20754717</v>
      </c>
    </row>
    <row r="2313">
      <c r="A2313" s="3">
        <v>3621046.0</v>
      </c>
      <c r="B2313" s="3">
        <v>-12.34</v>
      </c>
      <c r="C2313" s="3">
        <v>-1.44</v>
      </c>
      <c r="D2313" s="3">
        <v>28.0</v>
      </c>
      <c r="E2313" s="4">
        <f t="shared" si="1"/>
        <v>0</v>
      </c>
    </row>
    <row r="2314">
      <c r="A2314" s="3">
        <v>3621098.0</v>
      </c>
      <c r="B2314" s="3">
        <v>-12.34</v>
      </c>
      <c r="C2314" s="3">
        <v>-0.67</v>
      </c>
      <c r="D2314" s="3">
        <v>28.0</v>
      </c>
      <c r="E2314" s="4">
        <f t="shared" si="1"/>
        <v>14.80769231</v>
      </c>
    </row>
    <row r="2315">
      <c r="A2315" s="3">
        <v>3621150.0</v>
      </c>
      <c r="B2315" s="3">
        <v>-12.34</v>
      </c>
      <c r="C2315" s="3">
        <v>0.62</v>
      </c>
      <c r="D2315" s="3">
        <v>28.0</v>
      </c>
      <c r="E2315" s="4">
        <f t="shared" si="1"/>
        <v>24.80769231</v>
      </c>
    </row>
    <row r="2316">
      <c r="A2316" s="3">
        <v>3621202.0</v>
      </c>
      <c r="B2316" s="3">
        <v>-12.34</v>
      </c>
      <c r="C2316" s="3">
        <v>1.61</v>
      </c>
      <c r="D2316" s="3">
        <v>28.0</v>
      </c>
      <c r="E2316" s="4">
        <f t="shared" si="1"/>
        <v>19.03846154</v>
      </c>
    </row>
    <row r="2317">
      <c r="A2317" s="3">
        <v>3621255.0</v>
      </c>
      <c r="B2317" s="3">
        <v>-12.34</v>
      </c>
      <c r="C2317" s="3">
        <v>1.61</v>
      </c>
      <c r="D2317" s="3">
        <v>28.0</v>
      </c>
      <c r="E2317" s="4">
        <f t="shared" si="1"/>
        <v>0</v>
      </c>
    </row>
    <row r="2318">
      <c r="A2318" s="3">
        <v>3621308.0</v>
      </c>
      <c r="B2318" s="3">
        <v>-12.87</v>
      </c>
      <c r="C2318" s="3">
        <v>2.17</v>
      </c>
      <c r="D2318" s="3">
        <v>28.0</v>
      </c>
      <c r="E2318" s="4">
        <f t="shared" si="1"/>
        <v>10.56603774</v>
      </c>
    </row>
    <row r="2319">
      <c r="A2319" s="3">
        <v>3621360.0</v>
      </c>
      <c r="B2319" s="3">
        <v>-12.87</v>
      </c>
      <c r="C2319" s="3">
        <v>3.0</v>
      </c>
      <c r="D2319" s="3">
        <v>28.0</v>
      </c>
      <c r="E2319" s="4">
        <f t="shared" si="1"/>
        <v>15.96153846</v>
      </c>
    </row>
    <row r="2320">
      <c r="A2320" s="3">
        <v>3621412.0</v>
      </c>
      <c r="B2320" s="3">
        <v>-12.87</v>
      </c>
      <c r="C2320" s="3">
        <v>3.0</v>
      </c>
      <c r="D2320" s="3">
        <v>28.0</v>
      </c>
      <c r="E2320" s="4">
        <f t="shared" si="1"/>
        <v>0</v>
      </c>
    </row>
    <row r="2321">
      <c r="A2321" s="3">
        <v>3621465.0</v>
      </c>
      <c r="B2321" s="3">
        <v>-12.87</v>
      </c>
      <c r="C2321" s="3">
        <v>4.15</v>
      </c>
      <c r="D2321" s="3">
        <v>28.0</v>
      </c>
      <c r="E2321" s="4">
        <f t="shared" si="1"/>
        <v>21.69811321</v>
      </c>
    </row>
    <row r="2322">
      <c r="A2322" s="3">
        <v>3621517.0</v>
      </c>
      <c r="B2322" s="3">
        <v>-12.87</v>
      </c>
      <c r="C2322" s="3">
        <v>5.28</v>
      </c>
      <c r="D2322" s="3">
        <v>28.0</v>
      </c>
      <c r="E2322" s="4">
        <f t="shared" si="1"/>
        <v>21.73076923</v>
      </c>
    </row>
    <row r="2323">
      <c r="A2323" s="3">
        <v>3621570.0</v>
      </c>
      <c r="B2323" s="3">
        <v>-12.87</v>
      </c>
      <c r="C2323" s="3">
        <v>5.28</v>
      </c>
      <c r="D2323" s="3">
        <v>28.0</v>
      </c>
      <c r="E2323" s="4">
        <f t="shared" si="1"/>
        <v>0</v>
      </c>
    </row>
    <row r="2324">
      <c r="A2324" s="3">
        <v>3621622.0</v>
      </c>
      <c r="B2324" s="3">
        <v>-12.87</v>
      </c>
      <c r="C2324" s="3">
        <v>5.98</v>
      </c>
      <c r="D2324" s="3">
        <v>28.0</v>
      </c>
      <c r="E2324" s="4">
        <f t="shared" si="1"/>
        <v>13.46153846</v>
      </c>
    </row>
    <row r="2325">
      <c r="A2325" s="3">
        <v>3621675.0</v>
      </c>
      <c r="B2325" s="3">
        <v>-12.87</v>
      </c>
      <c r="C2325" s="3">
        <v>6.75</v>
      </c>
      <c r="D2325" s="3">
        <v>28.0</v>
      </c>
      <c r="E2325" s="4">
        <f t="shared" si="1"/>
        <v>14.52830189</v>
      </c>
    </row>
    <row r="2326">
      <c r="A2326" s="3">
        <v>3621727.0</v>
      </c>
      <c r="B2326" s="3">
        <v>-12.87</v>
      </c>
      <c r="C2326" s="3">
        <v>7.66</v>
      </c>
      <c r="D2326" s="3">
        <v>28.0</v>
      </c>
      <c r="E2326" s="4">
        <f t="shared" si="1"/>
        <v>17.5</v>
      </c>
    </row>
    <row r="2327">
      <c r="A2327" s="3">
        <v>3621779.0</v>
      </c>
      <c r="B2327" s="3">
        <v>-13.5</v>
      </c>
      <c r="C2327" s="3">
        <v>8.48</v>
      </c>
      <c r="D2327" s="3">
        <v>28.0</v>
      </c>
      <c r="E2327" s="4">
        <f t="shared" si="1"/>
        <v>15.76923077</v>
      </c>
    </row>
    <row r="2328">
      <c r="A2328" s="3">
        <v>3621832.0</v>
      </c>
      <c r="B2328" s="3">
        <v>-13.5</v>
      </c>
      <c r="C2328" s="3">
        <v>9.34</v>
      </c>
      <c r="D2328" s="3">
        <v>28.0</v>
      </c>
      <c r="E2328" s="4">
        <f t="shared" si="1"/>
        <v>16.22641509</v>
      </c>
    </row>
    <row r="2329">
      <c r="A2329" s="3">
        <v>3621884.0</v>
      </c>
      <c r="B2329" s="3">
        <v>-13.5</v>
      </c>
      <c r="C2329" s="3">
        <v>10.34</v>
      </c>
      <c r="D2329" s="3">
        <v>28.0</v>
      </c>
      <c r="E2329" s="4">
        <f t="shared" si="1"/>
        <v>19.23076923</v>
      </c>
    </row>
    <row r="2330">
      <c r="A2330" s="3">
        <v>3621937.0</v>
      </c>
      <c r="B2330" s="3">
        <v>-14.04</v>
      </c>
      <c r="C2330" s="3">
        <v>11.4</v>
      </c>
      <c r="D2330" s="3">
        <v>28.0</v>
      </c>
      <c r="E2330" s="4">
        <f t="shared" si="1"/>
        <v>20</v>
      </c>
    </row>
    <row r="2331">
      <c r="A2331" s="3">
        <v>3621989.0</v>
      </c>
      <c r="B2331" s="3">
        <v>-14.04</v>
      </c>
      <c r="C2331" s="3">
        <v>12.35</v>
      </c>
      <c r="D2331" s="3">
        <v>28.0</v>
      </c>
      <c r="E2331" s="4">
        <f t="shared" si="1"/>
        <v>18.26923077</v>
      </c>
    </row>
    <row r="2332">
      <c r="A2332" s="3">
        <v>3622042.0</v>
      </c>
      <c r="B2332" s="3">
        <v>-14.04</v>
      </c>
      <c r="C2332" s="3">
        <v>13.22</v>
      </c>
      <c r="D2332" s="3">
        <v>28.0</v>
      </c>
      <c r="E2332" s="4">
        <f t="shared" si="1"/>
        <v>16.41509434</v>
      </c>
    </row>
    <row r="2333">
      <c r="A2333" s="3">
        <v>3622094.0</v>
      </c>
      <c r="B2333" s="3">
        <v>-14.04</v>
      </c>
      <c r="C2333" s="3">
        <v>14.18</v>
      </c>
      <c r="D2333" s="3">
        <v>28.0</v>
      </c>
      <c r="E2333" s="4">
        <f t="shared" si="1"/>
        <v>18.46153846</v>
      </c>
    </row>
    <row r="2334">
      <c r="A2334" s="3">
        <v>3622147.0</v>
      </c>
      <c r="B2334" s="3">
        <v>-14.62</v>
      </c>
      <c r="C2334" s="3">
        <v>15.27</v>
      </c>
      <c r="D2334" s="3">
        <v>28.0</v>
      </c>
      <c r="E2334" s="4">
        <f t="shared" si="1"/>
        <v>20.56603774</v>
      </c>
    </row>
    <row r="2335">
      <c r="A2335" s="3">
        <v>3622199.0</v>
      </c>
      <c r="B2335" s="3">
        <v>-14.62</v>
      </c>
      <c r="C2335" s="3">
        <v>16.18</v>
      </c>
      <c r="D2335" s="3">
        <v>28.0</v>
      </c>
      <c r="E2335" s="4">
        <f t="shared" si="1"/>
        <v>17.5</v>
      </c>
    </row>
    <row r="2336">
      <c r="A2336" s="3">
        <v>3622252.0</v>
      </c>
      <c r="B2336" s="3">
        <v>-15.21</v>
      </c>
      <c r="C2336" s="3">
        <v>16.99</v>
      </c>
      <c r="D2336" s="3">
        <v>28.0</v>
      </c>
      <c r="E2336" s="4">
        <f t="shared" si="1"/>
        <v>15.28301887</v>
      </c>
    </row>
    <row r="2337">
      <c r="A2337" s="3">
        <v>3622304.0</v>
      </c>
      <c r="B2337" s="3">
        <v>-15.21</v>
      </c>
      <c r="C2337" s="3">
        <v>18.3</v>
      </c>
      <c r="D2337" s="3">
        <v>28.0</v>
      </c>
      <c r="E2337" s="4">
        <f t="shared" si="1"/>
        <v>25.19230769</v>
      </c>
    </row>
    <row r="2338">
      <c r="A2338" s="3">
        <v>3622356.0</v>
      </c>
      <c r="B2338" s="3">
        <v>-15.21</v>
      </c>
      <c r="C2338" s="3">
        <v>19.59</v>
      </c>
      <c r="D2338" s="3">
        <v>28.0</v>
      </c>
      <c r="E2338" s="4">
        <f t="shared" si="1"/>
        <v>24.80769231</v>
      </c>
    </row>
    <row r="2339">
      <c r="A2339" s="3">
        <v>3622409.0</v>
      </c>
      <c r="B2339" s="3">
        <v>-15.74</v>
      </c>
      <c r="C2339" s="3">
        <v>20.51</v>
      </c>
      <c r="D2339" s="3">
        <v>28.0</v>
      </c>
      <c r="E2339" s="4">
        <f t="shared" si="1"/>
        <v>17.35849057</v>
      </c>
    </row>
    <row r="2340">
      <c r="A2340" s="3">
        <v>3622462.0</v>
      </c>
      <c r="B2340" s="3">
        <v>-15.74</v>
      </c>
      <c r="C2340" s="3">
        <v>21.82</v>
      </c>
      <c r="D2340" s="3">
        <v>28.0</v>
      </c>
      <c r="E2340" s="4">
        <f t="shared" si="1"/>
        <v>24.71698113</v>
      </c>
    </row>
    <row r="2341">
      <c r="A2341" s="3">
        <v>3622514.0</v>
      </c>
      <c r="B2341" s="3">
        <v>-15.74</v>
      </c>
      <c r="C2341" s="3">
        <v>23.02</v>
      </c>
      <c r="D2341" s="3">
        <v>28.0</v>
      </c>
      <c r="E2341" s="4">
        <f t="shared" si="1"/>
        <v>23.07692308</v>
      </c>
    </row>
    <row r="2342">
      <c r="A2342" s="3">
        <v>3622566.0</v>
      </c>
      <c r="B2342" s="3">
        <v>-16.27</v>
      </c>
      <c r="C2342" s="3">
        <v>23.84</v>
      </c>
      <c r="D2342" s="3">
        <v>28.0</v>
      </c>
      <c r="E2342" s="4">
        <f t="shared" si="1"/>
        <v>15.76923077</v>
      </c>
    </row>
    <row r="2343">
      <c r="A2343" s="3">
        <v>3622619.0</v>
      </c>
      <c r="B2343" s="3">
        <v>-16.27</v>
      </c>
      <c r="C2343" s="3">
        <v>25.33</v>
      </c>
      <c r="D2343" s="3">
        <v>28.0</v>
      </c>
      <c r="E2343" s="4">
        <f t="shared" si="1"/>
        <v>28.11320755</v>
      </c>
    </row>
    <row r="2344">
      <c r="A2344" s="3">
        <v>3622671.0</v>
      </c>
      <c r="B2344" s="3">
        <v>-16.27</v>
      </c>
      <c r="C2344" s="3">
        <v>27.48</v>
      </c>
      <c r="D2344" s="3">
        <v>28.0</v>
      </c>
      <c r="E2344" s="4">
        <f t="shared" si="1"/>
        <v>41.34615385</v>
      </c>
    </row>
    <row r="2345">
      <c r="A2345" s="3">
        <v>3622724.0</v>
      </c>
      <c r="B2345" s="3">
        <v>-16.89</v>
      </c>
      <c r="C2345" s="3">
        <v>29.27</v>
      </c>
      <c r="D2345" s="3">
        <v>28.0</v>
      </c>
      <c r="E2345" s="4">
        <f t="shared" si="1"/>
        <v>33.77358491</v>
      </c>
    </row>
    <row r="2346">
      <c r="A2346" s="3">
        <v>3622776.0</v>
      </c>
      <c r="B2346" s="3">
        <v>-16.89</v>
      </c>
      <c r="C2346" s="3">
        <v>29.99</v>
      </c>
      <c r="D2346" s="3">
        <v>28.0</v>
      </c>
      <c r="E2346" s="4">
        <f t="shared" si="1"/>
        <v>13.84615385</v>
      </c>
    </row>
    <row r="2347">
      <c r="A2347" s="3">
        <v>3622829.0</v>
      </c>
      <c r="B2347" s="3">
        <v>-16.89</v>
      </c>
      <c r="C2347" s="3">
        <v>30.54</v>
      </c>
      <c r="D2347" s="3">
        <v>28.0</v>
      </c>
      <c r="E2347" s="4">
        <f t="shared" si="1"/>
        <v>10.37735849</v>
      </c>
    </row>
    <row r="2348">
      <c r="A2348" s="3">
        <v>3622881.0</v>
      </c>
      <c r="B2348" s="3">
        <v>-16.89</v>
      </c>
      <c r="C2348" s="3">
        <v>31.61</v>
      </c>
      <c r="D2348" s="3">
        <v>28.0</v>
      </c>
      <c r="E2348" s="4">
        <f t="shared" si="1"/>
        <v>20.57692308</v>
      </c>
    </row>
    <row r="2349">
      <c r="A2349" s="3">
        <v>3622934.0</v>
      </c>
      <c r="B2349" s="3">
        <v>-16.89</v>
      </c>
      <c r="C2349" s="3">
        <v>32.61</v>
      </c>
      <c r="D2349" s="3">
        <v>28.0</v>
      </c>
      <c r="E2349" s="4">
        <f t="shared" si="1"/>
        <v>18.86792453</v>
      </c>
    </row>
    <row r="2350">
      <c r="A2350" s="3">
        <v>3622986.0</v>
      </c>
      <c r="B2350" s="3">
        <v>-17.41</v>
      </c>
      <c r="C2350" s="3">
        <v>33.62</v>
      </c>
      <c r="D2350" s="3">
        <v>28.0</v>
      </c>
      <c r="E2350" s="4">
        <f t="shared" si="1"/>
        <v>19.42307692</v>
      </c>
    </row>
    <row r="2351">
      <c r="A2351" s="3">
        <v>3623038.0</v>
      </c>
      <c r="B2351" s="3">
        <v>-17.41</v>
      </c>
      <c r="C2351" s="3">
        <v>34.97</v>
      </c>
      <c r="D2351" s="3">
        <v>28.0</v>
      </c>
      <c r="E2351" s="4">
        <f t="shared" si="1"/>
        <v>25.96153846</v>
      </c>
    </row>
    <row r="2352">
      <c r="A2352" s="3">
        <v>3748873.0</v>
      </c>
      <c r="B2352" s="3">
        <v>-8.83</v>
      </c>
      <c r="C2352" s="3">
        <v>-17.92</v>
      </c>
      <c r="D2352" s="3">
        <v>29.0</v>
      </c>
      <c r="E2352" s="4">
        <f t="shared" si="1"/>
        <v>0.4203123137</v>
      </c>
    </row>
    <row r="2353">
      <c r="A2353" s="3">
        <v>3748925.0</v>
      </c>
      <c r="B2353" s="3">
        <v>-9.81</v>
      </c>
      <c r="C2353" s="3">
        <v>-13.42</v>
      </c>
      <c r="D2353" s="3">
        <v>29.0</v>
      </c>
      <c r="E2353" s="4">
        <f t="shared" si="1"/>
        <v>86.53846154</v>
      </c>
    </row>
    <row r="2354">
      <c r="A2354" s="3">
        <v>3748977.0</v>
      </c>
      <c r="B2354" s="3">
        <v>-10.47</v>
      </c>
      <c r="C2354" s="3">
        <v>-9.89</v>
      </c>
      <c r="D2354" s="3">
        <v>29.0</v>
      </c>
      <c r="E2354" s="4">
        <f t="shared" si="1"/>
        <v>67.88461538</v>
      </c>
    </row>
    <row r="2355">
      <c r="A2355" s="3">
        <v>3749030.0</v>
      </c>
      <c r="B2355" s="3">
        <v>-10.47</v>
      </c>
      <c r="C2355" s="3">
        <v>-8.99</v>
      </c>
      <c r="D2355" s="3">
        <v>29.0</v>
      </c>
      <c r="E2355" s="4">
        <f t="shared" si="1"/>
        <v>16.98113208</v>
      </c>
    </row>
    <row r="2356">
      <c r="A2356" s="3">
        <v>3749083.0</v>
      </c>
      <c r="B2356" s="3">
        <v>-10.47</v>
      </c>
      <c r="C2356" s="3">
        <v>-8.99</v>
      </c>
      <c r="D2356" s="3">
        <v>29.0</v>
      </c>
      <c r="E2356" s="4">
        <f t="shared" si="1"/>
        <v>0</v>
      </c>
    </row>
    <row r="2357">
      <c r="A2357" s="3">
        <v>3749135.0</v>
      </c>
      <c r="B2357" s="3">
        <v>-10.47</v>
      </c>
      <c r="C2357" s="3">
        <v>-9.87</v>
      </c>
      <c r="D2357" s="3">
        <v>29.0</v>
      </c>
      <c r="E2357" s="4">
        <f t="shared" si="1"/>
        <v>16.92307692</v>
      </c>
    </row>
    <row r="2358">
      <c r="A2358" s="3">
        <v>3749187.0</v>
      </c>
      <c r="B2358" s="3">
        <v>-10.47</v>
      </c>
      <c r="C2358" s="3">
        <v>-9.87</v>
      </c>
      <c r="D2358" s="3">
        <v>29.0</v>
      </c>
      <c r="E2358" s="4">
        <f t="shared" si="1"/>
        <v>0</v>
      </c>
    </row>
    <row r="2359">
      <c r="A2359" s="3">
        <v>3749239.0</v>
      </c>
      <c r="B2359" s="3">
        <v>-10.47</v>
      </c>
      <c r="C2359" s="3">
        <v>-9.87</v>
      </c>
      <c r="D2359" s="3">
        <v>29.0</v>
      </c>
      <c r="E2359" s="4">
        <f t="shared" si="1"/>
        <v>0</v>
      </c>
    </row>
    <row r="2360">
      <c r="A2360" s="3">
        <v>3749293.0</v>
      </c>
      <c r="B2360" s="3">
        <v>-10.47</v>
      </c>
      <c r="C2360" s="3">
        <v>-8.96</v>
      </c>
      <c r="D2360" s="3">
        <v>29.0</v>
      </c>
      <c r="E2360" s="4">
        <f t="shared" si="1"/>
        <v>16.85185185</v>
      </c>
    </row>
    <row r="2361">
      <c r="A2361" s="3">
        <v>3749345.0</v>
      </c>
      <c r="B2361" s="3">
        <v>-10.47</v>
      </c>
      <c r="C2361" s="3">
        <v>-8.96</v>
      </c>
      <c r="D2361" s="3">
        <v>29.0</v>
      </c>
      <c r="E2361" s="4">
        <f t="shared" si="1"/>
        <v>0</v>
      </c>
    </row>
    <row r="2362">
      <c r="A2362" s="3">
        <v>3749397.0</v>
      </c>
      <c r="B2362" s="3">
        <v>-10.47</v>
      </c>
      <c r="C2362" s="3">
        <v>-8.96</v>
      </c>
      <c r="D2362" s="3">
        <v>29.0</v>
      </c>
      <c r="E2362" s="4">
        <f t="shared" si="1"/>
        <v>0</v>
      </c>
    </row>
    <row r="2363">
      <c r="A2363" s="3">
        <v>3749449.0</v>
      </c>
      <c r="B2363" s="3">
        <v>-10.47</v>
      </c>
      <c r="C2363" s="3">
        <v>-8.96</v>
      </c>
      <c r="D2363" s="3">
        <v>29.0</v>
      </c>
      <c r="E2363" s="4">
        <f t="shared" si="1"/>
        <v>0</v>
      </c>
    </row>
    <row r="2364">
      <c r="A2364" s="3">
        <v>3749501.0</v>
      </c>
      <c r="B2364" s="3">
        <v>-10.47</v>
      </c>
      <c r="C2364" s="3">
        <v>-8.96</v>
      </c>
      <c r="D2364" s="3">
        <v>29.0</v>
      </c>
      <c r="E2364" s="4">
        <f t="shared" si="1"/>
        <v>0</v>
      </c>
    </row>
    <row r="2365">
      <c r="A2365" s="3">
        <v>3749555.0</v>
      </c>
      <c r="B2365" s="3">
        <v>-10.47</v>
      </c>
      <c r="C2365" s="3">
        <v>-8.96</v>
      </c>
      <c r="D2365" s="3">
        <v>29.0</v>
      </c>
      <c r="E2365" s="4">
        <f t="shared" si="1"/>
        <v>0</v>
      </c>
    </row>
    <row r="2366">
      <c r="A2366" s="3">
        <v>3749607.0</v>
      </c>
      <c r="B2366" s="3">
        <v>-10.47</v>
      </c>
      <c r="C2366" s="3">
        <v>-8.96</v>
      </c>
      <c r="D2366" s="3">
        <v>29.0</v>
      </c>
      <c r="E2366" s="4">
        <f t="shared" si="1"/>
        <v>0</v>
      </c>
    </row>
    <row r="2367">
      <c r="A2367" s="3">
        <v>3749659.0</v>
      </c>
      <c r="B2367" s="3">
        <v>-10.47</v>
      </c>
      <c r="C2367" s="3">
        <v>-8.33</v>
      </c>
      <c r="D2367" s="3">
        <v>29.0</v>
      </c>
      <c r="E2367" s="4">
        <f t="shared" si="1"/>
        <v>12.11538462</v>
      </c>
    </row>
    <row r="2368">
      <c r="A2368" s="3">
        <v>3749711.0</v>
      </c>
      <c r="B2368" s="3">
        <v>-10.47</v>
      </c>
      <c r="C2368" s="3">
        <v>-7.19</v>
      </c>
      <c r="D2368" s="3">
        <v>29.0</v>
      </c>
      <c r="E2368" s="4">
        <f t="shared" si="1"/>
        <v>21.92307692</v>
      </c>
    </row>
    <row r="2369">
      <c r="A2369" s="3">
        <v>3749764.0</v>
      </c>
      <c r="B2369" s="3">
        <v>-10.47</v>
      </c>
      <c r="C2369" s="3">
        <v>-6.33</v>
      </c>
      <c r="D2369" s="3">
        <v>29.0</v>
      </c>
      <c r="E2369" s="4">
        <f t="shared" si="1"/>
        <v>16.22641509</v>
      </c>
    </row>
    <row r="2370">
      <c r="A2370" s="3">
        <v>3749817.0</v>
      </c>
      <c r="B2370" s="3">
        <v>-10.98</v>
      </c>
      <c r="C2370" s="3">
        <v>-6.33</v>
      </c>
      <c r="D2370" s="3">
        <v>29.0</v>
      </c>
      <c r="E2370" s="4">
        <f t="shared" si="1"/>
        <v>0</v>
      </c>
    </row>
    <row r="2371">
      <c r="A2371" s="3">
        <v>3749869.0</v>
      </c>
      <c r="B2371" s="3">
        <v>-10.98</v>
      </c>
      <c r="C2371" s="3">
        <v>-6.33</v>
      </c>
      <c r="D2371" s="3">
        <v>29.0</v>
      </c>
      <c r="E2371" s="4">
        <f t="shared" si="1"/>
        <v>0</v>
      </c>
    </row>
    <row r="2372">
      <c r="A2372" s="3">
        <v>3749921.0</v>
      </c>
      <c r="B2372" s="3">
        <v>-10.98</v>
      </c>
      <c r="C2372" s="3">
        <v>-6.33</v>
      </c>
      <c r="D2372" s="3">
        <v>29.0</v>
      </c>
      <c r="E2372" s="4">
        <f t="shared" si="1"/>
        <v>0</v>
      </c>
    </row>
    <row r="2373">
      <c r="A2373" s="3">
        <v>3749974.0</v>
      </c>
      <c r="B2373" s="3">
        <v>-10.98</v>
      </c>
      <c r="C2373" s="3">
        <v>-6.33</v>
      </c>
      <c r="D2373" s="3">
        <v>29.0</v>
      </c>
      <c r="E2373" s="4">
        <f t="shared" si="1"/>
        <v>0</v>
      </c>
    </row>
    <row r="2374">
      <c r="A2374" s="3">
        <v>3750027.0</v>
      </c>
      <c r="B2374" s="3">
        <v>-10.98</v>
      </c>
      <c r="C2374" s="3">
        <v>-6.33</v>
      </c>
      <c r="D2374" s="3">
        <v>29.0</v>
      </c>
      <c r="E2374" s="4">
        <f t="shared" si="1"/>
        <v>0</v>
      </c>
    </row>
    <row r="2375">
      <c r="A2375" s="3">
        <v>3750079.0</v>
      </c>
      <c r="B2375" s="3">
        <v>-10.98</v>
      </c>
      <c r="C2375" s="3">
        <v>-5.52</v>
      </c>
      <c r="D2375" s="3">
        <v>29.0</v>
      </c>
      <c r="E2375" s="4">
        <f t="shared" si="1"/>
        <v>15.57692308</v>
      </c>
    </row>
    <row r="2376">
      <c r="A2376" s="3">
        <v>3750131.0</v>
      </c>
      <c r="B2376" s="3">
        <v>-10.98</v>
      </c>
      <c r="C2376" s="3">
        <v>-5.52</v>
      </c>
      <c r="D2376" s="3">
        <v>29.0</v>
      </c>
      <c r="E2376" s="4">
        <f t="shared" si="1"/>
        <v>0</v>
      </c>
    </row>
    <row r="2377">
      <c r="A2377" s="3">
        <v>3750183.0</v>
      </c>
      <c r="B2377" s="3">
        <v>-10.98</v>
      </c>
      <c r="C2377" s="3">
        <v>-5.52</v>
      </c>
      <c r="D2377" s="3">
        <v>29.0</v>
      </c>
      <c r="E2377" s="4">
        <f t="shared" si="1"/>
        <v>0</v>
      </c>
    </row>
    <row r="2378">
      <c r="A2378" s="3">
        <v>3750236.0</v>
      </c>
      <c r="B2378" s="3">
        <v>-10.98</v>
      </c>
      <c r="C2378" s="3">
        <v>-5.52</v>
      </c>
      <c r="D2378" s="3">
        <v>29.0</v>
      </c>
      <c r="E2378" s="4">
        <f t="shared" si="1"/>
        <v>0</v>
      </c>
    </row>
    <row r="2379">
      <c r="A2379" s="3">
        <v>3750289.0</v>
      </c>
      <c r="B2379" s="3">
        <v>-10.98</v>
      </c>
      <c r="C2379" s="3">
        <v>-5.52</v>
      </c>
      <c r="D2379" s="3">
        <v>29.0</v>
      </c>
      <c r="E2379" s="4">
        <f t="shared" si="1"/>
        <v>0</v>
      </c>
    </row>
    <row r="2380">
      <c r="A2380" s="3">
        <v>3750341.0</v>
      </c>
      <c r="B2380" s="3">
        <v>-11.5</v>
      </c>
      <c r="C2380" s="3">
        <v>-4.85</v>
      </c>
      <c r="D2380" s="3">
        <v>29.0</v>
      </c>
      <c r="E2380" s="4">
        <f t="shared" si="1"/>
        <v>12.88461538</v>
      </c>
    </row>
    <row r="2381">
      <c r="A2381" s="3">
        <v>3750393.0</v>
      </c>
      <c r="B2381" s="3">
        <v>-11.5</v>
      </c>
      <c r="C2381" s="3">
        <v>-4.85</v>
      </c>
      <c r="D2381" s="3">
        <v>29.0</v>
      </c>
      <c r="E2381" s="4">
        <f t="shared" si="1"/>
        <v>0</v>
      </c>
    </row>
    <row r="2382">
      <c r="A2382" s="3">
        <v>3750446.0</v>
      </c>
      <c r="B2382" s="3">
        <v>-11.5</v>
      </c>
      <c r="C2382" s="3">
        <v>-4.85</v>
      </c>
      <c r="D2382" s="3">
        <v>29.0</v>
      </c>
      <c r="E2382" s="4">
        <f t="shared" si="1"/>
        <v>0</v>
      </c>
    </row>
    <row r="2383">
      <c r="A2383" s="3">
        <v>3750498.0</v>
      </c>
      <c r="B2383" s="3">
        <v>-11.5</v>
      </c>
      <c r="C2383" s="3">
        <v>-4.85</v>
      </c>
      <c r="D2383" s="3">
        <v>29.0</v>
      </c>
      <c r="E2383" s="4">
        <f t="shared" si="1"/>
        <v>0</v>
      </c>
    </row>
    <row r="2384">
      <c r="A2384" s="3">
        <v>3750551.0</v>
      </c>
      <c r="B2384" s="3">
        <v>-11.5</v>
      </c>
      <c r="C2384" s="3">
        <v>-4.24</v>
      </c>
      <c r="D2384" s="3">
        <v>29.0</v>
      </c>
      <c r="E2384" s="4">
        <f t="shared" si="1"/>
        <v>11.50943396</v>
      </c>
    </row>
    <row r="2385">
      <c r="A2385" s="3">
        <v>3750603.0</v>
      </c>
      <c r="B2385" s="3">
        <v>-11.5</v>
      </c>
      <c r="C2385" s="3">
        <v>-3.56</v>
      </c>
      <c r="D2385" s="3">
        <v>29.0</v>
      </c>
      <c r="E2385" s="4">
        <f t="shared" si="1"/>
        <v>13.07692308</v>
      </c>
    </row>
    <row r="2386">
      <c r="A2386" s="3">
        <v>3750656.0</v>
      </c>
      <c r="B2386" s="3">
        <v>-11.5</v>
      </c>
      <c r="C2386" s="3">
        <v>-3.56</v>
      </c>
      <c r="D2386" s="3">
        <v>29.0</v>
      </c>
      <c r="E2386" s="4">
        <f t="shared" si="1"/>
        <v>0</v>
      </c>
    </row>
    <row r="2387">
      <c r="A2387" s="3">
        <v>3750708.0</v>
      </c>
      <c r="B2387" s="3">
        <v>-11.5</v>
      </c>
      <c r="C2387" s="3">
        <v>-2.94</v>
      </c>
      <c r="D2387" s="3">
        <v>29.0</v>
      </c>
      <c r="E2387" s="4">
        <f t="shared" si="1"/>
        <v>11.92307692</v>
      </c>
    </row>
    <row r="2388">
      <c r="A2388" s="3">
        <v>3750760.0</v>
      </c>
      <c r="B2388" s="3">
        <v>-12.12</v>
      </c>
      <c r="C2388" s="3">
        <v>-2.35</v>
      </c>
      <c r="D2388" s="3">
        <v>29.0</v>
      </c>
      <c r="E2388" s="4">
        <f t="shared" si="1"/>
        <v>11.34615385</v>
      </c>
    </row>
    <row r="2389">
      <c r="A2389" s="3">
        <v>3750813.0</v>
      </c>
      <c r="B2389" s="3">
        <v>-12.12</v>
      </c>
      <c r="C2389" s="3">
        <v>-2.35</v>
      </c>
      <c r="D2389" s="3">
        <v>29.0</v>
      </c>
      <c r="E2389" s="4">
        <f t="shared" si="1"/>
        <v>0</v>
      </c>
    </row>
    <row r="2390">
      <c r="A2390" s="3">
        <v>3750865.0</v>
      </c>
      <c r="B2390" s="3">
        <v>-12.12</v>
      </c>
      <c r="C2390" s="3">
        <v>-1.7</v>
      </c>
      <c r="D2390" s="3">
        <v>29.0</v>
      </c>
      <c r="E2390" s="4">
        <f t="shared" si="1"/>
        <v>12.5</v>
      </c>
    </row>
    <row r="2391">
      <c r="A2391" s="3">
        <v>3750918.0</v>
      </c>
      <c r="B2391" s="3">
        <v>-12.12</v>
      </c>
      <c r="C2391" s="3">
        <v>-0.7</v>
      </c>
      <c r="D2391" s="3">
        <v>29.0</v>
      </c>
      <c r="E2391" s="4">
        <f t="shared" si="1"/>
        <v>18.86792453</v>
      </c>
    </row>
    <row r="2392">
      <c r="A2392" s="3">
        <v>3750970.0</v>
      </c>
      <c r="B2392" s="3">
        <v>-12.12</v>
      </c>
      <c r="C2392" s="3">
        <v>0.45</v>
      </c>
      <c r="D2392" s="3">
        <v>29.0</v>
      </c>
      <c r="E2392" s="4">
        <f t="shared" si="1"/>
        <v>22.11538462</v>
      </c>
    </row>
    <row r="2393">
      <c r="A2393" s="3">
        <v>3751022.0</v>
      </c>
      <c r="B2393" s="3">
        <v>-12.12</v>
      </c>
      <c r="C2393" s="3">
        <v>0.45</v>
      </c>
      <c r="D2393" s="3">
        <v>29.0</v>
      </c>
      <c r="E2393" s="4">
        <f t="shared" si="1"/>
        <v>0</v>
      </c>
    </row>
    <row r="2394">
      <c r="A2394" s="3">
        <v>3751075.0</v>
      </c>
      <c r="B2394" s="3">
        <v>-12.12</v>
      </c>
      <c r="C2394" s="3">
        <v>0.45</v>
      </c>
      <c r="D2394" s="3">
        <v>29.0</v>
      </c>
      <c r="E2394" s="4">
        <f t="shared" si="1"/>
        <v>0</v>
      </c>
    </row>
    <row r="2395">
      <c r="A2395" s="3">
        <v>3751128.0</v>
      </c>
      <c r="B2395" s="3">
        <v>-12.12</v>
      </c>
      <c r="C2395" s="3">
        <v>0.45</v>
      </c>
      <c r="D2395" s="3">
        <v>29.0</v>
      </c>
      <c r="E2395" s="4">
        <f t="shared" si="1"/>
        <v>0</v>
      </c>
    </row>
    <row r="2396">
      <c r="A2396" s="3">
        <v>3751180.0</v>
      </c>
      <c r="B2396" s="3">
        <v>-12.12</v>
      </c>
      <c r="C2396" s="3">
        <v>1.34</v>
      </c>
      <c r="D2396" s="3">
        <v>29.0</v>
      </c>
      <c r="E2396" s="4">
        <f t="shared" si="1"/>
        <v>17.11538462</v>
      </c>
    </row>
    <row r="2397">
      <c r="A2397" s="3">
        <v>3751232.0</v>
      </c>
      <c r="B2397" s="3">
        <v>-12.7</v>
      </c>
      <c r="C2397" s="3">
        <v>1.97</v>
      </c>
      <c r="D2397" s="3">
        <v>29.0</v>
      </c>
      <c r="E2397" s="4">
        <f t="shared" si="1"/>
        <v>12.11538462</v>
      </c>
    </row>
    <row r="2398">
      <c r="A2398" s="3">
        <v>3751284.0</v>
      </c>
      <c r="B2398" s="3">
        <v>-12.7</v>
      </c>
      <c r="C2398" s="3">
        <v>2.72</v>
      </c>
      <c r="D2398" s="3">
        <v>29.0</v>
      </c>
      <c r="E2398" s="4">
        <f t="shared" si="1"/>
        <v>14.42307692</v>
      </c>
    </row>
    <row r="2399">
      <c r="A2399" s="3">
        <v>3751337.0</v>
      </c>
      <c r="B2399" s="3">
        <v>-12.7</v>
      </c>
      <c r="C2399" s="3">
        <v>3.24</v>
      </c>
      <c r="D2399" s="3">
        <v>29.0</v>
      </c>
      <c r="E2399" s="4">
        <f t="shared" si="1"/>
        <v>9.811320755</v>
      </c>
    </row>
    <row r="2400">
      <c r="A2400" s="3">
        <v>3751390.0</v>
      </c>
      <c r="B2400" s="3">
        <v>-12.7</v>
      </c>
      <c r="C2400" s="3">
        <v>3.24</v>
      </c>
      <c r="D2400" s="3">
        <v>29.0</v>
      </c>
      <c r="E2400" s="4">
        <f t="shared" si="1"/>
        <v>0</v>
      </c>
    </row>
    <row r="2401">
      <c r="A2401" s="3">
        <v>3751442.0</v>
      </c>
      <c r="B2401" s="3">
        <v>-13.27</v>
      </c>
      <c r="C2401" s="3">
        <v>4.37</v>
      </c>
      <c r="D2401" s="3">
        <v>29.0</v>
      </c>
      <c r="E2401" s="4">
        <f t="shared" si="1"/>
        <v>21.73076923</v>
      </c>
    </row>
    <row r="2402">
      <c r="A2402" s="3">
        <v>3751494.0</v>
      </c>
      <c r="B2402" s="3">
        <v>-13.27</v>
      </c>
      <c r="C2402" s="3">
        <v>5.34</v>
      </c>
      <c r="D2402" s="3">
        <v>29.0</v>
      </c>
      <c r="E2402" s="4">
        <f t="shared" si="1"/>
        <v>18.65384615</v>
      </c>
    </row>
    <row r="2403">
      <c r="A2403" s="3">
        <v>3751546.0</v>
      </c>
      <c r="B2403" s="3">
        <v>-13.27</v>
      </c>
      <c r="C2403" s="3">
        <v>5.98</v>
      </c>
      <c r="D2403" s="3">
        <v>29.0</v>
      </c>
      <c r="E2403" s="4">
        <f t="shared" si="1"/>
        <v>12.30769231</v>
      </c>
    </row>
    <row r="2404">
      <c r="A2404" s="3">
        <v>3751600.0</v>
      </c>
      <c r="B2404" s="3">
        <v>-13.27</v>
      </c>
      <c r="C2404" s="3">
        <v>7.05</v>
      </c>
      <c r="D2404" s="3">
        <v>29.0</v>
      </c>
      <c r="E2404" s="4">
        <f t="shared" si="1"/>
        <v>19.81481481</v>
      </c>
    </row>
    <row r="2405">
      <c r="A2405" s="3">
        <v>3751652.0</v>
      </c>
      <c r="B2405" s="3">
        <v>-13.81</v>
      </c>
      <c r="C2405" s="3">
        <v>8.07</v>
      </c>
      <c r="D2405" s="3">
        <v>29.0</v>
      </c>
      <c r="E2405" s="4">
        <f t="shared" si="1"/>
        <v>19.61538462</v>
      </c>
    </row>
    <row r="2406">
      <c r="A2406" s="3">
        <v>3751704.0</v>
      </c>
      <c r="B2406" s="3">
        <v>-13.81</v>
      </c>
      <c r="C2406" s="3">
        <v>8.77</v>
      </c>
      <c r="D2406" s="3">
        <v>29.0</v>
      </c>
      <c r="E2406" s="4">
        <f t="shared" si="1"/>
        <v>13.46153846</v>
      </c>
    </row>
    <row r="2407">
      <c r="A2407" s="3">
        <v>3751756.0</v>
      </c>
      <c r="B2407" s="3">
        <v>-13.81</v>
      </c>
      <c r="C2407" s="3">
        <v>10.0</v>
      </c>
      <c r="D2407" s="3">
        <v>29.0</v>
      </c>
      <c r="E2407" s="4">
        <f t="shared" si="1"/>
        <v>23.65384615</v>
      </c>
    </row>
    <row r="2408">
      <c r="A2408" s="3">
        <v>3751809.0</v>
      </c>
      <c r="B2408" s="3">
        <v>-13.81</v>
      </c>
      <c r="C2408" s="3">
        <v>11.77</v>
      </c>
      <c r="D2408" s="3">
        <v>29.0</v>
      </c>
      <c r="E2408" s="4">
        <f t="shared" si="1"/>
        <v>33.39622642</v>
      </c>
    </row>
    <row r="2409">
      <c r="A2409" s="3">
        <v>3751862.0</v>
      </c>
      <c r="B2409" s="3">
        <v>-14.47</v>
      </c>
      <c r="C2409" s="3">
        <v>13.45</v>
      </c>
      <c r="D2409" s="3">
        <v>29.0</v>
      </c>
      <c r="E2409" s="4">
        <f t="shared" si="1"/>
        <v>31.69811321</v>
      </c>
    </row>
    <row r="2410">
      <c r="A2410" s="3">
        <v>3751914.0</v>
      </c>
      <c r="B2410" s="3">
        <v>-14.47</v>
      </c>
      <c r="C2410" s="3">
        <v>14.41</v>
      </c>
      <c r="D2410" s="3">
        <v>29.0</v>
      </c>
      <c r="E2410" s="4">
        <f t="shared" si="1"/>
        <v>18.46153846</v>
      </c>
    </row>
    <row r="2411">
      <c r="A2411" s="3">
        <v>3751966.0</v>
      </c>
      <c r="B2411" s="3">
        <v>-14.47</v>
      </c>
      <c r="C2411" s="3">
        <v>15.41</v>
      </c>
      <c r="D2411" s="3">
        <v>29.0</v>
      </c>
      <c r="E2411" s="4">
        <f t="shared" si="1"/>
        <v>19.23076923</v>
      </c>
    </row>
    <row r="2412">
      <c r="A2412" s="3">
        <v>3752018.0</v>
      </c>
      <c r="B2412" s="3">
        <v>-15.12</v>
      </c>
      <c r="C2412" s="3">
        <v>16.88</v>
      </c>
      <c r="D2412" s="3">
        <v>29.0</v>
      </c>
      <c r="E2412" s="4">
        <f t="shared" si="1"/>
        <v>28.26923077</v>
      </c>
    </row>
    <row r="2413">
      <c r="A2413" s="3">
        <v>3752072.0</v>
      </c>
      <c r="B2413" s="3">
        <v>-15.12</v>
      </c>
      <c r="C2413" s="3">
        <v>17.91</v>
      </c>
      <c r="D2413" s="3">
        <v>29.0</v>
      </c>
      <c r="E2413" s="4">
        <f t="shared" si="1"/>
        <v>19.07407407</v>
      </c>
    </row>
    <row r="2414">
      <c r="A2414" s="3">
        <v>3752124.0</v>
      </c>
      <c r="B2414" s="3">
        <v>-15.12</v>
      </c>
      <c r="C2414" s="3">
        <v>18.81</v>
      </c>
      <c r="D2414" s="3">
        <v>29.0</v>
      </c>
      <c r="E2414" s="4">
        <f t="shared" si="1"/>
        <v>17.30769231</v>
      </c>
    </row>
    <row r="2415">
      <c r="A2415" s="3">
        <v>3752176.0</v>
      </c>
      <c r="B2415" s="3">
        <v>-15.12</v>
      </c>
      <c r="C2415" s="3">
        <v>20.04</v>
      </c>
      <c r="D2415" s="3">
        <v>29.0</v>
      </c>
      <c r="E2415" s="4">
        <f t="shared" si="1"/>
        <v>23.65384615</v>
      </c>
    </row>
    <row r="2416">
      <c r="A2416" s="3">
        <v>3752228.0</v>
      </c>
      <c r="B2416" s="3">
        <v>-15.7</v>
      </c>
      <c r="C2416" s="3">
        <v>21.38</v>
      </c>
      <c r="D2416" s="3">
        <v>29.0</v>
      </c>
      <c r="E2416" s="4">
        <f t="shared" si="1"/>
        <v>25.76923077</v>
      </c>
    </row>
    <row r="2417">
      <c r="A2417" s="3">
        <v>3752282.0</v>
      </c>
      <c r="B2417" s="3">
        <v>-15.7</v>
      </c>
      <c r="C2417" s="3">
        <v>22.75</v>
      </c>
      <c r="D2417" s="3">
        <v>29.0</v>
      </c>
      <c r="E2417" s="4">
        <f t="shared" si="1"/>
        <v>25.37037037</v>
      </c>
    </row>
    <row r="2418">
      <c r="A2418" s="3">
        <v>3752334.0</v>
      </c>
      <c r="B2418" s="3">
        <v>-15.7</v>
      </c>
      <c r="C2418" s="3">
        <v>24.19</v>
      </c>
      <c r="D2418" s="3">
        <v>29.0</v>
      </c>
      <c r="E2418" s="4">
        <f t="shared" si="1"/>
        <v>27.69230769</v>
      </c>
    </row>
    <row r="2419">
      <c r="A2419" s="3">
        <v>3752386.0</v>
      </c>
      <c r="B2419" s="3">
        <v>-16.38</v>
      </c>
      <c r="C2419" s="3">
        <v>25.75</v>
      </c>
      <c r="D2419" s="3">
        <v>29.0</v>
      </c>
      <c r="E2419" s="4">
        <f t="shared" si="1"/>
        <v>30</v>
      </c>
    </row>
    <row r="2420">
      <c r="A2420" s="3">
        <v>3752438.0</v>
      </c>
      <c r="B2420" s="3">
        <v>-16.38</v>
      </c>
      <c r="C2420" s="3">
        <v>27.33</v>
      </c>
      <c r="D2420" s="3">
        <v>29.0</v>
      </c>
      <c r="E2420" s="4">
        <f t="shared" si="1"/>
        <v>30.38461538</v>
      </c>
    </row>
    <row r="2421">
      <c r="A2421" s="3">
        <v>3752492.0</v>
      </c>
      <c r="B2421" s="3">
        <v>-16.38</v>
      </c>
      <c r="C2421" s="3">
        <v>28.76</v>
      </c>
      <c r="D2421" s="3">
        <v>29.0</v>
      </c>
      <c r="E2421" s="4">
        <f t="shared" si="1"/>
        <v>26.48148148</v>
      </c>
    </row>
    <row r="2422">
      <c r="A2422" s="3">
        <v>3752544.0</v>
      </c>
      <c r="B2422" s="3">
        <v>-16.94</v>
      </c>
      <c r="C2422" s="3">
        <v>29.7</v>
      </c>
      <c r="D2422" s="3">
        <v>29.0</v>
      </c>
      <c r="E2422" s="4">
        <f t="shared" si="1"/>
        <v>18.07692308</v>
      </c>
    </row>
    <row r="2423">
      <c r="A2423" s="3">
        <v>3752596.0</v>
      </c>
      <c r="B2423" s="3">
        <v>-16.94</v>
      </c>
      <c r="C2423" s="3">
        <v>30.4</v>
      </c>
      <c r="D2423" s="3">
        <v>29.0</v>
      </c>
      <c r="E2423" s="4">
        <f t="shared" si="1"/>
        <v>13.46153846</v>
      </c>
    </row>
    <row r="2424">
      <c r="A2424" s="3">
        <v>3752648.0</v>
      </c>
      <c r="B2424" s="3">
        <v>-17.62</v>
      </c>
      <c r="C2424" s="3">
        <v>31.83</v>
      </c>
      <c r="D2424" s="3">
        <v>29.0</v>
      </c>
      <c r="E2424" s="4">
        <f t="shared" si="1"/>
        <v>27.5</v>
      </c>
    </row>
    <row r="2425">
      <c r="A2425" s="3">
        <v>3752701.0</v>
      </c>
      <c r="B2425" s="3">
        <v>-17.62</v>
      </c>
      <c r="C2425" s="3">
        <v>33.38</v>
      </c>
      <c r="D2425" s="3">
        <v>29.0</v>
      </c>
      <c r="E2425" s="4">
        <f t="shared" si="1"/>
        <v>29.24528302</v>
      </c>
    </row>
    <row r="2426">
      <c r="A2426" s="3">
        <v>3752754.0</v>
      </c>
      <c r="B2426" s="3">
        <v>-17.62</v>
      </c>
      <c r="C2426" s="3">
        <v>34.34</v>
      </c>
      <c r="D2426" s="3">
        <v>29.0</v>
      </c>
      <c r="E2426" s="4">
        <f t="shared" si="1"/>
        <v>18.11320755</v>
      </c>
    </row>
    <row r="2427">
      <c r="A2427" s="3">
        <v>3752806.0</v>
      </c>
      <c r="B2427" s="3">
        <v>-18.16</v>
      </c>
      <c r="C2427" s="3">
        <v>35.58</v>
      </c>
      <c r="D2427" s="3">
        <v>29.0</v>
      </c>
      <c r="E2427" s="4">
        <f t="shared" si="1"/>
        <v>23.84615385</v>
      </c>
    </row>
    <row r="2428">
      <c r="A2428" s="3">
        <v>3752858.0</v>
      </c>
      <c r="B2428" s="3">
        <v>-18.16</v>
      </c>
      <c r="C2428" s="3">
        <v>36.81</v>
      </c>
      <c r="D2428" s="3">
        <v>29.0</v>
      </c>
      <c r="E2428" s="4">
        <f t="shared" si="1"/>
        <v>23.65384615</v>
      </c>
    </row>
    <row r="2429">
      <c r="A2429" s="3">
        <v>3752911.0</v>
      </c>
      <c r="B2429" s="3">
        <v>-18.16</v>
      </c>
      <c r="C2429" s="3">
        <v>37.64</v>
      </c>
      <c r="D2429" s="3">
        <v>29.0</v>
      </c>
      <c r="E2429" s="4">
        <f t="shared" si="1"/>
        <v>15.66037736</v>
      </c>
    </row>
    <row r="2430">
      <c r="A2430" s="3">
        <v>3752964.0</v>
      </c>
      <c r="B2430" s="3">
        <v>-18.7</v>
      </c>
      <c r="C2430" s="3">
        <v>39.01</v>
      </c>
      <c r="D2430" s="3">
        <v>29.0</v>
      </c>
      <c r="E2430" s="4">
        <f t="shared" si="1"/>
        <v>25.8490566</v>
      </c>
    </row>
    <row r="2431">
      <c r="A2431" s="3">
        <v>3753016.0</v>
      </c>
      <c r="B2431" s="3">
        <v>-18.7</v>
      </c>
      <c r="C2431" s="3">
        <v>40.63</v>
      </c>
      <c r="D2431" s="3">
        <v>29.0</v>
      </c>
      <c r="E2431" s="4">
        <f t="shared" si="1"/>
        <v>31.15384615</v>
      </c>
    </row>
    <row r="2432">
      <c r="A2432" s="3">
        <v>3753068.0</v>
      </c>
      <c r="B2432" s="3">
        <v>-19.2</v>
      </c>
      <c r="C2432" s="3">
        <v>42.11</v>
      </c>
      <c r="D2432" s="3">
        <v>29.0</v>
      </c>
      <c r="E2432" s="4">
        <f t="shared" si="1"/>
        <v>28.46153846</v>
      </c>
    </row>
    <row r="2433">
      <c r="A2433" s="3">
        <v>3879109.0</v>
      </c>
      <c r="B2433" s="3">
        <v>-8.97</v>
      </c>
      <c r="C2433" s="3">
        <v>-18.15</v>
      </c>
      <c r="D2433" s="3">
        <v>30.0</v>
      </c>
      <c r="E2433" s="4">
        <f t="shared" si="1"/>
        <v>0.4780983966</v>
      </c>
    </row>
    <row r="2434">
      <c r="A2434" s="3">
        <v>3879161.0</v>
      </c>
      <c r="B2434" s="3">
        <v>-9.83</v>
      </c>
      <c r="C2434" s="3">
        <v>-13.41</v>
      </c>
      <c r="D2434" s="3">
        <v>30.0</v>
      </c>
      <c r="E2434" s="4">
        <f t="shared" si="1"/>
        <v>91.15384615</v>
      </c>
    </row>
    <row r="2435">
      <c r="A2435" s="3">
        <v>3879214.0</v>
      </c>
      <c r="B2435" s="3">
        <v>-9.83</v>
      </c>
      <c r="C2435" s="3">
        <v>-9.61</v>
      </c>
      <c r="D2435" s="3">
        <v>30.0</v>
      </c>
      <c r="E2435" s="4">
        <f t="shared" si="1"/>
        <v>71.69811321</v>
      </c>
    </row>
    <row r="2436">
      <c r="A2436" s="3">
        <v>3879266.0</v>
      </c>
      <c r="B2436" s="3">
        <v>-9.83</v>
      </c>
      <c r="C2436" s="3">
        <v>-9.61</v>
      </c>
      <c r="D2436" s="3">
        <v>30.0</v>
      </c>
      <c r="E2436" s="4">
        <f t="shared" si="1"/>
        <v>0</v>
      </c>
    </row>
    <row r="2437">
      <c r="A2437" s="3">
        <v>3879319.0</v>
      </c>
      <c r="B2437" s="3">
        <v>-9.83</v>
      </c>
      <c r="C2437" s="3">
        <v>-9.61</v>
      </c>
      <c r="D2437" s="3">
        <v>30.0</v>
      </c>
      <c r="E2437" s="4">
        <f t="shared" si="1"/>
        <v>0</v>
      </c>
    </row>
    <row r="2438">
      <c r="A2438" s="3">
        <v>3879371.0</v>
      </c>
      <c r="B2438" s="3">
        <v>-9.83</v>
      </c>
      <c r="C2438" s="3">
        <v>-9.61</v>
      </c>
      <c r="D2438" s="3">
        <v>30.0</v>
      </c>
      <c r="E2438" s="4">
        <f t="shared" si="1"/>
        <v>0</v>
      </c>
    </row>
    <row r="2439">
      <c r="A2439" s="3">
        <v>3879424.0</v>
      </c>
      <c r="B2439" s="3">
        <v>-10.34</v>
      </c>
      <c r="C2439" s="3">
        <v>-9.61</v>
      </c>
      <c r="D2439" s="3">
        <v>30.0</v>
      </c>
      <c r="E2439" s="4">
        <f t="shared" si="1"/>
        <v>0</v>
      </c>
    </row>
    <row r="2440">
      <c r="A2440" s="3">
        <v>3879476.0</v>
      </c>
      <c r="B2440" s="3">
        <v>-10.34</v>
      </c>
      <c r="C2440" s="3">
        <v>-9.61</v>
      </c>
      <c r="D2440" s="3">
        <v>30.0</v>
      </c>
      <c r="E2440" s="4">
        <f t="shared" si="1"/>
        <v>0</v>
      </c>
    </row>
    <row r="2441">
      <c r="A2441" s="3">
        <v>3879528.0</v>
      </c>
      <c r="B2441" s="3">
        <v>-10.34</v>
      </c>
      <c r="C2441" s="3">
        <v>-8.63</v>
      </c>
      <c r="D2441" s="3">
        <v>30.0</v>
      </c>
      <c r="E2441" s="4">
        <f t="shared" si="1"/>
        <v>18.84615385</v>
      </c>
    </row>
    <row r="2442">
      <c r="A2442" s="3">
        <v>3879581.0</v>
      </c>
      <c r="B2442" s="3">
        <v>-10.34</v>
      </c>
      <c r="C2442" s="3">
        <v>-8.63</v>
      </c>
      <c r="D2442" s="3">
        <v>30.0</v>
      </c>
      <c r="E2442" s="4">
        <f t="shared" si="1"/>
        <v>0</v>
      </c>
    </row>
    <row r="2443">
      <c r="A2443" s="3">
        <v>3879633.0</v>
      </c>
      <c r="B2443" s="3">
        <v>-10.34</v>
      </c>
      <c r="C2443" s="3">
        <v>-8.63</v>
      </c>
      <c r="D2443" s="3">
        <v>30.0</v>
      </c>
      <c r="E2443" s="4">
        <f t="shared" si="1"/>
        <v>0</v>
      </c>
    </row>
    <row r="2444">
      <c r="A2444" s="3">
        <v>3879686.0</v>
      </c>
      <c r="B2444" s="3">
        <v>-10.34</v>
      </c>
      <c r="C2444" s="3">
        <v>-8.63</v>
      </c>
      <c r="D2444" s="3">
        <v>30.0</v>
      </c>
      <c r="E2444" s="4">
        <f t="shared" si="1"/>
        <v>0</v>
      </c>
    </row>
    <row r="2445">
      <c r="A2445" s="3">
        <v>3879738.0</v>
      </c>
      <c r="B2445" s="3">
        <v>-10.34</v>
      </c>
      <c r="C2445" s="3">
        <v>-8.63</v>
      </c>
      <c r="D2445" s="3">
        <v>30.0</v>
      </c>
      <c r="E2445" s="4">
        <f t="shared" si="1"/>
        <v>0</v>
      </c>
    </row>
    <row r="2446">
      <c r="A2446" s="3">
        <v>3879790.0</v>
      </c>
      <c r="B2446" s="3">
        <v>-10.34</v>
      </c>
      <c r="C2446" s="3">
        <v>-7.93</v>
      </c>
      <c r="D2446" s="3">
        <v>30.0</v>
      </c>
      <c r="E2446" s="4">
        <f t="shared" si="1"/>
        <v>13.46153846</v>
      </c>
    </row>
    <row r="2447">
      <c r="A2447" s="3">
        <v>3879843.0</v>
      </c>
      <c r="B2447" s="3">
        <v>-10.34</v>
      </c>
      <c r="C2447" s="3">
        <v>-7.93</v>
      </c>
      <c r="D2447" s="3">
        <v>30.0</v>
      </c>
      <c r="E2447" s="4">
        <f t="shared" si="1"/>
        <v>0</v>
      </c>
    </row>
    <row r="2448">
      <c r="A2448" s="3">
        <v>3879896.0</v>
      </c>
      <c r="B2448" s="3">
        <v>-10.34</v>
      </c>
      <c r="C2448" s="3">
        <v>-7.93</v>
      </c>
      <c r="D2448" s="3">
        <v>30.0</v>
      </c>
      <c r="E2448" s="4">
        <f t="shared" si="1"/>
        <v>0</v>
      </c>
    </row>
    <row r="2449">
      <c r="A2449" s="3">
        <v>3879948.0</v>
      </c>
      <c r="B2449" s="3">
        <v>-10.34</v>
      </c>
      <c r="C2449" s="3">
        <v>-7.93</v>
      </c>
      <c r="D2449" s="3">
        <v>30.0</v>
      </c>
      <c r="E2449" s="4">
        <f t="shared" si="1"/>
        <v>0</v>
      </c>
    </row>
    <row r="2450">
      <c r="A2450" s="3">
        <v>3880000.0</v>
      </c>
      <c r="B2450" s="3">
        <v>-10.96</v>
      </c>
      <c r="C2450" s="3">
        <v>-7.93</v>
      </c>
      <c r="D2450" s="3">
        <v>30.0</v>
      </c>
      <c r="E2450" s="4">
        <f t="shared" si="1"/>
        <v>0</v>
      </c>
    </row>
    <row r="2451">
      <c r="A2451" s="3">
        <v>3880052.0</v>
      </c>
      <c r="B2451" s="3">
        <v>-10.96</v>
      </c>
      <c r="C2451" s="3">
        <v>-7.42</v>
      </c>
      <c r="D2451" s="3">
        <v>30.0</v>
      </c>
      <c r="E2451" s="4">
        <f t="shared" si="1"/>
        <v>9.807692308</v>
      </c>
    </row>
    <row r="2452">
      <c r="A2452" s="3">
        <v>3880105.0</v>
      </c>
      <c r="B2452" s="3">
        <v>-10.96</v>
      </c>
      <c r="C2452" s="3">
        <v>-7.42</v>
      </c>
      <c r="D2452" s="3">
        <v>30.0</v>
      </c>
      <c r="E2452" s="4">
        <f t="shared" si="1"/>
        <v>0</v>
      </c>
    </row>
    <row r="2453">
      <c r="A2453" s="3">
        <v>3880158.0</v>
      </c>
      <c r="B2453" s="3">
        <v>-10.96</v>
      </c>
      <c r="C2453" s="3">
        <v>-7.42</v>
      </c>
      <c r="D2453" s="3">
        <v>30.0</v>
      </c>
      <c r="E2453" s="4">
        <f t="shared" si="1"/>
        <v>0</v>
      </c>
    </row>
    <row r="2454">
      <c r="A2454" s="3">
        <v>3880210.0</v>
      </c>
      <c r="B2454" s="3">
        <v>-10.96</v>
      </c>
      <c r="C2454" s="3">
        <v>-6.7</v>
      </c>
      <c r="D2454" s="3">
        <v>30.0</v>
      </c>
      <c r="E2454" s="4">
        <f t="shared" si="1"/>
        <v>13.84615385</v>
      </c>
    </row>
    <row r="2455">
      <c r="A2455" s="3">
        <v>3880262.0</v>
      </c>
      <c r="B2455" s="3">
        <v>-10.96</v>
      </c>
      <c r="C2455" s="3">
        <v>-6.7</v>
      </c>
      <c r="D2455" s="3">
        <v>30.0</v>
      </c>
      <c r="E2455" s="4">
        <f t="shared" si="1"/>
        <v>0</v>
      </c>
    </row>
    <row r="2456">
      <c r="A2456" s="3">
        <v>3880315.0</v>
      </c>
      <c r="B2456" s="3">
        <v>-10.96</v>
      </c>
      <c r="C2456" s="3">
        <v>-6.7</v>
      </c>
      <c r="D2456" s="3">
        <v>30.0</v>
      </c>
      <c r="E2456" s="4">
        <f t="shared" si="1"/>
        <v>0</v>
      </c>
    </row>
    <row r="2457">
      <c r="A2457" s="3">
        <v>3880368.0</v>
      </c>
      <c r="B2457" s="3">
        <v>-10.96</v>
      </c>
      <c r="C2457" s="3">
        <v>-5.44</v>
      </c>
      <c r="D2457" s="3">
        <v>30.0</v>
      </c>
      <c r="E2457" s="4">
        <f t="shared" si="1"/>
        <v>23.77358491</v>
      </c>
    </row>
    <row r="2458">
      <c r="A2458" s="3">
        <v>3880420.0</v>
      </c>
      <c r="B2458" s="3">
        <v>-10.96</v>
      </c>
      <c r="C2458" s="3">
        <v>-4.73</v>
      </c>
      <c r="D2458" s="3">
        <v>30.0</v>
      </c>
      <c r="E2458" s="4">
        <f t="shared" si="1"/>
        <v>13.65384615</v>
      </c>
    </row>
    <row r="2459">
      <c r="A2459" s="3">
        <v>3880472.0</v>
      </c>
      <c r="B2459" s="3">
        <v>-10.96</v>
      </c>
      <c r="C2459" s="3">
        <v>-4.73</v>
      </c>
      <c r="D2459" s="3">
        <v>30.0</v>
      </c>
      <c r="E2459" s="4">
        <f t="shared" si="1"/>
        <v>0</v>
      </c>
    </row>
    <row r="2460">
      <c r="A2460" s="3">
        <v>3880524.0</v>
      </c>
      <c r="B2460" s="3">
        <v>-11.51</v>
      </c>
      <c r="C2460" s="3">
        <v>-4.73</v>
      </c>
      <c r="D2460" s="3">
        <v>30.0</v>
      </c>
      <c r="E2460" s="4">
        <f t="shared" si="1"/>
        <v>0</v>
      </c>
    </row>
    <row r="2461">
      <c r="A2461" s="3">
        <v>3880578.0</v>
      </c>
      <c r="B2461" s="3">
        <v>-11.51</v>
      </c>
      <c r="C2461" s="3">
        <v>-4.12</v>
      </c>
      <c r="D2461" s="3">
        <v>30.0</v>
      </c>
      <c r="E2461" s="4">
        <f t="shared" si="1"/>
        <v>11.2962963</v>
      </c>
    </row>
    <row r="2462">
      <c r="A2462" s="3">
        <v>3880630.0</v>
      </c>
      <c r="B2462" s="3">
        <v>-11.51</v>
      </c>
      <c r="C2462" s="3">
        <v>-4.12</v>
      </c>
      <c r="D2462" s="3">
        <v>30.0</v>
      </c>
      <c r="E2462" s="4">
        <f t="shared" si="1"/>
        <v>0</v>
      </c>
    </row>
    <row r="2463">
      <c r="A2463" s="3">
        <v>3880682.0</v>
      </c>
      <c r="B2463" s="3">
        <v>-11.51</v>
      </c>
      <c r="C2463" s="3">
        <v>-4.12</v>
      </c>
      <c r="D2463" s="3">
        <v>30.0</v>
      </c>
      <c r="E2463" s="4">
        <f t="shared" si="1"/>
        <v>0</v>
      </c>
    </row>
    <row r="2464">
      <c r="A2464" s="3">
        <v>3880734.0</v>
      </c>
      <c r="B2464" s="3">
        <v>-11.51</v>
      </c>
      <c r="C2464" s="3">
        <v>-4.12</v>
      </c>
      <c r="D2464" s="3">
        <v>30.0</v>
      </c>
      <c r="E2464" s="4">
        <f t="shared" si="1"/>
        <v>0</v>
      </c>
    </row>
    <row r="2465">
      <c r="A2465" s="3">
        <v>3880786.0</v>
      </c>
      <c r="B2465" s="3">
        <v>-11.51</v>
      </c>
      <c r="C2465" s="3">
        <v>-3.41</v>
      </c>
      <c r="D2465" s="3">
        <v>30.0</v>
      </c>
      <c r="E2465" s="4">
        <f t="shared" si="1"/>
        <v>13.65384615</v>
      </c>
    </row>
    <row r="2466">
      <c r="A2466" s="3">
        <v>3880840.0</v>
      </c>
      <c r="B2466" s="3">
        <v>-11.51</v>
      </c>
      <c r="C2466" s="3">
        <v>-3.41</v>
      </c>
      <c r="D2466" s="3">
        <v>30.0</v>
      </c>
      <c r="E2466" s="4">
        <f t="shared" si="1"/>
        <v>0</v>
      </c>
    </row>
    <row r="2467">
      <c r="A2467" s="3">
        <v>3880892.0</v>
      </c>
      <c r="B2467" s="3">
        <v>-12.01</v>
      </c>
      <c r="C2467" s="3">
        <v>-2.59</v>
      </c>
      <c r="D2467" s="3">
        <v>30.0</v>
      </c>
      <c r="E2467" s="4">
        <f t="shared" si="1"/>
        <v>15.76923077</v>
      </c>
    </row>
    <row r="2468">
      <c r="A2468" s="3">
        <v>3880944.0</v>
      </c>
      <c r="B2468" s="3">
        <v>-12.01</v>
      </c>
      <c r="C2468" s="3">
        <v>-2.59</v>
      </c>
      <c r="D2468" s="3">
        <v>30.0</v>
      </c>
      <c r="E2468" s="4">
        <f t="shared" si="1"/>
        <v>0</v>
      </c>
    </row>
    <row r="2469">
      <c r="A2469" s="3">
        <v>3880996.0</v>
      </c>
      <c r="B2469" s="3">
        <v>-12.01</v>
      </c>
      <c r="C2469" s="3">
        <v>-1.87</v>
      </c>
      <c r="D2469" s="3">
        <v>30.0</v>
      </c>
      <c r="E2469" s="4">
        <f t="shared" si="1"/>
        <v>13.84615385</v>
      </c>
    </row>
    <row r="2470">
      <c r="A2470" s="3">
        <v>3881049.0</v>
      </c>
      <c r="B2470" s="3">
        <v>-12.01</v>
      </c>
      <c r="C2470" s="3">
        <v>-1.87</v>
      </c>
      <c r="D2470" s="3">
        <v>30.0</v>
      </c>
      <c r="E2470" s="4">
        <f t="shared" si="1"/>
        <v>0</v>
      </c>
    </row>
    <row r="2471">
      <c r="A2471" s="3">
        <v>3881102.0</v>
      </c>
      <c r="B2471" s="3">
        <v>-12.01</v>
      </c>
      <c r="C2471" s="3">
        <v>-1.87</v>
      </c>
      <c r="D2471" s="3">
        <v>30.0</v>
      </c>
      <c r="E2471" s="4">
        <f t="shared" si="1"/>
        <v>0</v>
      </c>
    </row>
    <row r="2472">
      <c r="A2472" s="3">
        <v>3881154.0</v>
      </c>
      <c r="B2472" s="3">
        <v>-12.01</v>
      </c>
      <c r="C2472" s="3">
        <v>-1.87</v>
      </c>
      <c r="D2472" s="3">
        <v>30.0</v>
      </c>
      <c r="E2472" s="4">
        <f t="shared" si="1"/>
        <v>0</v>
      </c>
    </row>
    <row r="2473">
      <c r="A2473" s="3">
        <v>3881206.0</v>
      </c>
      <c r="B2473" s="3">
        <v>-12.01</v>
      </c>
      <c r="C2473" s="3">
        <v>-0.8</v>
      </c>
      <c r="D2473" s="3">
        <v>30.0</v>
      </c>
      <c r="E2473" s="4">
        <f t="shared" si="1"/>
        <v>20.57692308</v>
      </c>
    </row>
    <row r="2474">
      <c r="A2474" s="3">
        <v>3881259.0</v>
      </c>
      <c r="B2474" s="3">
        <v>-12.53</v>
      </c>
      <c r="C2474" s="3">
        <v>-0.13</v>
      </c>
      <c r="D2474" s="3">
        <v>30.0</v>
      </c>
      <c r="E2474" s="4">
        <f t="shared" si="1"/>
        <v>12.64150943</v>
      </c>
    </row>
    <row r="2475">
      <c r="A2475" s="3">
        <v>3881311.0</v>
      </c>
      <c r="B2475" s="3">
        <v>-12.53</v>
      </c>
      <c r="C2475" s="3">
        <v>-0.13</v>
      </c>
      <c r="D2475" s="3">
        <v>30.0</v>
      </c>
      <c r="E2475" s="4">
        <f t="shared" si="1"/>
        <v>0</v>
      </c>
    </row>
    <row r="2476">
      <c r="A2476" s="3">
        <v>3881364.0</v>
      </c>
      <c r="B2476" s="3">
        <v>-12.53</v>
      </c>
      <c r="C2476" s="3">
        <v>0.95</v>
      </c>
      <c r="D2476" s="3">
        <v>30.0</v>
      </c>
      <c r="E2476" s="4">
        <f t="shared" si="1"/>
        <v>20.37735849</v>
      </c>
    </row>
    <row r="2477">
      <c r="A2477" s="3">
        <v>3881416.0</v>
      </c>
      <c r="B2477" s="3">
        <v>-12.53</v>
      </c>
      <c r="C2477" s="3">
        <v>2.49</v>
      </c>
      <c r="D2477" s="3">
        <v>30.0</v>
      </c>
      <c r="E2477" s="4">
        <f t="shared" si="1"/>
        <v>29.61538462</v>
      </c>
    </row>
    <row r="2478">
      <c r="A2478" s="3">
        <v>3881468.0</v>
      </c>
      <c r="B2478" s="3">
        <v>-12.53</v>
      </c>
      <c r="C2478" s="3">
        <v>3.84</v>
      </c>
      <c r="D2478" s="3">
        <v>30.0</v>
      </c>
      <c r="E2478" s="4">
        <f t="shared" si="1"/>
        <v>25.96153846</v>
      </c>
    </row>
    <row r="2479">
      <c r="A2479" s="3">
        <v>3881521.0</v>
      </c>
      <c r="B2479" s="3">
        <v>-13.04</v>
      </c>
      <c r="C2479" s="3">
        <v>3.84</v>
      </c>
      <c r="D2479" s="3">
        <v>30.0</v>
      </c>
      <c r="E2479" s="4">
        <f t="shared" si="1"/>
        <v>0</v>
      </c>
    </row>
    <row r="2480">
      <c r="A2480" s="3">
        <v>3881573.0</v>
      </c>
      <c r="B2480" s="3">
        <v>-13.04</v>
      </c>
      <c r="C2480" s="3">
        <v>4.53</v>
      </c>
      <c r="D2480" s="3">
        <v>30.0</v>
      </c>
      <c r="E2480" s="4">
        <f t="shared" si="1"/>
        <v>13.26923077</v>
      </c>
    </row>
    <row r="2481">
      <c r="A2481" s="3">
        <v>3881626.0</v>
      </c>
      <c r="B2481" s="3">
        <v>-13.04</v>
      </c>
      <c r="C2481" s="3">
        <v>5.37</v>
      </c>
      <c r="D2481" s="3">
        <v>30.0</v>
      </c>
      <c r="E2481" s="4">
        <f t="shared" si="1"/>
        <v>15.8490566</v>
      </c>
    </row>
    <row r="2482">
      <c r="A2482" s="3">
        <v>3881678.0</v>
      </c>
      <c r="B2482" s="3">
        <v>-13.04</v>
      </c>
      <c r="C2482" s="3">
        <v>6.27</v>
      </c>
      <c r="D2482" s="3">
        <v>30.0</v>
      </c>
      <c r="E2482" s="4">
        <f t="shared" si="1"/>
        <v>17.30769231</v>
      </c>
    </row>
    <row r="2483">
      <c r="A2483" s="3">
        <v>3881731.0</v>
      </c>
      <c r="B2483" s="3">
        <v>-13.04</v>
      </c>
      <c r="C2483" s="3">
        <v>7.42</v>
      </c>
      <c r="D2483" s="3">
        <v>30.0</v>
      </c>
      <c r="E2483" s="4">
        <f t="shared" si="1"/>
        <v>21.69811321</v>
      </c>
    </row>
    <row r="2484">
      <c r="A2484" s="3">
        <v>3881783.0</v>
      </c>
      <c r="B2484" s="3">
        <v>-13.75</v>
      </c>
      <c r="C2484" s="3">
        <v>8.7</v>
      </c>
      <c r="D2484" s="3">
        <v>30.0</v>
      </c>
      <c r="E2484" s="4">
        <f t="shared" si="1"/>
        <v>24.61538462</v>
      </c>
    </row>
    <row r="2485">
      <c r="A2485" s="3">
        <v>3881835.0</v>
      </c>
      <c r="B2485" s="3">
        <v>-13.75</v>
      </c>
      <c r="C2485" s="3">
        <v>9.53</v>
      </c>
      <c r="D2485" s="3">
        <v>30.0</v>
      </c>
      <c r="E2485" s="4">
        <f t="shared" si="1"/>
        <v>15.96153846</v>
      </c>
    </row>
    <row r="2486">
      <c r="A2486" s="3">
        <v>3881888.0</v>
      </c>
      <c r="B2486" s="3">
        <v>-13.75</v>
      </c>
      <c r="C2486" s="3">
        <v>10.3</v>
      </c>
      <c r="D2486" s="3">
        <v>30.0</v>
      </c>
      <c r="E2486" s="4">
        <f t="shared" si="1"/>
        <v>14.52830189</v>
      </c>
    </row>
    <row r="2487">
      <c r="A2487" s="3">
        <v>3881940.0</v>
      </c>
      <c r="B2487" s="3">
        <v>-13.75</v>
      </c>
      <c r="C2487" s="3">
        <v>11.38</v>
      </c>
      <c r="D2487" s="3">
        <v>30.0</v>
      </c>
      <c r="E2487" s="4">
        <f t="shared" si="1"/>
        <v>20.76923077</v>
      </c>
    </row>
    <row r="2488">
      <c r="A2488" s="3">
        <v>3881993.0</v>
      </c>
      <c r="B2488" s="3">
        <v>-14.29</v>
      </c>
      <c r="C2488" s="3">
        <v>12.52</v>
      </c>
      <c r="D2488" s="3">
        <v>30.0</v>
      </c>
      <c r="E2488" s="4">
        <f t="shared" si="1"/>
        <v>21.50943396</v>
      </c>
    </row>
    <row r="2489">
      <c r="A2489" s="3">
        <v>3882045.0</v>
      </c>
      <c r="B2489" s="3">
        <v>-14.29</v>
      </c>
      <c r="C2489" s="3">
        <v>13.66</v>
      </c>
      <c r="D2489" s="3">
        <v>30.0</v>
      </c>
      <c r="E2489" s="4">
        <f t="shared" si="1"/>
        <v>21.92307692</v>
      </c>
    </row>
    <row r="2490">
      <c r="A2490" s="3">
        <v>3882098.0</v>
      </c>
      <c r="B2490" s="3">
        <v>-15.02</v>
      </c>
      <c r="C2490" s="3">
        <v>14.87</v>
      </c>
      <c r="D2490" s="3">
        <v>30.0</v>
      </c>
      <c r="E2490" s="4">
        <f t="shared" si="1"/>
        <v>22.83018868</v>
      </c>
    </row>
    <row r="2491">
      <c r="A2491" s="3">
        <v>3882150.0</v>
      </c>
      <c r="B2491" s="3">
        <v>-15.02</v>
      </c>
      <c r="C2491" s="3">
        <v>15.8</v>
      </c>
      <c r="D2491" s="3">
        <v>30.0</v>
      </c>
      <c r="E2491" s="4">
        <f t="shared" si="1"/>
        <v>17.88461538</v>
      </c>
    </row>
    <row r="2492">
      <c r="A2492" s="3">
        <v>3882203.0</v>
      </c>
      <c r="B2492" s="3">
        <v>-15.02</v>
      </c>
      <c r="C2492" s="3">
        <v>16.58</v>
      </c>
      <c r="D2492" s="3">
        <v>30.0</v>
      </c>
      <c r="E2492" s="4">
        <f t="shared" si="1"/>
        <v>14.71698113</v>
      </c>
    </row>
    <row r="2493">
      <c r="A2493" s="3">
        <v>3882255.0</v>
      </c>
      <c r="B2493" s="3">
        <v>-15.02</v>
      </c>
      <c r="C2493" s="3">
        <v>18.08</v>
      </c>
      <c r="D2493" s="3">
        <v>30.0</v>
      </c>
      <c r="E2493" s="4">
        <f t="shared" si="1"/>
        <v>28.84615385</v>
      </c>
    </row>
    <row r="2494">
      <c r="A2494" s="3">
        <v>3882308.0</v>
      </c>
      <c r="B2494" s="3">
        <v>-15.68</v>
      </c>
      <c r="C2494" s="3">
        <v>19.6</v>
      </c>
      <c r="D2494" s="3">
        <v>30.0</v>
      </c>
      <c r="E2494" s="4">
        <f t="shared" si="1"/>
        <v>28.67924528</v>
      </c>
    </row>
    <row r="2495">
      <c r="A2495" s="3">
        <v>3882360.0</v>
      </c>
      <c r="B2495" s="3">
        <v>-15.68</v>
      </c>
      <c r="C2495" s="3">
        <v>20.71</v>
      </c>
      <c r="D2495" s="3">
        <v>30.0</v>
      </c>
      <c r="E2495" s="4">
        <f t="shared" si="1"/>
        <v>21.34615385</v>
      </c>
    </row>
    <row r="2496">
      <c r="A2496" s="3">
        <v>3882413.0</v>
      </c>
      <c r="B2496" s="3">
        <v>-15.68</v>
      </c>
      <c r="C2496" s="3">
        <v>22.41</v>
      </c>
      <c r="D2496" s="3">
        <v>30.0</v>
      </c>
      <c r="E2496" s="4">
        <f t="shared" si="1"/>
        <v>32.0754717</v>
      </c>
    </row>
    <row r="2497">
      <c r="A2497" s="3">
        <v>3882465.0</v>
      </c>
      <c r="B2497" s="3">
        <v>-16.39</v>
      </c>
      <c r="C2497" s="3">
        <v>24.77</v>
      </c>
      <c r="D2497" s="3">
        <v>30.0</v>
      </c>
      <c r="E2497" s="4">
        <f t="shared" si="1"/>
        <v>45.38461538</v>
      </c>
    </row>
    <row r="2498">
      <c r="A2498" s="3">
        <v>3882518.0</v>
      </c>
      <c r="B2498" s="3">
        <v>-16.39</v>
      </c>
      <c r="C2498" s="3">
        <v>26.97</v>
      </c>
      <c r="D2498" s="3">
        <v>30.0</v>
      </c>
      <c r="E2498" s="4">
        <f t="shared" si="1"/>
        <v>41.50943396</v>
      </c>
    </row>
    <row r="2499">
      <c r="A2499" s="3">
        <v>3882570.0</v>
      </c>
      <c r="B2499" s="3">
        <v>-16.89</v>
      </c>
      <c r="C2499" s="3">
        <v>28.28</v>
      </c>
      <c r="D2499" s="3">
        <v>30.0</v>
      </c>
      <c r="E2499" s="4">
        <f t="shared" si="1"/>
        <v>25.19230769</v>
      </c>
    </row>
    <row r="2500">
      <c r="A2500" s="3">
        <v>3882622.0</v>
      </c>
      <c r="B2500" s="3">
        <v>-16.89</v>
      </c>
      <c r="C2500" s="3">
        <v>29.34</v>
      </c>
      <c r="D2500" s="3">
        <v>30.0</v>
      </c>
      <c r="E2500" s="4">
        <f t="shared" si="1"/>
        <v>20.38461538</v>
      </c>
    </row>
    <row r="2501">
      <c r="A2501" s="3">
        <v>3882675.0</v>
      </c>
      <c r="B2501" s="3">
        <v>-17.42</v>
      </c>
      <c r="C2501" s="3">
        <v>30.68</v>
      </c>
      <c r="D2501" s="3">
        <v>30.0</v>
      </c>
      <c r="E2501" s="4">
        <f t="shared" si="1"/>
        <v>25.28301887</v>
      </c>
    </row>
    <row r="2502">
      <c r="A2502" s="3">
        <v>3882728.0</v>
      </c>
      <c r="B2502" s="3">
        <v>-17.42</v>
      </c>
      <c r="C2502" s="3">
        <v>32.06</v>
      </c>
      <c r="D2502" s="3">
        <v>30.0</v>
      </c>
      <c r="E2502" s="4">
        <f t="shared" si="1"/>
        <v>26.03773585</v>
      </c>
    </row>
    <row r="2503">
      <c r="A2503" s="3">
        <v>3882780.0</v>
      </c>
      <c r="B2503" s="3">
        <v>-17.42</v>
      </c>
      <c r="C2503" s="3">
        <v>33.53</v>
      </c>
      <c r="D2503" s="3">
        <v>30.0</v>
      </c>
      <c r="E2503" s="4">
        <f t="shared" si="1"/>
        <v>28.26923077</v>
      </c>
    </row>
    <row r="2504">
      <c r="A2504" s="3">
        <v>3882832.0</v>
      </c>
      <c r="B2504" s="3">
        <v>-18.05</v>
      </c>
      <c r="C2504" s="3">
        <v>35.03</v>
      </c>
      <c r="D2504" s="3">
        <v>30.0</v>
      </c>
      <c r="E2504" s="4">
        <f t="shared" si="1"/>
        <v>28.84615385</v>
      </c>
    </row>
    <row r="2505">
      <c r="A2505" s="3">
        <v>3882885.0</v>
      </c>
      <c r="B2505" s="3">
        <v>-18.05</v>
      </c>
      <c r="C2505" s="3">
        <v>36.51</v>
      </c>
      <c r="D2505" s="3">
        <v>30.0</v>
      </c>
      <c r="E2505" s="4">
        <f t="shared" si="1"/>
        <v>27.9245283</v>
      </c>
    </row>
    <row r="2506">
      <c r="A2506" s="3">
        <v>3882938.0</v>
      </c>
      <c r="B2506" s="3">
        <v>-18.61</v>
      </c>
      <c r="C2506" s="3">
        <v>38.02</v>
      </c>
      <c r="D2506" s="3">
        <v>30.0</v>
      </c>
      <c r="E2506" s="4">
        <f t="shared" si="1"/>
        <v>28.49056604</v>
      </c>
    </row>
    <row r="2507">
      <c r="A2507" s="3">
        <v>3882990.0</v>
      </c>
      <c r="B2507" s="3">
        <v>-18.61</v>
      </c>
      <c r="C2507" s="3">
        <v>39.52</v>
      </c>
      <c r="D2507" s="3">
        <v>30.0</v>
      </c>
      <c r="E2507" s="4">
        <f t="shared" si="1"/>
        <v>28.84615385</v>
      </c>
    </row>
    <row r="2508">
      <c r="A2508" s="3">
        <v>3883042.0</v>
      </c>
      <c r="B2508" s="3">
        <v>-19.24</v>
      </c>
      <c r="C2508" s="3">
        <v>40.75</v>
      </c>
      <c r="D2508" s="3">
        <v>30.0</v>
      </c>
      <c r="E2508" s="4">
        <f t="shared" si="1"/>
        <v>23.65384615</v>
      </c>
    </row>
    <row r="2509">
      <c r="A2509" s="3">
        <v>3883095.0</v>
      </c>
      <c r="B2509" s="3">
        <v>-19.24</v>
      </c>
      <c r="C2509" s="3">
        <v>41.84</v>
      </c>
      <c r="D2509" s="3">
        <v>30.0</v>
      </c>
      <c r="E2509" s="4">
        <f t="shared" si="1"/>
        <v>20.56603774</v>
      </c>
    </row>
    <row r="2510">
      <c r="A2510" s="3">
        <v>3883148.0</v>
      </c>
      <c r="B2510" s="3">
        <v>-19.24</v>
      </c>
      <c r="C2510" s="3">
        <v>43.48</v>
      </c>
      <c r="D2510" s="3">
        <v>30.0</v>
      </c>
      <c r="E2510" s="4">
        <f t="shared" si="1"/>
        <v>30.94339623</v>
      </c>
    </row>
    <row r="2511">
      <c r="A2511" s="3">
        <v>3883200.0</v>
      </c>
      <c r="B2511" s="3">
        <v>-19.86</v>
      </c>
      <c r="C2511" s="3">
        <v>44.93</v>
      </c>
      <c r="D2511" s="3">
        <v>30.0</v>
      </c>
      <c r="E2511" s="4">
        <f t="shared" si="1"/>
        <v>27.88461538</v>
      </c>
    </row>
    <row r="2512">
      <c r="A2512" s="3">
        <v>3883252.0</v>
      </c>
      <c r="B2512" s="3">
        <v>-19.86</v>
      </c>
      <c r="C2512" s="3">
        <v>45.69</v>
      </c>
      <c r="D2512" s="3">
        <v>30.0</v>
      </c>
      <c r="E2512" s="4">
        <f t="shared" si="1"/>
        <v>14.61538462</v>
      </c>
    </row>
    <row r="2513">
      <c r="A2513" s="3">
        <v>3883304.0</v>
      </c>
      <c r="B2513" s="3">
        <v>-19.86</v>
      </c>
      <c r="C2513" s="3">
        <v>47.01</v>
      </c>
      <c r="D2513" s="3">
        <v>30.0</v>
      </c>
      <c r="E2513" s="4">
        <f t="shared" si="1"/>
        <v>25.38461538</v>
      </c>
    </row>
    <row r="2514">
      <c r="A2514" s="3">
        <v>4009293.0</v>
      </c>
      <c r="B2514" s="3">
        <v>-9.38</v>
      </c>
      <c r="C2514" s="3">
        <v>-18.1</v>
      </c>
      <c r="D2514" s="3">
        <v>31.0</v>
      </c>
      <c r="E2514" s="4">
        <f t="shared" si="1"/>
        <v>0.5167911484</v>
      </c>
    </row>
    <row r="2515">
      <c r="A2515" s="3">
        <v>4009347.0</v>
      </c>
      <c r="B2515" s="3">
        <v>-9.9</v>
      </c>
      <c r="C2515" s="3">
        <v>-13.68</v>
      </c>
      <c r="D2515" s="3">
        <v>31.0</v>
      </c>
      <c r="E2515" s="4">
        <f t="shared" si="1"/>
        <v>81.85185185</v>
      </c>
    </row>
    <row r="2516">
      <c r="A2516" s="3">
        <v>4009399.0</v>
      </c>
      <c r="B2516" s="3">
        <v>-10.5</v>
      </c>
      <c r="C2516" s="3">
        <v>-10.42</v>
      </c>
      <c r="D2516" s="3">
        <v>31.0</v>
      </c>
      <c r="E2516" s="4">
        <f t="shared" si="1"/>
        <v>62.69230769</v>
      </c>
    </row>
    <row r="2517">
      <c r="A2517" s="3">
        <v>4009451.0</v>
      </c>
      <c r="B2517" s="3">
        <v>-10.5</v>
      </c>
      <c r="C2517" s="3">
        <v>-9.61</v>
      </c>
      <c r="D2517" s="3">
        <v>31.0</v>
      </c>
      <c r="E2517" s="4">
        <f t="shared" si="1"/>
        <v>15.57692308</v>
      </c>
    </row>
    <row r="2518">
      <c r="A2518" s="3">
        <v>4009503.0</v>
      </c>
      <c r="B2518" s="3">
        <v>-10.5</v>
      </c>
      <c r="C2518" s="3">
        <v>-9.61</v>
      </c>
      <c r="D2518" s="3">
        <v>31.0</v>
      </c>
      <c r="E2518" s="4">
        <f t="shared" si="1"/>
        <v>0</v>
      </c>
    </row>
    <row r="2519">
      <c r="A2519" s="3">
        <v>4009556.0</v>
      </c>
      <c r="B2519" s="3">
        <v>-10.5</v>
      </c>
      <c r="C2519" s="3">
        <v>-9.61</v>
      </c>
      <c r="D2519" s="3">
        <v>31.0</v>
      </c>
      <c r="E2519" s="4">
        <f t="shared" si="1"/>
        <v>0</v>
      </c>
    </row>
    <row r="2520">
      <c r="A2520" s="3">
        <v>4009609.0</v>
      </c>
      <c r="B2520" s="3">
        <v>-10.5</v>
      </c>
      <c r="C2520" s="3">
        <v>-9.61</v>
      </c>
      <c r="D2520" s="3">
        <v>31.0</v>
      </c>
      <c r="E2520" s="4">
        <f t="shared" si="1"/>
        <v>0</v>
      </c>
    </row>
    <row r="2521">
      <c r="A2521" s="3">
        <v>4009661.0</v>
      </c>
      <c r="B2521" s="3">
        <v>-10.5</v>
      </c>
      <c r="C2521" s="3">
        <v>-8.8</v>
      </c>
      <c r="D2521" s="3">
        <v>31.0</v>
      </c>
      <c r="E2521" s="4">
        <f t="shared" si="1"/>
        <v>15.57692308</v>
      </c>
    </row>
    <row r="2522">
      <c r="A2522" s="3">
        <v>4009713.0</v>
      </c>
      <c r="B2522" s="3">
        <v>-10.5</v>
      </c>
      <c r="C2522" s="3">
        <v>-8.8</v>
      </c>
      <c r="D2522" s="3">
        <v>31.0</v>
      </c>
      <c r="E2522" s="4">
        <f t="shared" si="1"/>
        <v>0</v>
      </c>
    </row>
    <row r="2523">
      <c r="A2523" s="3">
        <v>4009765.0</v>
      </c>
      <c r="B2523" s="3">
        <v>-10.5</v>
      </c>
      <c r="C2523" s="3">
        <v>-8.8</v>
      </c>
      <c r="D2523" s="3">
        <v>31.0</v>
      </c>
      <c r="E2523" s="4">
        <f t="shared" si="1"/>
        <v>0</v>
      </c>
    </row>
    <row r="2524">
      <c r="A2524" s="3">
        <v>4009819.0</v>
      </c>
      <c r="B2524" s="3">
        <v>-10.5</v>
      </c>
      <c r="C2524" s="3">
        <v>-8.11</v>
      </c>
      <c r="D2524" s="3">
        <v>31.0</v>
      </c>
      <c r="E2524" s="4">
        <f t="shared" si="1"/>
        <v>12.77777778</v>
      </c>
    </row>
    <row r="2525">
      <c r="A2525" s="3">
        <v>4009871.0</v>
      </c>
      <c r="B2525" s="3">
        <v>-10.5</v>
      </c>
      <c r="C2525" s="3">
        <v>-8.11</v>
      </c>
      <c r="D2525" s="3">
        <v>31.0</v>
      </c>
      <c r="E2525" s="4">
        <f t="shared" si="1"/>
        <v>0</v>
      </c>
    </row>
    <row r="2526">
      <c r="A2526" s="3">
        <v>4009923.0</v>
      </c>
      <c r="B2526" s="3">
        <v>-10.5</v>
      </c>
      <c r="C2526" s="3">
        <v>-8.11</v>
      </c>
      <c r="D2526" s="3">
        <v>31.0</v>
      </c>
      <c r="E2526" s="4">
        <f t="shared" si="1"/>
        <v>0</v>
      </c>
    </row>
    <row r="2527">
      <c r="A2527" s="3">
        <v>4009975.0</v>
      </c>
      <c r="B2527" s="3">
        <v>-10.5</v>
      </c>
      <c r="C2527" s="3">
        <v>-7.38</v>
      </c>
      <c r="D2527" s="3">
        <v>31.0</v>
      </c>
      <c r="E2527" s="4">
        <f t="shared" si="1"/>
        <v>14.03846154</v>
      </c>
    </row>
    <row r="2528">
      <c r="A2528" s="3">
        <v>4010028.0</v>
      </c>
      <c r="B2528" s="3">
        <v>-10.5</v>
      </c>
      <c r="C2528" s="3">
        <v>-7.38</v>
      </c>
      <c r="D2528" s="3">
        <v>31.0</v>
      </c>
      <c r="E2528" s="4">
        <f t="shared" si="1"/>
        <v>0</v>
      </c>
    </row>
    <row r="2529">
      <c r="A2529" s="3">
        <v>4010081.0</v>
      </c>
      <c r="B2529" s="3">
        <v>-10.5</v>
      </c>
      <c r="C2529" s="3">
        <v>-7.38</v>
      </c>
      <c r="D2529" s="3">
        <v>31.0</v>
      </c>
      <c r="E2529" s="4">
        <f t="shared" si="1"/>
        <v>0</v>
      </c>
    </row>
    <row r="2530">
      <c r="A2530" s="3">
        <v>4010133.0</v>
      </c>
      <c r="B2530" s="3">
        <v>-11.01</v>
      </c>
      <c r="C2530" s="3">
        <v>-7.38</v>
      </c>
      <c r="D2530" s="3">
        <v>31.0</v>
      </c>
      <c r="E2530" s="4">
        <f t="shared" si="1"/>
        <v>0</v>
      </c>
    </row>
    <row r="2531">
      <c r="A2531" s="3">
        <v>4010185.0</v>
      </c>
      <c r="B2531" s="3">
        <v>-11.01</v>
      </c>
      <c r="C2531" s="3">
        <v>-7.38</v>
      </c>
      <c r="D2531" s="3">
        <v>31.0</v>
      </c>
      <c r="E2531" s="4">
        <f t="shared" si="1"/>
        <v>0</v>
      </c>
    </row>
    <row r="2532">
      <c r="A2532" s="3">
        <v>4010237.0</v>
      </c>
      <c r="B2532" s="3">
        <v>-11.01</v>
      </c>
      <c r="C2532" s="3">
        <v>-7.38</v>
      </c>
      <c r="D2532" s="3">
        <v>31.0</v>
      </c>
      <c r="E2532" s="4">
        <f t="shared" si="1"/>
        <v>0</v>
      </c>
    </row>
    <row r="2533">
      <c r="A2533" s="3">
        <v>4010290.0</v>
      </c>
      <c r="B2533" s="3">
        <v>-11.01</v>
      </c>
      <c r="C2533" s="3">
        <v>-6.72</v>
      </c>
      <c r="D2533" s="3">
        <v>31.0</v>
      </c>
      <c r="E2533" s="4">
        <f t="shared" si="1"/>
        <v>12.45283019</v>
      </c>
    </row>
    <row r="2534">
      <c r="A2534" s="3">
        <v>4010343.0</v>
      </c>
      <c r="B2534" s="3">
        <v>-11.01</v>
      </c>
      <c r="C2534" s="3">
        <v>-6.72</v>
      </c>
      <c r="D2534" s="3">
        <v>31.0</v>
      </c>
      <c r="E2534" s="4">
        <f t="shared" si="1"/>
        <v>0</v>
      </c>
    </row>
    <row r="2535">
      <c r="A2535" s="3">
        <v>4010395.0</v>
      </c>
      <c r="B2535" s="3">
        <v>-11.01</v>
      </c>
      <c r="C2535" s="3">
        <v>-6.72</v>
      </c>
      <c r="D2535" s="3">
        <v>31.0</v>
      </c>
      <c r="E2535" s="4">
        <f t="shared" si="1"/>
        <v>0</v>
      </c>
    </row>
    <row r="2536">
      <c r="A2536" s="3">
        <v>4010447.0</v>
      </c>
      <c r="B2536" s="3">
        <v>-11.01</v>
      </c>
      <c r="C2536" s="3">
        <v>-6.72</v>
      </c>
      <c r="D2536" s="3">
        <v>31.0</v>
      </c>
      <c r="E2536" s="4">
        <f t="shared" si="1"/>
        <v>0</v>
      </c>
    </row>
    <row r="2537">
      <c r="A2537" s="3">
        <v>4010500.0</v>
      </c>
      <c r="B2537" s="3">
        <v>-11.01</v>
      </c>
      <c r="C2537" s="3">
        <v>-5.97</v>
      </c>
      <c r="D2537" s="3">
        <v>31.0</v>
      </c>
      <c r="E2537" s="4">
        <f t="shared" si="1"/>
        <v>14.1509434</v>
      </c>
    </row>
    <row r="2538">
      <c r="A2538" s="3">
        <v>4010552.0</v>
      </c>
      <c r="B2538" s="3">
        <v>-11.52</v>
      </c>
      <c r="C2538" s="3">
        <v>-5.97</v>
      </c>
      <c r="D2538" s="3">
        <v>31.0</v>
      </c>
      <c r="E2538" s="4">
        <f t="shared" si="1"/>
        <v>0</v>
      </c>
    </row>
    <row r="2539">
      <c r="A2539" s="3">
        <v>4010605.0</v>
      </c>
      <c r="B2539" s="3">
        <v>-11.52</v>
      </c>
      <c r="C2539" s="3">
        <v>-5.97</v>
      </c>
      <c r="D2539" s="3">
        <v>31.0</v>
      </c>
      <c r="E2539" s="4">
        <f t="shared" si="1"/>
        <v>0</v>
      </c>
    </row>
    <row r="2540">
      <c r="A2540" s="3">
        <v>4010657.0</v>
      </c>
      <c r="B2540" s="3">
        <v>-11.52</v>
      </c>
      <c r="C2540" s="3">
        <v>-5.35</v>
      </c>
      <c r="D2540" s="3">
        <v>31.0</v>
      </c>
      <c r="E2540" s="4">
        <f t="shared" si="1"/>
        <v>11.92307692</v>
      </c>
    </row>
    <row r="2541">
      <c r="A2541" s="3">
        <v>4010710.0</v>
      </c>
      <c r="B2541" s="3">
        <v>-11.52</v>
      </c>
      <c r="C2541" s="3">
        <v>-5.35</v>
      </c>
      <c r="D2541" s="3">
        <v>31.0</v>
      </c>
      <c r="E2541" s="4">
        <f t="shared" si="1"/>
        <v>0</v>
      </c>
    </row>
    <row r="2542">
      <c r="A2542" s="3">
        <v>4010762.0</v>
      </c>
      <c r="B2542" s="3">
        <v>-11.52</v>
      </c>
      <c r="C2542" s="3">
        <v>-5.35</v>
      </c>
      <c r="D2542" s="3">
        <v>31.0</v>
      </c>
      <c r="E2542" s="4">
        <f t="shared" si="1"/>
        <v>0</v>
      </c>
    </row>
    <row r="2543">
      <c r="A2543" s="3">
        <v>4010814.0</v>
      </c>
      <c r="B2543" s="3">
        <v>-11.52</v>
      </c>
      <c r="C2543" s="3">
        <v>-3.97</v>
      </c>
      <c r="D2543" s="3">
        <v>31.0</v>
      </c>
      <c r="E2543" s="4">
        <f t="shared" si="1"/>
        <v>26.53846154</v>
      </c>
    </row>
    <row r="2544">
      <c r="A2544" s="3">
        <v>4010867.0</v>
      </c>
      <c r="B2544" s="3">
        <v>-11.52</v>
      </c>
      <c r="C2544" s="3">
        <v>-2.96</v>
      </c>
      <c r="D2544" s="3">
        <v>31.0</v>
      </c>
      <c r="E2544" s="4">
        <f t="shared" si="1"/>
        <v>19.05660377</v>
      </c>
    </row>
    <row r="2545">
      <c r="A2545" s="3">
        <v>4010919.0</v>
      </c>
      <c r="B2545" s="3">
        <v>-11.52</v>
      </c>
      <c r="C2545" s="3">
        <v>-2.96</v>
      </c>
      <c r="D2545" s="3">
        <v>31.0</v>
      </c>
      <c r="E2545" s="4">
        <f t="shared" si="1"/>
        <v>0</v>
      </c>
    </row>
    <row r="2546">
      <c r="A2546" s="3">
        <v>4010972.0</v>
      </c>
      <c r="B2546" s="3">
        <v>-11.52</v>
      </c>
      <c r="C2546" s="3">
        <v>-2.96</v>
      </c>
      <c r="D2546" s="3">
        <v>31.0</v>
      </c>
      <c r="E2546" s="4">
        <f t="shared" si="1"/>
        <v>0</v>
      </c>
    </row>
    <row r="2547">
      <c r="A2547" s="3">
        <v>4011024.0</v>
      </c>
      <c r="B2547" s="3">
        <v>-12.03</v>
      </c>
      <c r="C2547" s="3">
        <v>-2.96</v>
      </c>
      <c r="D2547" s="3">
        <v>31.0</v>
      </c>
      <c r="E2547" s="4">
        <f t="shared" si="1"/>
        <v>0</v>
      </c>
    </row>
    <row r="2548">
      <c r="A2548" s="3">
        <v>4011076.0</v>
      </c>
      <c r="B2548" s="3">
        <v>-12.03</v>
      </c>
      <c r="C2548" s="3">
        <v>-2.45</v>
      </c>
      <c r="D2548" s="3">
        <v>31.0</v>
      </c>
      <c r="E2548" s="4">
        <f t="shared" si="1"/>
        <v>9.807692308</v>
      </c>
    </row>
    <row r="2549">
      <c r="A2549" s="3">
        <v>4011129.0</v>
      </c>
      <c r="B2549" s="3">
        <v>-12.03</v>
      </c>
      <c r="C2549" s="3">
        <v>-1.85</v>
      </c>
      <c r="D2549" s="3">
        <v>31.0</v>
      </c>
      <c r="E2549" s="4">
        <f t="shared" si="1"/>
        <v>11.32075472</v>
      </c>
    </row>
    <row r="2550">
      <c r="A2550" s="3">
        <v>4011182.0</v>
      </c>
      <c r="B2550" s="3">
        <v>-12.03</v>
      </c>
      <c r="C2550" s="3">
        <v>-1.85</v>
      </c>
      <c r="D2550" s="3">
        <v>31.0</v>
      </c>
      <c r="E2550" s="4">
        <f t="shared" si="1"/>
        <v>0</v>
      </c>
    </row>
    <row r="2551">
      <c r="A2551" s="3">
        <v>4011234.0</v>
      </c>
      <c r="B2551" s="3">
        <v>-12.03</v>
      </c>
      <c r="C2551" s="3">
        <v>-1.02</v>
      </c>
      <c r="D2551" s="3">
        <v>31.0</v>
      </c>
      <c r="E2551" s="4">
        <f t="shared" si="1"/>
        <v>15.96153846</v>
      </c>
    </row>
    <row r="2552">
      <c r="A2552" s="3">
        <v>4011286.0</v>
      </c>
      <c r="B2552" s="3">
        <v>-12.03</v>
      </c>
      <c r="C2552" s="3">
        <v>-1.02</v>
      </c>
      <c r="D2552" s="3">
        <v>31.0</v>
      </c>
      <c r="E2552" s="4">
        <f t="shared" si="1"/>
        <v>0</v>
      </c>
    </row>
    <row r="2553">
      <c r="A2553" s="3">
        <v>4011338.0</v>
      </c>
      <c r="B2553" s="3">
        <v>-12.71</v>
      </c>
      <c r="C2553" s="3">
        <v>-0.12</v>
      </c>
      <c r="D2553" s="3">
        <v>31.0</v>
      </c>
      <c r="E2553" s="4">
        <f t="shared" si="1"/>
        <v>17.30769231</v>
      </c>
    </row>
    <row r="2554">
      <c r="A2554" s="3">
        <v>4011392.0</v>
      </c>
      <c r="B2554" s="3">
        <v>-12.71</v>
      </c>
      <c r="C2554" s="3">
        <v>0.43</v>
      </c>
      <c r="D2554" s="3">
        <v>31.0</v>
      </c>
      <c r="E2554" s="4">
        <f t="shared" si="1"/>
        <v>10.18518519</v>
      </c>
    </row>
    <row r="2555">
      <c r="A2555" s="3">
        <v>4011444.0</v>
      </c>
      <c r="B2555" s="3">
        <v>-12.71</v>
      </c>
      <c r="C2555" s="3">
        <v>1.12</v>
      </c>
      <c r="D2555" s="3">
        <v>31.0</v>
      </c>
      <c r="E2555" s="4">
        <f t="shared" si="1"/>
        <v>13.26923077</v>
      </c>
    </row>
    <row r="2556">
      <c r="A2556" s="3">
        <v>4011496.0</v>
      </c>
      <c r="B2556" s="3">
        <v>-12.71</v>
      </c>
      <c r="C2556" s="3">
        <v>1.92</v>
      </c>
      <c r="D2556" s="3">
        <v>31.0</v>
      </c>
      <c r="E2556" s="4">
        <f t="shared" si="1"/>
        <v>15.38461538</v>
      </c>
    </row>
    <row r="2557">
      <c r="A2557" s="3">
        <v>4011548.0</v>
      </c>
      <c r="B2557" s="3">
        <v>-13.27</v>
      </c>
      <c r="C2557" s="3">
        <v>1.92</v>
      </c>
      <c r="D2557" s="3">
        <v>31.0</v>
      </c>
      <c r="E2557" s="4">
        <f t="shared" si="1"/>
        <v>0</v>
      </c>
    </row>
    <row r="2558">
      <c r="A2558" s="3">
        <v>4011601.0</v>
      </c>
      <c r="B2558" s="3">
        <v>-13.27</v>
      </c>
      <c r="C2558" s="3">
        <v>2.57</v>
      </c>
      <c r="D2558" s="3">
        <v>31.0</v>
      </c>
      <c r="E2558" s="4">
        <f t="shared" si="1"/>
        <v>12.26415094</v>
      </c>
    </row>
    <row r="2559">
      <c r="A2559" s="3">
        <v>4011654.0</v>
      </c>
      <c r="B2559" s="3">
        <v>-13.27</v>
      </c>
      <c r="C2559" s="3">
        <v>3.46</v>
      </c>
      <c r="D2559" s="3">
        <v>31.0</v>
      </c>
      <c r="E2559" s="4">
        <f t="shared" si="1"/>
        <v>16.79245283</v>
      </c>
    </row>
    <row r="2560">
      <c r="A2560" s="3">
        <v>4011706.0</v>
      </c>
      <c r="B2560" s="3">
        <v>-13.27</v>
      </c>
      <c r="C2560" s="3">
        <v>5.11</v>
      </c>
      <c r="D2560" s="3">
        <v>31.0</v>
      </c>
      <c r="E2560" s="4">
        <f t="shared" si="1"/>
        <v>31.73076923</v>
      </c>
    </row>
    <row r="2561">
      <c r="A2561" s="3">
        <v>4011758.0</v>
      </c>
      <c r="B2561" s="3">
        <v>-13.27</v>
      </c>
      <c r="C2561" s="3">
        <v>6.71</v>
      </c>
      <c r="D2561" s="3">
        <v>31.0</v>
      </c>
      <c r="E2561" s="4">
        <f t="shared" si="1"/>
        <v>30.76923077</v>
      </c>
    </row>
    <row r="2562">
      <c r="A2562" s="3">
        <v>4011810.0</v>
      </c>
      <c r="B2562" s="3">
        <v>-13.27</v>
      </c>
      <c r="C2562" s="3">
        <v>7.61</v>
      </c>
      <c r="D2562" s="3">
        <v>31.0</v>
      </c>
      <c r="E2562" s="4">
        <f t="shared" si="1"/>
        <v>17.30769231</v>
      </c>
    </row>
    <row r="2563">
      <c r="A2563" s="3">
        <v>4011864.0</v>
      </c>
      <c r="B2563" s="3">
        <v>-13.97</v>
      </c>
      <c r="C2563" s="3">
        <v>8.52</v>
      </c>
      <c r="D2563" s="3">
        <v>31.0</v>
      </c>
      <c r="E2563" s="4">
        <f t="shared" si="1"/>
        <v>16.85185185</v>
      </c>
    </row>
    <row r="2564">
      <c r="A2564" s="3">
        <v>4011916.0</v>
      </c>
      <c r="B2564" s="3">
        <v>-13.97</v>
      </c>
      <c r="C2564" s="3">
        <v>9.8</v>
      </c>
      <c r="D2564" s="3">
        <v>31.0</v>
      </c>
      <c r="E2564" s="4">
        <f t="shared" si="1"/>
        <v>24.61538462</v>
      </c>
    </row>
    <row r="2565">
      <c r="A2565" s="3">
        <v>4011968.0</v>
      </c>
      <c r="B2565" s="3">
        <v>-13.97</v>
      </c>
      <c r="C2565" s="3">
        <v>10.74</v>
      </c>
      <c r="D2565" s="3">
        <v>31.0</v>
      </c>
      <c r="E2565" s="4">
        <f t="shared" si="1"/>
        <v>18.07692308</v>
      </c>
    </row>
    <row r="2566">
      <c r="A2566" s="3">
        <v>4012020.0</v>
      </c>
      <c r="B2566" s="3">
        <v>-14.48</v>
      </c>
      <c r="C2566" s="3">
        <v>11.98</v>
      </c>
      <c r="D2566" s="3">
        <v>31.0</v>
      </c>
      <c r="E2566" s="4">
        <f t="shared" si="1"/>
        <v>23.84615385</v>
      </c>
    </row>
    <row r="2567">
      <c r="A2567" s="3">
        <v>4012072.0</v>
      </c>
      <c r="B2567" s="3">
        <v>-14.48</v>
      </c>
      <c r="C2567" s="3">
        <v>13.59</v>
      </c>
      <c r="D2567" s="3">
        <v>31.0</v>
      </c>
      <c r="E2567" s="4">
        <f t="shared" si="1"/>
        <v>30.96153846</v>
      </c>
    </row>
    <row r="2568">
      <c r="A2568" s="3">
        <v>4012126.0</v>
      </c>
      <c r="B2568" s="3">
        <v>-14.48</v>
      </c>
      <c r="C2568" s="3">
        <v>14.57</v>
      </c>
      <c r="D2568" s="3">
        <v>31.0</v>
      </c>
      <c r="E2568" s="4">
        <f t="shared" si="1"/>
        <v>18.14814815</v>
      </c>
    </row>
    <row r="2569">
      <c r="A2569" s="3">
        <v>4012178.0</v>
      </c>
      <c r="B2569" s="3">
        <v>-15.0</v>
      </c>
      <c r="C2569" s="3">
        <v>15.73</v>
      </c>
      <c r="D2569" s="3">
        <v>31.0</v>
      </c>
      <c r="E2569" s="4">
        <f t="shared" si="1"/>
        <v>22.30769231</v>
      </c>
    </row>
    <row r="2570">
      <c r="A2570" s="3">
        <v>4012230.0</v>
      </c>
      <c r="B2570" s="3">
        <v>-15.0</v>
      </c>
      <c r="C2570" s="3">
        <v>17.44</v>
      </c>
      <c r="D2570" s="3">
        <v>31.0</v>
      </c>
      <c r="E2570" s="4">
        <f t="shared" si="1"/>
        <v>32.88461538</v>
      </c>
    </row>
    <row r="2571">
      <c r="A2571" s="3">
        <v>4012282.0</v>
      </c>
      <c r="B2571" s="3">
        <v>-15.0</v>
      </c>
      <c r="C2571" s="3">
        <v>18.64</v>
      </c>
      <c r="D2571" s="3">
        <v>31.0</v>
      </c>
      <c r="E2571" s="4">
        <f t="shared" si="1"/>
        <v>23.07692308</v>
      </c>
    </row>
    <row r="2572">
      <c r="A2572" s="3">
        <v>4012336.0</v>
      </c>
      <c r="B2572" s="3">
        <v>-15.75</v>
      </c>
      <c r="C2572" s="3">
        <v>19.6</v>
      </c>
      <c r="D2572" s="3">
        <v>31.0</v>
      </c>
      <c r="E2572" s="4">
        <f t="shared" si="1"/>
        <v>17.77777778</v>
      </c>
    </row>
    <row r="2573">
      <c r="A2573" s="3">
        <v>4012388.0</v>
      </c>
      <c r="B2573" s="3">
        <v>-15.75</v>
      </c>
      <c r="C2573" s="3">
        <v>20.98</v>
      </c>
      <c r="D2573" s="3">
        <v>31.0</v>
      </c>
      <c r="E2573" s="4">
        <f t="shared" si="1"/>
        <v>26.53846154</v>
      </c>
    </row>
    <row r="2574">
      <c r="A2574" s="3">
        <v>4012440.0</v>
      </c>
      <c r="B2574" s="3">
        <v>-15.75</v>
      </c>
      <c r="C2574" s="3">
        <v>22.4</v>
      </c>
      <c r="D2574" s="3">
        <v>31.0</v>
      </c>
      <c r="E2574" s="4">
        <f t="shared" si="1"/>
        <v>27.30769231</v>
      </c>
    </row>
    <row r="2575">
      <c r="A2575" s="3">
        <v>4012492.0</v>
      </c>
      <c r="B2575" s="3">
        <v>-16.48</v>
      </c>
      <c r="C2575" s="3">
        <v>23.73</v>
      </c>
      <c r="D2575" s="3">
        <v>31.0</v>
      </c>
      <c r="E2575" s="4">
        <f t="shared" si="1"/>
        <v>25.57692308</v>
      </c>
    </row>
    <row r="2576">
      <c r="A2576" s="3">
        <v>4012546.0</v>
      </c>
      <c r="B2576" s="3">
        <v>-16.48</v>
      </c>
      <c r="C2576" s="3">
        <v>25.54</v>
      </c>
      <c r="D2576" s="3">
        <v>31.0</v>
      </c>
      <c r="E2576" s="4">
        <f t="shared" si="1"/>
        <v>33.51851852</v>
      </c>
    </row>
    <row r="2577">
      <c r="A2577" s="3">
        <v>4012598.0</v>
      </c>
      <c r="B2577" s="3">
        <v>-17.16</v>
      </c>
      <c r="C2577" s="3">
        <v>27.24</v>
      </c>
      <c r="D2577" s="3">
        <v>31.0</v>
      </c>
      <c r="E2577" s="4">
        <f t="shared" si="1"/>
        <v>32.69230769</v>
      </c>
    </row>
    <row r="2578">
      <c r="A2578" s="3">
        <v>4012650.0</v>
      </c>
      <c r="B2578" s="3">
        <v>-17.16</v>
      </c>
      <c r="C2578" s="3">
        <v>28.54</v>
      </c>
      <c r="D2578" s="3">
        <v>31.0</v>
      </c>
      <c r="E2578" s="4">
        <f t="shared" si="1"/>
        <v>25</v>
      </c>
    </row>
    <row r="2579">
      <c r="A2579" s="3">
        <v>4012702.0</v>
      </c>
      <c r="B2579" s="3">
        <v>-17.16</v>
      </c>
      <c r="C2579" s="3">
        <v>30.36</v>
      </c>
      <c r="D2579" s="3">
        <v>31.0</v>
      </c>
      <c r="E2579" s="4">
        <f t="shared" si="1"/>
        <v>35</v>
      </c>
    </row>
    <row r="2580">
      <c r="A2580" s="3">
        <v>4012755.0</v>
      </c>
      <c r="B2580" s="3">
        <v>-17.82</v>
      </c>
      <c r="C2580" s="3">
        <v>32.13</v>
      </c>
      <c r="D2580" s="3">
        <v>31.0</v>
      </c>
      <c r="E2580" s="4">
        <f t="shared" si="1"/>
        <v>33.39622642</v>
      </c>
    </row>
    <row r="2581">
      <c r="A2581" s="3">
        <v>4012808.0</v>
      </c>
      <c r="B2581" s="3">
        <v>-17.82</v>
      </c>
      <c r="C2581" s="3">
        <v>33.35</v>
      </c>
      <c r="D2581" s="3">
        <v>31.0</v>
      </c>
      <c r="E2581" s="4">
        <f t="shared" si="1"/>
        <v>23.01886792</v>
      </c>
    </row>
    <row r="2582">
      <c r="A2582" s="3">
        <v>4012860.0</v>
      </c>
      <c r="B2582" s="3">
        <v>-18.35</v>
      </c>
      <c r="C2582" s="3">
        <v>34.95</v>
      </c>
      <c r="D2582" s="3">
        <v>31.0</v>
      </c>
      <c r="E2582" s="4">
        <f t="shared" si="1"/>
        <v>30.76923077</v>
      </c>
    </row>
    <row r="2583">
      <c r="A2583" s="3">
        <v>4012912.0</v>
      </c>
      <c r="B2583" s="3">
        <v>-18.35</v>
      </c>
      <c r="C2583" s="3">
        <v>36.53</v>
      </c>
      <c r="D2583" s="3">
        <v>31.0</v>
      </c>
      <c r="E2583" s="4">
        <f t="shared" si="1"/>
        <v>30.38461538</v>
      </c>
    </row>
    <row r="2584">
      <c r="A2584" s="3">
        <v>4012965.0</v>
      </c>
      <c r="B2584" s="3">
        <v>-18.97</v>
      </c>
      <c r="C2584" s="3">
        <v>37.84</v>
      </c>
      <c r="D2584" s="3">
        <v>31.0</v>
      </c>
      <c r="E2584" s="4">
        <f t="shared" si="1"/>
        <v>24.71698113</v>
      </c>
    </row>
    <row r="2585">
      <c r="A2585" s="3">
        <v>4013018.0</v>
      </c>
      <c r="B2585" s="3">
        <v>-18.97</v>
      </c>
      <c r="C2585" s="3">
        <v>39.74</v>
      </c>
      <c r="D2585" s="3">
        <v>31.0</v>
      </c>
      <c r="E2585" s="4">
        <f t="shared" si="1"/>
        <v>35.8490566</v>
      </c>
    </row>
    <row r="2586">
      <c r="A2586" s="3">
        <v>4013070.0</v>
      </c>
      <c r="B2586" s="3">
        <v>-19.49</v>
      </c>
      <c r="C2586" s="3">
        <v>42.21</v>
      </c>
      <c r="D2586" s="3">
        <v>31.0</v>
      </c>
      <c r="E2586" s="4">
        <f t="shared" si="1"/>
        <v>47.5</v>
      </c>
    </row>
    <row r="2587">
      <c r="A2587" s="3">
        <v>4013122.0</v>
      </c>
      <c r="B2587" s="3">
        <v>-19.49</v>
      </c>
      <c r="C2587" s="3">
        <v>44.43</v>
      </c>
      <c r="D2587" s="3">
        <v>31.0</v>
      </c>
      <c r="E2587" s="4">
        <f t="shared" si="1"/>
        <v>42.69230769</v>
      </c>
    </row>
    <row r="2588">
      <c r="A2588" s="3">
        <v>4013175.0</v>
      </c>
      <c r="B2588" s="3">
        <v>-20.05</v>
      </c>
      <c r="C2588" s="3">
        <v>45.8</v>
      </c>
      <c r="D2588" s="3">
        <v>31.0</v>
      </c>
      <c r="E2588" s="4">
        <f t="shared" si="1"/>
        <v>25.8490566</v>
      </c>
    </row>
    <row r="2589">
      <c r="A2589" s="3">
        <v>4013228.0</v>
      </c>
      <c r="B2589" s="3">
        <v>-20.05</v>
      </c>
      <c r="C2589" s="3">
        <v>46.9</v>
      </c>
      <c r="D2589" s="3">
        <v>31.0</v>
      </c>
      <c r="E2589" s="4">
        <f t="shared" si="1"/>
        <v>20.75471698</v>
      </c>
    </row>
    <row r="2590">
      <c r="A2590" s="3">
        <v>4013280.0</v>
      </c>
      <c r="B2590" s="3">
        <v>-20.05</v>
      </c>
      <c r="C2590" s="3">
        <v>48.29</v>
      </c>
      <c r="D2590" s="3">
        <v>31.0</v>
      </c>
      <c r="E2590" s="4">
        <f t="shared" si="1"/>
        <v>26.73076923</v>
      </c>
    </row>
    <row r="2591">
      <c r="A2591" s="3">
        <v>4013332.0</v>
      </c>
      <c r="B2591" s="3">
        <v>-20.73</v>
      </c>
      <c r="C2591" s="3">
        <v>49.7</v>
      </c>
      <c r="D2591" s="3">
        <v>31.0</v>
      </c>
      <c r="E2591" s="4">
        <f t="shared" si="1"/>
        <v>27.11538462</v>
      </c>
    </row>
    <row r="2592">
      <c r="A2592" s="3">
        <v>4013384.0</v>
      </c>
      <c r="B2592" s="3">
        <v>-20.73</v>
      </c>
      <c r="C2592" s="3">
        <v>50.96</v>
      </c>
      <c r="D2592" s="3">
        <v>31.0</v>
      </c>
      <c r="E2592" s="4">
        <f t="shared" si="1"/>
        <v>24.23076923</v>
      </c>
    </row>
    <row r="2593">
      <c r="A2593" s="3">
        <v>4013437.0</v>
      </c>
      <c r="B2593" s="3">
        <v>-21.29</v>
      </c>
      <c r="C2593" s="3">
        <v>52.18</v>
      </c>
      <c r="D2593" s="3">
        <v>31.0</v>
      </c>
      <c r="E2593" s="4">
        <f t="shared" si="1"/>
        <v>23.01886792</v>
      </c>
    </row>
    <row r="2594">
      <c r="A2594" s="3">
        <v>4013490.0</v>
      </c>
      <c r="B2594" s="3">
        <v>-21.29</v>
      </c>
      <c r="C2594" s="3">
        <v>53.74</v>
      </c>
      <c r="D2594" s="3">
        <v>31.0</v>
      </c>
      <c r="E2594" s="4">
        <f t="shared" si="1"/>
        <v>29.43396226</v>
      </c>
    </row>
    <row r="2595">
      <c r="A2595" s="3">
        <v>4139582.0</v>
      </c>
      <c r="B2595" s="3">
        <v>-9.28</v>
      </c>
      <c r="C2595" s="3">
        <v>-18.13</v>
      </c>
      <c r="D2595" s="3">
        <v>32.0</v>
      </c>
      <c r="E2595" s="4">
        <f t="shared" si="1"/>
        <v>0.569980649</v>
      </c>
    </row>
    <row r="2596">
      <c r="A2596" s="3">
        <v>4139634.0</v>
      </c>
      <c r="B2596" s="3">
        <v>-9.98</v>
      </c>
      <c r="C2596" s="3">
        <v>-13.7</v>
      </c>
      <c r="D2596" s="3">
        <v>32.0</v>
      </c>
      <c r="E2596" s="4">
        <f t="shared" si="1"/>
        <v>85.19230769</v>
      </c>
    </row>
    <row r="2597">
      <c r="A2597" s="3">
        <v>4139687.0</v>
      </c>
      <c r="B2597" s="3">
        <v>-10.52</v>
      </c>
      <c r="C2597" s="3">
        <v>-9.99</v>
      </c>
      <c r="D2597" s="3">
        <v>32.0</v>
      </c>
      <c r="E2597" s="4">
        <f t="shared" si="1"/>
        <v>70</v>
      </c>
    </row>
    <row r="2598">
      <c r="A2598" s="3">
        <v>4139740.0</v>
      </c>
      <c r="B2598" s="3">
        <v>-10.52</v>
      </c>
      <c r="C2598" s="3">
        <v>-8.94</v>
      </c>
      <c r="D2598" s="3">
        <v>32.0</v>
      </c>
      <c r="E2598" s="4">
        <f t="shared" si="1"/>
        <v>19.81132075</v>
      </c>
    </row>
    <row r="2599">
      <c r="A2599" s="3">
        <v>4139792.0</v>
      </c>
      <c r="B2599" s="3">
        <v>-10.52</v>
      </c>
      <c r="C2599" s="3">
        <v>-8.94</v>
      </c>
      <c r="D2599" s="3">
        <v>32.0</v>
      </c>
      <c r="E2599" s="4">
        <f t="shared" si="1"/>
        <v>0</v>
      </c>
    </row>
    <row r="2600">
      <c r="A2600" s="3">
        <v>4139844.0</v>
      </c>
      <c r="B2600" s="3">
        <v>-10.52</v>
      </c>
      <c r="C2600" s="3">
        <v>-9.64</v>
      </c>
      <c r="D2600" s="3">
        <v>32.0</v>
      </c>
      <c r="E2600" s="4">
        <f t="shared" si="1"/>
        <v>13.46153846</v>
      </c>
    </row>
    <row r="2601">
      <c r="A2601" s="3">
        <v>4139896.0</v>
      </c>
      <c r="B2601" s="3">
        <v>-10.52</v>
      </c>
      <c r="C2601" s="3">
        <v>-9.64</v>
      </c>
      <c r="D2601" s="3">
        <v>32.0</v>
      </c>
      <c r="E2601" s="4">
        <f t="shared" si="1"/>
        <v>0</v>
      </c>
    </row>
    <row r="2602">
      <c r="A2602" s="3">
        <v>4139950.0</v>
      </c>
      <c r="B2602" s="3">
        <v>-10.52</v>
      </c>
      <c r="C2602" s="3">
        <v>-8.96</v>
      </c>
      <c r="D2602" s="3">
        <v>32.0</v>
      </c>
      <c r="E2602" s="4">
        <f t="shared" si="1"/>
        <v>12.59259259</v>
      </c>
    </row>
    <row r="2603">
      <c r="A2603" s="3">
        <v>4140002.0</v>
      </c>
      <c r="B2603" s="3">
        <v>-10.52</v>
      </c>
      <c r="C2603" s="3">
        <v>-8.96</v>
      </c>
      <c r="D2603" s="3">
        <v>32.0</v>
      </c>
      <c r="E2603" s="4">
        <f t="shared" si="1"/>
        <v>0</v>
      </c>
    </row>
    <row r="2604">
      <c r="A2604" s="3">
        <v>4140054.0</v>
      </c>
      <c r="B2604" s="3">
        <v>-10.52</v>
      </c>
      <c r="C2604" s="3">
        <v>-8.96</v>
      </c>
      <c r="D2604" s="3">
        <v>32.0</v>
      </c>
      <c r="E2604" s="4">
        <f t="shared" si="1"/>
        <v>0</v>
      </c>
    </row>
    <row r="2605">
      <c r="A2605" s="3">
        <v>4140106.0</v>
      </c>
      <c r="B2605" s="3">
        <v>-10.52</v>
      </c>
      <c r="C2605" s="3">
        <v>-8.96</v>
      </c>
      <c r="D2605" s="3">
        <v>32.0</v>
      </c>
      <c r="E2605" s="4">
        <f t="shared" si="1"/>
        <v>0</v>
      </c>
    </row>
    <row r="2606">
      <c r="A2606" s="3">
        <v>4140158.0</v>
      </c>
      <c r="B2606" s="3">
        <v>-10.52</v>
      </c>
      <c r="C2606" s="3">
        <v>-8.28</v>
      </c>
      <c r="D2606" s="3">
        <v>32.0</v>
      </c>
      <c r="E2606" s="4">
        <f t="shared" si="1"/>
        <v>13.07692308</v>
      </c>
    </row>
    <row r="2607">
      <c r="A2607" s="3">
        <v>4140212.0</v>
      </c>
      <c r="B2607" s="3">
        <v>-10.52</v>
      </c>
      <c r="C2607" s="3">
        <v>-8.28</v>
      </c>
      <c r="D2607" s="3">
        <v>32.0</v>
      </c>
      <c r="E2607" s="4">
        <f t="shared" si="1"/>
        <v>0</v>
      </c>
    </row>
    <row r="2608">
      <c r="A2608" s="3">
        <v>4140264.0</v>
      </c>
      <c r="B2608" s="3">
        <v>-10.52</v>
      </c>
      <c r="C2608" s="3">
        <v>-7.62</v>
      </c>
      <c r="D2608" s="3">
        <v>32.0</v>
      </c>
      <c r="E2608" s="4">
        <f t="shared" si="1"/>
        <v>12.69230769</v>
      </c>
    </row>
    <row r="2609">
      <c r="A2609" s="3">
        <v>4140316.0</v>
      </c>
      <c r="B2609" s="3">
        <v>-10.52</v>
      </c>
      <c r="C2609" s="3">
        <v>-7.62</v>
      </c>
      <c r="D2609" s="3">
        <v>32.0</v>
      </c>
      <c r="E2609" s="4">
        <f t="shared" si="1"/>
        <v>0</v>
      </c>
    </row>
    <row r="2610">
      <c r="A2610" s="3">
        <v>4140368.0</v>
      </c>
      <c r="B2610" s="3">
        <v>-10.52</v>
      </c>
      <c r="C2610" s="3">
        <v>-7.62</v>
      </c>
      <c r="D2610" s="3">
        <v>32.0</v>
      </c>
      <c r="E2610" s="4">
        <f t="shared" si="1"/>
        <v>0</v>
      </c>
    </row>
    <row r="2611">
      <c r="A2611" s="3">
        <v>4140421.0</v>
      </c>
      <c r="B2611" s="3">
        <v>-10.52</v>
      </c>
      <c r="C2611" s="3">
        <v>-7.04</v>
      </c>
      <c r="D2611" s="3">
        <v>32.0</v>
      </c>
      <c r="E2611" s="4">
        <f t="shared" si="1"/>
        <v>10.94339623</v>
      </c>
    </row>
    <row r="2612">
      <c r="A2612" s="3">
        <v>4140474.0</v>
      </c>
      <c r="B2612" s="3">
        <v>-11.15</v>
      </c>
      <c r="C2612" s="3">
        <v>-7.04</v>
      </c>
      <c r="D2612" s="3">
        <v>32.0</v>
      </c>
      <c r="E2612" s="4">
        <f t="shared" si="1"/>
        <v>0</v>
      </c>
    </row>
    <row r="2613">
      <c r="A2613" s="3">
        <v>4140526.0</v>
      </c>
      <c r="B2613" s="3">
        <v>-11.15</v>
      </c>
      <c r="C2613" s="3">
        <v>-7.04</v>
      </c>
      <c r="D2613" s="3">
        <v>32.0</v>
      </c>
      <c r="E2613" s="4">
        <f t="shared" si="1"/>
        <v>0</v>
      </c>
    </row>
    <row r="2614">
      <c r="A2614" s="3">
        <v>4140578.0</v>
      </c>
      <c r="B2614" s="3">
        <v>-11.15</v>
      </c>
      <c r="C2614" s="3">
        <v>-7.04</v>
      </c>
      <c r="D2614" s="3">
        <v>32.0</v>
      </c>
      <c r="E2614" s="4">
        <f t="shared" si="1"/>
        <v>0</v>
      </c>
    </row>
    <row r="2615">
      <c r="A2615" s="3">
        <v>4140631.0</v>
      </c>
      <c r="B2615" s="3">
        <v>-11.15</v>
      </c>
      <c r="C2615" s="3">
        <v>-7.04</v>
      </c>
      <c r="D2615" s="3">
        <v>32.0</v>
      </c>
      <c r="E2615" s="4">
        <f t="shared" si="1"/>
        <v>0</v>
      </c>
    </row>
    <row r="2616">
      <c r="A2616" s="3">
        <v>4140683.0</v>
      </c>
      <c r="B2616" s="3">
        <v>-11.15</v>
      </c>
      <c r="C2616" s="3">
        <v>-7.04</v>
      </c>
      <c r="D2616" s="3">
        <v>32.0</v>
      </c>
      <c r="E2616" s="4">
        <f t="shared" si="1"/>
        <v>0</v>
      </c>
    </row>
    <row r="2617">
      <c r="A2617" s="3">
        <v>4140736.0</v>
      </c>
      <c r="B2617" s="3">
        <v>-11.15</v>
      </c>
      <c r="C2617" s="3">
        <v>-6.28</v>
      </c>
      <c r="D2617" s="3">
        <v>32.0</v>
      </c>
      <c r="E2617" s="4">
        <f t="shared" si="1"/>
        <v>14.33962264</v>
      </c>
    </row>
    <row r="2618">
      <c r="A2618" s="3">
        <v>4140788.0</v>
      </c>
      <c r="B2618" s="3">
        <v>-11.15</v>
      </c>
      <c r="C2618" s="3">
        <v>-5.28</v>
      </c>
      <c r="D2618" s="3">
        <v>32.0</v>
      </c>
      <c r="E2618" s="4">
        <f t="shared" si="1"/>
        <v>19.23076923</v>
      </c>
    </row>
    <row r="2619">
      <c r="A2619" s="3">
        <v>4140840.0</v>
      </c>
      <c r="B2619" s="3">
        <v>-11.15</v>
      </c>
      <c r="C2619" s="3">
        <v>-4.63</v>
      </c>
      <c r="D2619" s="3">
        <v>32.0</v>
      </c>
      <c r="E2619" s="4">
        <f t="shared" si="1"/>
        <v>12.5</v>
      </c>
    </row>
    <row r="2620">
      <c r="A2620" s="3">
        <v>4140893.0</v>
      </c>
      <c r="B2620" s="3">
        <v>-11.75</v>
      </c>
      <c r="C2620" s="3">
        <v>-4.63</v>
      </c>
      <c r="D2620" s="3">
        <v>32.0</v>
      </c>
      <c r="E2620" s="4">
        <f t="shared" si="1"/>
        <v>0</v>
      </c>
    </row>
    <row r="2621">
      <c r="A2621" s="3">
        <v>4140946.0</v>
      </c>
      <c r="B2621" s="3">
        <v>-11.75</v>
      </c>
      <c r="C2621" s="3">
        <v>-4.63</v>
      </c>
      <c r="D2621" s="3">
        <v>32.0</v>
      </c>
      <c r="E2621" s="4">
        <f t="shared" si="1"/>
        <v>0</v>
      </c>
    </row>
    <row r="2622">
      <c r="A2622" s="3">
        <v>4140998.0</v>
      </c>
      <c r="B2622" s="3">
        <v>-11.75</v>
      </c>
      <c r="C2622" s="3">
        <v>-4.0</v>
      </c>
      <c r="D2622" s="3">
        <v>32.0</v>
      </c>
      <c r="E2622" s="4">
        <f t="shared" si="1"/>
        <v>12.11538462</v>
      </c>
    </row>
    <row r="2623">
      <c r="A2623" s="3">
        <v>4141050.0</v>
      </c>
      <c r="B2623" s="3">
        <v>-11.75</v>
      </c>
      <c r="C2623" s="3">
        <v>-4.0</v>
      </c>
      <c r="D2623" s="3">
        <v>32.0</v>
      </c>
      <c r="E2623" s="4">
        <f t="shared" si="1"/>
        <v>0</v>
      </c>
    </row>
    <row r="2624">
      <c r="A2624" s="3">
        <v>4141103.0</v>
      </c>
      <c r="B2624" s="3">
        <v>-11.75</v>
      </c>
      <c r="C2624" s="3">
        <v>-4.0</v>
      </c>
      <c r="D2624" s="3">
        <v>32.0</v>
      </c>
      <c r="E2624" s="4">
        <f t="shared" si="1"/>
        <v>0</v>
      </c>
    </row>
    <row r="2625">
      <c r="A2625" s="3">
        <v>4141155.0</v>
      </c>
      <c r="B2625" s="3">
        <v>-11.75</v>
      </c>
      <c r="C2625" s="3">
        <v>-4.0</v>
      </c>
      <c r="D2625" s="3">
        <v>32.0</v>
      </c>
      <c r="E2625" s="4">
        <f t="shared" si="1"/>
        <v>0</v>
      </c>
    </row>
    <row r="2626">
      <c r="A2626" s="3">
        <v>4141208.0</v>
      </c>
      <c r="B2626" s="3">
        <v>-11.75</v>
      </c>
      <c r="C2626" s="3">
        <v>-3.09</v>
      </c>
      <c r="D2626" s="3">
        <v>32.0</v>
      </c>
      <c r="E2626" s="4">
        <f t="shared" si="1"/>
        <v>17.16981132</v>
      </c>
    </row>
    <row r="2627">
      <c r="A2627" s="3">
        <v>4141260.0</v>
      </c>
      <c r="B2627" s="3">
        <v>-11.75</v>
      </c>
      <c r="C2627" s="3">
        <v>-3.09</v>
      </c>
      <c r="D2627" s="3">
        <v>32.0</v>
      </c>
      <c r="E2627" s="4">
        <f t="shared" si="1"/>
        <v>0</v>
      </c>
    </row>
    <row r="2628">
      <c r="A2628" s="3">
        <v>4141313.0</v>
      </c>
      <c r="B2628" s="3">
        <v>-11.75</v>
      </c>
      <c r="C2628" s="3">
        <v>-2.26</v>
      </c>
      <c r="D2628" s="3">
        <v>32.0</v>
      </c>
      <c r="E2628" s="4">
        <f t="shared" si="1"/>
        <v>15.66037736</v>
      </c>
    </row>
    <row r="2629">
      <c r="A2629" s="3">
        <v>4141365.0</v>
      </c>
      <c r="B2629" s="3">
        <v>-12.33</v>
      </c>
      <c r="C2629" s="3">
        <v>-2.26</v>
      </c>
      <c r="D2629" s="3">
        <v>32.0</v>
      </c>
      <c r="E2629" s="4">
        <f t="shared" si="1"/>
        <v>0</v>
      </c>
    </row>
    <row r="2630">
      <c r="A2630" s="3">
        <v>4141417.0</v>
      </c>
      <c r="B2630" s="3">
        <v>-12.33</v>
      </c>
      <c r="C2630" s="3">
        <v>-1.53</v>
      </c>
      <c r="D2630" s="3">
        <v>32.0</v>
      </c>
      <c r="E2630" s="4">
        <f t="shared" si="1"/>
        <v>14.03846154</v>
      </c>
    </row>
    <row r="2631">
      <c r="A2631" s="3">
        <v>4141470.0</v>
      </c>
      <c r="B2631" s="3">
        <v>-12.33</v>
      </c>
      <c r="C2631" s="3">
        <v>-1.53</v>
      </c>
      <c r="D2631" s="3">
        <v>32.0</v>
      </c>
      <c r="E2631" s="4">
        <f t="shared" si="1"/>
        <v>0</v>
      </c>
    </row>
    <row r="2632">
      <c r="A2632" s="3">
        <v>4141522.0</v>
      </c>
      <c r="B2632" s="3">
        <v>-12.33</v>
      </c>
      <c r="C2632" s="3">
        <v>-0.92</v>
      </c>
      <c r="D2632" s="3">
        <v>32.0</v>
      </c>
      <c r="E2632" s="4">
        <f t="shared" si="1"/>
        <v>11.73076923</v>
      </c>
    </row>
    <row r="2633">
      <c r="A2633" s="3">
        <v>4141575.0</v>
      </c>
      <c r="B2633" s="3">
        <v>-12.83</v>
      </c>
      <c r="C2633" s="3">
        <v>-0.92</v>
      </c>
      <c r="D2633" s="3">
        <v>32.0</v>
      </c>
      <c r="E2633" s="4">
        <f t="shared" si="1"/>
        <v>0</v>
      </c>
    </row>
    <row r="2634">
      <c r="A2634" s="3">
        <v>4141627.0</v>
      </c>
      <c r="B2634" s="3">
        <v>-12.83</v>
      </c>
      <c r="C2634" s="3">
        <v>0.02</v>
      </c>
      <c r="D2634" s="3">
        <v>32.0</v>
      </c>
      <c r="E2634" s="4">
        <f t="shared" si="1"/>
        <v>18.07692308</v>
      </c>
    </row>
    <row r="2635">
      <c r="A2635" s="3">
        <v>4141679.0</v>
      </c>
      <c r="B2635" s="3">
        <v>-12.83</v>
      </c>
      <c r="C2635" s="3">
        <v>0.78</v>
      </c>
      <c r="D2635" s="3">
        <v>32.0</v>
      </c>
      <c r="E2635" s="4">
        <f t="shared" si="1"/>
        <v>14.61538462</v>
      </c>
    </row>
    <row r="2636">
      <c r="A2636" s="3">
        <v>4141732.0</v>
      </c>
      <c r="B2636" s="3">
        <v>-12.83</v>
      </c>
      <c r="C2636" s="3">
        <v>0.78</v>
      </c>
      <c r="D2636" s="3">
        <v>32.0</v>
      </c>
      <c r="E2636" s="4">
        <f t="shared" si="1"/>
        <v>0</v>
      </c>
    </row>
    <row r="2637">
      <c r="A2637" s="3">
        <v>4141785.0</v>
      </c>
      <c r="B2637" s="3">
        <v>-12.83</v>
      </c>
      <c r="C2637" s="3">
        <v>2.22</v>
      </c>
      <c r="D2637" s="3">
        <v>32.0</v>
      </c>
      <c r="E2637" s="4">
        <f t="shared" si="1"/>
        <v>27.16981132</v>
      </c>
    </row>
    <row r="2638">
      <c r="A2638" s="3">
        <v>4141837.0</v>
      </c>
      <c r="B2638" s="3">
        <v>-12.83</v>
      </c>
      <c r="C2638" s="3">
        <v>3.89</v>
      </c>
      <c r="D2638" s="3">
        <v>32.0</v>
      </c>
      <c r="E2638" s="4">
        <f t="shared" si="1"/>
        <v>32.11538462</v>
      </c>
    </row>
    <row r="2639">
      <c r="A2639" s="3">
        <v>4141889.0</v>
      </c>
      <c r="B2639" s="3">
        <v>-13.46</v>
      </c>
      <c r="C2639" s="3">
        <v>5.26</v>
      </c>
      <c r="D2639" s="3">
        <v>32.0</v>
      </c>
      <c r="E2639" s="4">
        <f t="shared" si="1"/>
        <v>26.34615385</v>
      </c>
    </row>
    <row r="2640">
      <c r="A2640" s="3">
        <v>4141941.0</v>
      </c>
      <c r="B2640" s="3">
        <v>-13.46</v>
      </c>
      <c r="C2640" s="3">
        <v>5.81</v>
      </c>
      <c r="D2640" s="3">
        <v>32.0</v>
      </c>
      <c r="E2640" s="4">
        <f t="shared" si="1"/>
        <v>10.57692308</v>
      </c>
    </row>
    <row r="2641">
      <c r="A2641" s="3">
        <v>4141995.0</v>
      </c>
      <c r="B2641" s="3">
        <v>-13.46</v>
      </c>
      <c r="C2641" s="3">
        <v>5.81</v>
      </c>
      <c r="D2641" s="3">
        <v>32.0</v>
      </c>
      <c r="E2641" s="4">
        <f t="shared" si="1"/>
        <v>0</v>
      </c>
    </row>
    <row r="2642">
      <c r="A2642" s="3">
        <v>4142047.0</v>
      </c>
      <c r="B2642" s="3">
        <v>-13.46</v>
      </c>
      <c r="C2642" s="3">
        <v>7.21</v>
      </c>
      <c r="D2642" s="3">
        <v>32.0</v>
      </c>
      <c r="E2642" s="4">
        <f t="shared" si="1"/>
        <v>26.92307692</v>
      </c>
    </row>
    <row r="2643">
      <c r="A2643" s="3">
        <v>4142099.0</v>
      </c>
      <c r="B2643" s="3">
        <v>-13.99</v>
      </c>
      <c r="C2643" s="3">
        <v>8.36</v>
      </c>
      <c r="D2643" s="3">
        <v>32.0</v>
      </c>
      <c r="E2643" s="4">
        <f t="shared" si="1"/>
        <v>22.11538462</v>
      </c>
    </row>
    <row r="2644">
      <c r="A2644" s="3">
        <v>4142151.0</v>
      </c>
      <c r="B2644" s="3">
        <v>-13.99</v>
      </c>
      <c r="C2644" s="3">
        <v>9.52</v>
      </c>
      <c r="D2644" s="3">
        <v>32.0</v>
      </c>
      <c r="E2644" s="4">
        <f t="shared" si="1"/>
        <v>22.30769231</v>
      </c>
    </row>
    <row r="2645">
      <c r="A2645" s="3">
        <v>4142203.0</v>
      </c>
      <c r="B2645" s="3">
        <v>-13.99</v>
      </c>
      <c r="C2645" s="3">
        <v>10.75</v>
      </c>
      <c r="D2645" s="3">
        <v>32.0</v>
      </c>
      <c r="E2645" s="4">
        <f t="shared" si="1"/>
        <v>23.65384615</v>
      </c>
    </row>
    <row r="2646">
      <c r="A2646" s="3">
        <v>4142257.0</v>
      </c>
      <c r="B2646" s="3">
        <v>-13.99</v>
      </c>
      <c r="C2646" s="3">
        <v>12.13</v>
      </c>
      <c r="D2646" s="3">
        <v>32.0</v>
      </c>
      <c r="E2646" s="4">
        <f t="shared" si="1"/>
        <v>25.55555556</v>
      </c>
    </row>
    <row r="2647">
      <c r="A2647" s="3">
        <v>4142309.0</v>
      </c>
      <c r="B2647" s="3">
        <v>-14.7</v>
      </c>
      <c r="C2647" s="3">
        <v>13.65</v>
      </c>
      <c r="D2647" s="3">
        <v>32.0</v>
      </c>
      <c r="E2647" s="4">
        <f t="shared" si="1"/>
        <v>29.23076923</v>
      </c>
    </row>
    <row r="2648">
      <c r="A2648" s="3">
        <v>4142361.0</v>
      </c>
      <c r="B2648" s="3">
        <v>-14.7</v>
      </c>
      <c r="C2648" s="3">
        <v>15.06</v>
      </c>
      <c r="D2648" s="3">
        <v>32.0</v>
      </c>
      <c r="E2648" s="4">
        <f t="shared" si="1"/>
        <v>27.11538462</v>
      </c>
    </row>
    <row r="2649">
      <c r="A2649" s="3">
        <v>4142413.0</v>
      </c>
      <c r="B2649" s="3">
        <v>-15.23</v>
      </c>
      <c r="C2649" s="3">
        <v>16.38</v>
      </c>
      <c r="D2649" s="3">
        <v>32.0</v>
      </c>
      <c r="E2649" s="4">
        <f t="shared" si="1"/>
        <v>25.38461538</v>
      </c>
    </row>
    <row r="2650">
      <c r="A2650" s="3">
        <v>4142467.0</v>
      </c>
      <c r="B2650" s="3">
        <v>-15.23</v>
      </c>
      <c r="C2650" s="3">
        <v>17.73</v>
      </c>
      <c r="D2650" s="3">
        <v>32.0</v>
      </c>
      <c r="E2650" s="4">
        <f t="shared" si="1"/>
        <v>25</v>
      </c>
    </row>
    <row r="2651">
      <c r="A2651" s="3">
        <v>4142519.0</v>
      </c>
      <c r="B2651" s="3">
        <v>-15.88</v>
      </c>
      <c r="C2651" s="3">
        <v>19.11</v>
      </c>
      <c r="D2651" s="3">
        <v>32.0</v>
      </c>
      <c r="E2651" s="4">
        <f t="shared" si="1"/>
        <v>26.53846154</v>
      </c>
    </row>
    <row r="2652">
      <c r="A2652" s="3">
        <v>4142571.0</v>
      </c>
      <c r="B2652" s="3">
        <v>-15.88</v>
      </c>
      <c r="C2652" s="3">
        <v>20.23</v>
      </c>
      <c r="D2652" s="3">
        <v>32.0</v>
      </c>
      <c r="E2652" s="4">
        <f t="shared" si="1"/>
        <v>21.53846154</v>
      </c>
    </row>
    <row r="2653">
      <c r="A2653" s="3">
        <v>4142623.0</v>
      </c>
      <c r="B2653" s="3">
        <v>-16.45</v>
      </c>
      <c r="C2653" s="3">
        <v>21.29</v>
      </c>
      <c r="D2653" s="3">
        <v>32.0</v>
      </c>
      <c r="E2653" s="4">
        <f t="shared" si="1"/>
        <v>20.38461538</v>
      </c>
    </row>
    <row r="2654">
      <c r="A2654" s="3">
        <v>4142676.0</v>
      </c>
      <c r="B2654" s="3">
        <v>-16.45</v>
      </c>
      <c r="C2654" s="3">
        <v>23.12</v>
      </c>
      <c r="D2654" s="3">
        <v>32.0</v>
      </c>
      <c r="E2654" s="4">
        <f t="shared" si="1"/>
        <v>34.52830189</v>
      </c>
    </row>
    <row r="2655">
      <c r="A2655" s="3">
        <v>4142729.0</v>
      </c>
      <c r="B2655" s="3">
        <v>-17.01</v>
      </c>
      <c r="C2655" s="3">
        <v>25.53</v>
      </c>
      <c r="D2655" s="3">
        <v>32.0</v>
      </c>
      <c r="E2655" s="4">
        <f t="shared" si="1"/>
        <v>45.47169811</v>
      </c>
    </row>
    <row r="2656">
      <c r="A2656" s="3">
        <v>4142781.0</v>
      </c>
      <c r="B2656" s="3">
        <v>-17.01</v>
      </c>
      <c r="C2656" s="3">
        <v>27.75</v>
      </c>
      <c r="D2656" s="3">
        <v>32.0</v>
      </c>
      <c r="E2656" s="4">
        <f t="shared" si="1"/>
        <v>42.69230769</v>
      </c>
    </row>
    <row r="2657">
      <c r="A2657" s="3">
        <v>4142833.0</v>
      </c>
      <c r="B2657" s="3">
        <v>-17.01</v>
      </c>
      <c r="C2657" s="3">
        <v>29.45</v>
      </c>
      <c r="D2657" s="3">
        <v>32.0</v>
      </c>
      <c r="E2657" s="4">
        <f t="shared" si="1"/>
        <v>32.69230769</v>
      </c>
    </row>
    <row r="2658">
      <c r="A2658" s="3">
        <v>4142886.0</v>
      </c>
      <c r="B2658" s="3">
        <v>-17.72</v>
      </c>
      <c r="C2658" s="3">
        <v>31.02</v>
      </c>
      <c r="D2658" s="3">
        <v>32.0</v>
      </c>
      <c r="E2658" s="4">
        <f t="shared" si="1"/>
        <v>29.62264151</v>
      </c>
    </row>
    <row r="2659">
      <c r="A2659" s="3">
        <v>4142939.0</v>
      </c>
      <c r="B2659" s="3">
        <v>-17.72</v>
      </c>
      <c r="C2659" s="3">
        <v>32.7</v>
      </c>
      <c r="D2659" s="3">
        <v>32.0</v>
      </c>
      <c r="E2659" s="4">
        <f t="shared" si="1"/>
        <v>31.69811321</v>
      </c>
    </row>
    <row r="2660">
      <c r="A2660" s="3">
        <v>4142991.0</v>
      </c>
      <c r="B2660" s="3">
        <v>-18.24</v>
      </c>
      <c r="C2660" s="3">
        <v>34.13</v>
      </c>
      <c r="D2660" s="3">
        <v>32.0</v>
      </c>
      <c r="E2660" s="4">
        <f t="shared" si="1"/>
        <v>27.5</v>
      </c>
    </row>
    <row r="2661">
      <c r="A2661" s="3">
        <v>4143043.0</v>
      </c>
      <c r="B2661" s="3">
        <v>-18.24</v>
      </c>
      <c r="C2661" s="3">
        <v>35.75</v>
      </c>
      <c r="D2661" s="3">
        <v>32.0</v>
      </c>
      <c r="E2661" s="4">
        <f t="shared" si="1"/>
        <v>31.15384615</v>
      </c>
    </row>
    <row r="2662">
      <c r="A2662" s="3">
        <v>4143096.0</v>
      </c>
      <c r="B2662" s="3">
        <v>-18.24</v>
      </c>
      <c r="C2662" s="3">
        <v>37.59</v>
      </c>
      <c r="D2662" s="3">
        <v>32.0</v>
      </c>
      <c r="E2662" s="4">
        <f t="shared" si="1"/>
        <v>34.71698113</v>
      </c>
    </row>
    <row r="2663">
      <c r="A2663" s="3">
        <v>4143149.0</v>
      </c>
      <c r="B2663" s="3">
        <v>-18.84</v>
      </c>
      <c r="C2663" s="3">
        <v>38.85</v>
      </c>
      <c r="D2663" s="3">
        <v>32.0</v>
      </c>
      <c r="E2663" s="4">
        <f t="shared" si="1"/>
        <v>23.77358491</v>
      </c>
    </row>
    <row r="2664">
      <c r="A2664" s="3">
        <v>4143201.0</v>
      </c>
      <c r="B2664" s="3">
        <v>-18.84</v>
      </c>
      <c r="C2664" s="3">
        <v>40.11</v>
      </c>
      <c r="D2664" s="3">
        <v>32.0</v>
      </c>
      <c r="E2664" s="4">
        <f t="shared" si="1"/>
        <v>24.23076923</v>
      </c>
    </row>
    <row r="2665">
      <c r="A2665" s="3">
        <v>4143253.0</v>
      </c>
      <c r="B2665" s="3">
        <v>-19.51</v>
      </c>
      <c r="C2665" s="3">
        <v>41.92</v>
      </c>
      <c r="D2665" s="3">
        <v>32.0</v>
      </c>
      <c r="E2665" s="4">
        <f t="shared" si="1"/>
        <v>34.80769231</v>
      </c>
    </row>
    <row r="2666">
      <c r="A2666" s="3">
        <v>4143305.0</v>
      </c>
      <c r="B2666" s="3">
        <v>-19.51</v>
      </c>
      <c r="C2666" s="3">
        <v>43.69</v>
      </c>
      <c r="D2666" s="3">
        <v>32.0</v>
      </c>
      <c r="E2666" s="4">
        <f t="shared" si="1"/>
        <v>34.03846154</v>
      </c>
    </row>
    <row r="2667">
      <c r="A2667" s="3">
        <v>4143358.0</v>
      </c>
      <c r="B2667" s="3">
        <v>-20.06</v>
      </c>
      <c r="C2667" s="3">
        <v>45.24</v>
      </c>
      <c r="D2667" s="3">
        <v>32.0</v>
      </c>
      <c r="E2667" s="4">
        <f t="shared" si="1"/>
        <v>29.24528302</v>
      </c>
    </row>
    <row r="2668">
      <c r="A2668" s="3">
        <v>4143411.0</v>
      </c>
      <c r="B2668" s="3">
        <v>-20.06</v>
      </c>
      <c r="C2668" s="3">
        <v>46.83</v>
      </c>
      <c r="D2668" s="3">
        <v>32.0</v>
      </c>
      <c r="E2668" s="4">
        <f t="shared" si="1"/>
        <v>30</v>
      </c>
    </row>
    <row r="2669">
      <c r="A2669" s="3">
        <v>4143463.0</v>
      </c>
      <c r="B2669" s="3">
        <v>-20.73</v>
      </c>
      <c r="C2669" s="3">
        <v>48.2</v>
      </c>
      <c r="D2669" s="3">
        <v>32.0</v>
      </c>
      <c r="E2669" s="4">
        <f t="shared" si="1"/>
        <v>26.34615385</v>
      </c>
    </row>
    <row r="2670">
      <c r="A2670" s="3">
        <v>4143515.0</v>
      </c>
      <c r="B2670" s="3">
        <v>-20.73</v>
      </c>
      <c r="C2670" s="3">
        <v>49.56</v>
      </c>
      <c r="D2670" s="3">
        <v>32.0</v>
      </c>
      <c r="E2670" s="4">
        <f t="shared" si="1"/>
        <v>26.15384615</v>
      </c>
    </row>
    <row r="2671">
      <c r="A2671" s="3">
        <v>4143568.0</v>
      </c>
      <c r="B2671" s="3">
        <v>-21.53</v>
      </c>
      <c r="C2671" s="3">
        <v>51.62</v>
      </c>
      <c r="D2671" s="3">
        <v>32.0</v>
      </c>
      <c r="E2671" s="4">
        <f t="shared" si="1"/>
        <v>38.86792453</v>
      </c>
    </row>
    <row r="2672">
      <c r="A2672" s="3">
        <v>4143621.0</v>
      </c>
      <c r="B2672" s="3">
        <v>-21.53</v>
      </c>
      <c r="C2672" s="3">
        <v>53.47</v>
      </c>
      <c r="D2672" s="3">
        <v>32.0</v>
      </c>
      <c r="E2672" s="4">
        <f t="shared" si="1"/>
        <v>34.90566038</v>
      </c>
    </row>
    <row r="2673">
      <c r="A2673" s="3">
        <v>4143673.0</v>
      </c>
      <c r="B2673" s="3">
        <v>-21.53</v>
      </c>
      <c r="C2673" s="3">
        <v>54.66</v>
      </c>
      <c r="D2673" s="3">
        <v>32.0</v>
      </c>
      <c r="E2673" s="4">
        <f t="shared" si="1"/>
        <v>22.88461538</v>
      </c>
    </row>
    <row r="2674">
      <c r="A2674" s="3">
        <v>4143725.0</v>
      </c>
      <c r="B2674" s="3">
        <v>-22.08</v>
      </c>
      <c r="C2674" s="3">
        <v>56.29</v>
      </c>
      <c r="D2674" s="3">
        <v>32.0</v>
      </c>
      <c r="E2674" s="4">
        <f t="shared" si="1"/>
        <v>31.34615385</v>
      </c>
    </row>
    <row r="2675">
      <c r="A2675" s="3">
        <v>4143778.0</v>
      </c>
      <c r="B2675" s="3">
        <v>-22.08</v>
      </c>
      <c r="C2675" s="3">
        <v>58.48</v>
      </c>
      <c r="D2675" s="3">
        <v>32.0</v>
      </c>
      <c r="E2675" s="4">
        <f t="shared" si="1"/>
        <v>41.32075472</v>
      </c>
    </row>
    <row r="2676">
      <c r="A2676" s="3">
        <v>4269818.0</v>
      </c>
      <c r="B2676" s="3">
        <v>-9.13</v>
      </c>
      <c r="C2676" s="3">
        <v>-17.99</v>
      </c>
      <c r="D2676" s="3">
        <v>33.0</v>
      </c>
      <c r="E2676" s="4">
        <f t="shared" si="1"/>
        <v>0.6067121549</v>
      </c>
    </row>
    <row r="2677">
      <c r="A2677" s="3">
        <v>4269872.0</v>
      </c>
      <c r="B2677" s="3">
        <v>-9.81</v>
      </c>
      <c r="C2677" s="3">
        <v>-13.49</v>
      </c>
      <c r="D2677" s="3">
        <v>33.0</v>
      </c>
      <c r="E2677" s="4">
        <f t="shared" si="1"/>
        <v>83.33333333</v>
      </c>
    </row>
    <row r="2678">
      <c r="A2678" s="3">
        <v>4269924.0</v>
      </c>
      <c r="B2678" s="3">
        <v>-9.81</v>
      </c>
      <c r="C2678" s="3">
        <v>-10.09</v>
      </c>
      <c r="D2678" s="3">
        <v>33.0</v>
      </c>
      <c r="E2678" s="4">
        <f t="shared" si="1"/>
        <v>65.38461538</v>
      </c>
    </row>
    <row r="2679">
      <c r="A2679" s="3">
        <v>4269976.0</v>
      </c>
      <c r="B2679" s="3">
        <v>-10.36</v>
      </c>
      <c r="C2679" s="3">
        <v>-9.27</v>
      </c>
      <c r="D2679" s="3">
        <v>33.0</v>
      </c>
      <c r="E2679" s="4">
        <f t="shared" si="1"/>
        <v>15.76923077</v>
      </c>
    </row>
    <row r="2680">
      <c r="A2680" s="3">
        <v>4270028.0</v>
      </c>
      <c r="B2680" s="3">
        <v>-10.36</v>
      </c>
      <c r="C2680" s="3">
        <v>-9.27</v>
      </c>
      <c r="D2680" s="3">
        <v>33.0</v>
      </c>
      <c r="E2680" s="4">
        <f t="shared" si="1"/>
        <v>0</v>
      </c>
    </row>
    <row r="2681">
      <c r="A2681" s="3">
        <v>4270081.0</v>
      </c>
      <c r="B2681" s="3">
        <v>-10.36</v>
      </c>
      <c r="C2681" s="3">
        <v>-9.27</v>
      </c>
      <c r="D2681" s="3">
        <v>33.0</v>
      </c>
      <c r="E2681" s="4">
        <f t="shared" si="1"/>
        <v>0</v>
      </c>
    </row>
    <row r="2682">
      <c r="A2682" s="3">
        <v>4270134.0</v>
      </c>
      <c r="B2682" s="3">
        <v>-10.36</v>
      </c>
      <c r="C2682" s="3">
        <v>-9.27</v>
      </c>
      <c r="D2682" s="3">
        <v>33.0</v>
      </c>
      <c r="E2682" s="4">
        <f t="shared" si="1"/>
        <v>0</v>
      </c>
    </row>
    <row r="2683">
      <c r="A2683" s="3">
        <v>4270186.0</v>
      </c>
      <c r="B2683" s="3">
        <v>-10.36</v>
      </c>
      <c r="C2683" s="3">
        <v>-8.5</v>
      </c>
      <c r="D2683" s="3">
        <v>33.0</v>
      </c>
      <c r="E2683" s="4">
        <f t="shared" si="1"/>
        <v>14.80769231</v>
      </c>
    </row>
    <row r="2684">
      <c r="A2684" s="3">
        <v>4270238.0</v>
      </c>
      <c r="B2684" s="3">
        <v>-10.36</v>
      </c>
      <c r="C2684" s="3">
        <v>-8.5</v>
      </c>
      <c r="D2684" s="3">
        <v>33.0</v>
      </c>
      <c r="E2684" s="4">
        <f t="shared" si="1"/>
        <v>0</v>
      </c>
    </row>
    <row r="2685">
      <c r="A2685" s="3">
        <v>4270290.0</v>
      </c>
      <c r="B2685" s="3">
        <v>-10.36</v>
      </c>
      <c r="C2685" s="3">
        <v>-8.5</v>
      </c>
      <c r="D2685" s="3">
        <v>33.0</v>
      </c>
      <c r="E2685" s="4">
        <f t="shared" si="1"/>
        <v>0</v>
      </c>
    </row>
    <row r="2686">
      <c r="A2686" s="3">
        <v>4270344.0</v>
      </c>
      <c r="B2686" s="3">
        <v>-10.36</v>
      </c>
      <c r="C2686" s="3">
        <v>-7.82</v>
      </c>
      <c r="D2686" s="3">
        <v>33.0</v>
      </c>
      <c r="E2686" s="4">
        <f t="shared" si="1"/>
        <v>12.59259259</v>
      </c>
    </row>
    <row r="2687">
      <c r="A2687" s="3">
        <v>4270396.0</v>
      </c>
      <c r="B2687" s="3">
        <v>-10.36</v>
      </c>
      <c r="C2687" s="3">
        <v>-7.82</v>
      </c>
      <c r="D2687" s="3">
        <v>33.0</v>
      </c>
      <c r="E2687" s="4">
        <f t="shared" si="1"/>
        <v>0</v>
      </c>
    </row>
    <row r="2688">
      <c r="A2688" s="3">
        <v>4270448.0</v>
      </c>
      <c r="B2688" s="3">
        <v>-10.36</v>
      </c>
      <c r="C2688" s="3">
        <v>-7.82</v>
      </c>
      <c r="D2688" s="3">
        <v>33.0</v>
      </c>
      <c r="E2688" s="4">
        <f t="shared" si="1"/>
        <v>0</v>
      </c>
    </row>
    <row r="2689">
      <c r="A2689" s="3">
        <v>4270500.0</v>
      </c>
      <c r="B2689" s="3">
        <v>-10.36</v>
      </c>
      <c r="C2689" s="3">
        <v>-7.82</v>
      </c>
      <c r="D2689" s="3">
        <v>33.0</v>
      </c>
      <c r="E2689" s="4">
        <f t="shared" si="1"/>
        <v>0</v>
      </c>
    </row>
    <row r="2690">
      <c r="A2690" s="3">
        <v>4270553.0</v>
      </c>
      <c r="B2690" s="3">
        <v>-10.96</v>
      </c>
      <c r="C2690" s="3">
        <v>-7.22</v>
      </c>
      <c r="D2690" s="3">
        <v>33.0</v>
      </c>
      <c r="E2690" s="4">
        <f t="shared" si="1"/>
        <v>11.32075472</v>
      </c>
    </row>
    <row r="2691">
      <c r="A2691" s="3">
        <v>4270606.0</v>
      </c>
      <c r="B2691" s="3">
        <v>-10.96</v>
      </c>
      <c r="C2691" s="3">
        <v>-7.22</v>
      </c>
      <c r="D2691" s="3">
        <v>33.0</v>
      </c>
      <c r="E2691" s="4">
        <f t="shared" si="1"/>
        <v>0</v>
      </c>
    </row>
    <row r="2692">
      <c r="A2692" s="3">
        <v>4270658.0</v>
      </c>
      <c r="B2692" s="3">
        <v>-10.96</v>
      </c>
      <c r="C2692" s="3">
        <v>-7.22</v>
      </c>
      <c r="D2692" s="3">
        <v>33.0</v>
      </c>
      <c r="E2692" s="4">
        <f t="shared" si="1"/>
        <v>0</v>
      </c>
    </row>
    <row r="2693">
      <c r="A2693" s="3">
        <v>4270710.0</v>
      </c>
      <c r="B2693" s="3">
        <v>-10.96</v>
      </c>
      <c r="C2693" s="3">
        <v>-7.22</v>
      </c>
      <c r="D2693" s="3">
        <v>33.0</v>
      </c>
      <c r="E2693" s="4">
        <f t="shared" si="1"/>
        <v>0</v>
      </c>
    </row>
    <row r="2694">
      <c r="A2694" s="3">
        <v>4270763.0</v>
      </c>
      <c r="B2694" s="3">
        <v>-10.96</v>
      </c>
      <c r="C2694" s="3">
        <v>-7.22</v>
      </c>
      <c r="D2694" s="3">
        <v>33.0</v>
      </c>
      <c r="E2694" s="4">
        <f t="shared" si="1"/>
        <v>0</v>
      </c>
    </row>
    <row r="2695">
      <c r="A2695" s="3">
        <v>4270815.0</v>
      </c>
      <c r="B2695" s="3">
        <v>-10.96</v>
      </c>
      <c r="C2695" s="3">
        <v>-6.65</v>
      </c>
      <c r="D2695" s="3">
        <v>33.0</v>
      </c>
      <c r="E2695" s="4">
        <f t="shared" si="1"/>
        <v>10.96153846</v>
      </c>
    </row>
    <row r="2696">
      <c r="A2696" s="3">
        <v>4270868.0</v>
      </c>
      <c r="B2696" s="3">
        <v>-10.96</v>
      </c>
      <c r="C2696" s="3">
        <v>-6.65</v>
      </c>
      <c r="D2696" s="3">
        <v>33.0</v>
      </c>
      <c r="E2696" s="4">
        <f t="shared" si="1"/>
        <v>0</v>
      </c>
    </row>
    <row r="2697">
      <c r="A2697" s="3">
        <v>4270920.0</v>
      </c>
      <c r="B2697" s="3">
        <v>-10.96</v>
      </c>
      <c r="C2697" s="3">
        <v>-6.65</v>
      </c>
      <c r="D2697" s="3">
        <v>33.0</v>
      </c>
      <c r="E2697" s="4">
        <f t="shared" si="1"/>
        <v>0</v>
      </c>
    </row>
    <row r="2698">
      <c r="A2698" s="3">
        <v>4270972.0</v>
      </c>
      <c r="B2698" s="3">
        <v>-11.48</v>
      </c>
      <c r="C2698" s="3">
        <v>-5.86</v>
      </c>
      <c r="D2698" s="3">
        <v>33.0</v>
      </c>
      <c r="E2698" s="4">
        <f t="shared" si="1"/>
        <v>15.19230769</v>
      </c>
    </row>
    <row r="2699">
      <c r="A2699" s="3">
        <v>4271025.0</v>
      </c>
      <c r="B2699" s="3">
        <v>-11.48</v>
      </c>
      <c r="C2699" s="3">
        <v>-4.93</v>
      </c>
      <c r="D2699" s="3">
        <v>33.0</v>
      </c>
      <c r="E2699" s="4">
        <f t="shared" si="1"/>
        <v>17.54716981</v>
      </c>
    </row>
    <row r="2700">
      <c r="A2700" s="3">
        <v>4271077.0</v>
      </c>
      <c r="B2700" s="3">
        <v>-11.48</v>
      </c>
      <c r="C2700" s="3">
        <v>-4.22</v>
      </c>
      <c r="D2700" s="3">
        <v>33.0</v>
      </c>
      <c r="E2700" s="4">
        <f t="shared" si="1"/>
        <v>13.65384615</v>
      </c>
    </row>
    <row r="2701">
      <c r="A2701" s="3">
        <v>4271130.0</v>
      </c>
      <c r="B2701" s="3">
        <v>-11.48</v>
      </c>
      <c r="C2701" s="3">
        <v>-4.22</v>
      </c>
      <c r="D2701" s="3">
        <v>33.0</v>
      </c>
      <c r="E2701" s="4">
        <f t="shared" si="1"/>
        <v>0</v>
      </c>
    </row>
    <row r="2702">
      <c r="A2702" s="3">
        <v>4271182.0</v>
      </c>
      <c r="B2702" s="3">
        <v>-11.48</v>
      </c>
      <c r="C2702" s="3">
        <v>-4.22</v>
      </c>
      <c r="D2702" s="3">
        <v>33.0</v>
      </c>
      <c r="E2702" s="4">
        <f t="shared" si="1"/>
        <v>0</v>
      </c>
    </row>
    <row r="2703">
      <c r="A2703" s="3">
        <v>4271235.0</v>
      </c>
      <c r="B2703" s="3">
        <v>-11.48</v>
      </c>
      <c r="C2703" s="3">
        <v>-3.35</v>
      </c>
      <c r="D2703" s="3">
        <v>33.0</v>
      </c>
      <c r="E2703" s="4">
        <f t="shared" si="1"/>
        <v>16.41509434</v>
      </c>
    </row>
    <row r="2704">
      <c r="A2704" s="3">
        <v>4271287.0</v>
      </c>
      <c r="B2704" s="3">
        <v>-11.48</v>
      </c>
      <c r="C2704" s="3">
        <v>-3.35</v>
      </c>
      <c r="D2704" s="3">
        <v>33.0</v>
      </c>
      <c r="E2704" s="4">
        <f t="shared" si="1"/>
        <v>0</v>
      </c>
    </row>
    <row r="2705">
      <c r="A2705" s="3">
        <v>4271339.0</v>
      </c>
      <c r="B2705" s="3">
        <v>-11.48</v>
      </c>
      <c r="C2705" s="3">
        <v>-3.35</v>
      </c>
      <c r="D2705" s="3">
        <v>33.0</v>
      </c>
      <c r="E2705" s="4">
        <f t="shared" si="1"/>
        <v>0</v>
      </c>
    </row>
    <row r="2706">
      <c r="A2706" s="3">
        <v>4271392.0</v>
      </c>
      <c r="B2706" s="3">
        <v>-11.99</v>
      </c>
      <c r="C2706" s="3">
        <v>-2.71</v>
      </c>
      <c r="D2706" s="3">
        <v>33.0</v>
      </c>
      <c r="E2706" s="4">
        <f t="shared" si="1"/>
        <v>12.0754717</v>
      </c>
    </row>
    <row r="2707">
      <c r="A2707" s="3">
        <v>4271444.0</v>
      </c>
      <c r="B2707" s="3">
        <v>-11.99</v>
      </c>
      <c r="C2707" s="3">
        <v>-2.71</v>
      </c>
      <c r="D2707" s="3">
        <v>33.0</v>
      </c>
      <c r="E2707" s="4">
        <f t="shared" si="1"/>
        <v>0</v>
      </c>
    </row>
    <row r="2708">
      <c r="A2708" s="3">
        <v>4271497.0</v>
      </c>
      <c r="B2708" s="3">
        <v>-11.99</v>
      </c>
      <c r="C2708" s="3">
        <v>-1.79</v>
      </c>
      <c r="D2708" s="3">
        <v>33.0</v>
      </c>
      <c r="E2708" s="4">
        <f t="shared" si="1"/>
        <v>17.35849057</v>
      </c>
    </row>
    <row r="2709">
      <c r="A2709" s="3">
        <v>4271549.0</v>
      </c>
      <c r="B2709" s="3">
        <v>-12.49</v>
      </c>
      <c r="C2709" s="3">
        <v>-1.79</v>
      </c>
      <c r="D2709" s="3">
        <v>33.0</v>
      </c>
      <c r="E2709" s="4">
        <f t="shared" si="1"/>
        <v>0</v>
      </c>
    </row>
    <row r="2710">
      <c r="A2710" s="3">
        <v>4271601.0</v>
      </c>
      <c r="B2710" s="3">
        <v>-12.49</v>
      </c>
      <c r="C2710" s="3">
        <v>-0.99</v>
      </c>
      <c r="D2710" s="3">
        <v>33.0</v>
      </c>
      <c r="E2710" s="4">
        <f t="shared" si="1"/>
        <v>15.38461538</v>
      </c>
    </row>
    <row r="2711">
      <c r="A2711" s="3">
        <v>4271654.0</v>
      </c>
      <c r="B2711" s="3">
        <v>-12.49</v>
      </c>
      <c r="C2711" s="3">
        <v>-0.99</v>
      </c>
      <c r="D2711" s="3">
        <v>33.0</v>
      </c>
      <c r="E2711" s="4">
        <f t="shared" si="1"/>
        <v>0</v>
      </c>
    </row>
    <row r="2712">
      <c r="A2712" s="3">
        <v>4271707.0</v>
      </c>
      <c r="B2712" s="3">
        <v>-12.49</v>
      </c>
      <c r="C2712" s="3">
        <v>0.1</v>
      </c>
      <c r="D2712" s="3">
        <v>33.0</v>
      </c>
      <c r="E2712" s="4">
        <f t="shared" si="1"/>
        <v>20.56603774</v>
      </c>
    </row>
    <row r="2713">
      <c r="A2713" s="3">
        <v>4271759.0</v>
      </c>
      <c r="B2713" s="3">
        <v>-12.49</v>
      </c>
      <c r="C2713" s="3">
        <v>1.25</v>
      </c>
      <c r="D2713" s="3">
        <v>33.0</v>
      </c>
      <c r="E2713" s="4">
        <f t="shared" si="1"/>
        <v>22.11538462</v>
      </c>
    </row>
    <row r="2714">
      <c r="A2714" s="3">
        <v>4271811.0</v>
      </c>
      <c r="B2714" s="3">
        <v>-12.49</v>
      </c>
      <c r="C2714" s="3">
        <v>2.14</v>
      </c>
      <c r="D2714" s="3">
        <v>33.0</v>
      </c>
      <c r="E2714" s="4">
        <f t="shared" si="1"/>
        <v>17.11538462</v>
      </c>
    </row>
    <row r="2715">
      <c r="A2715" s="3">
        <v>4271863.0</v>
      </c>
      <c r="B2715" s="3">
        <v>-12.49</v>
      </c>
      <c r="C2715" s="3">
        <v>2.81</v>
      </c>
      <c r="D2715" s="3">
        <v>33.0</v>
      </c>
      <c r="E2715" s="4">
        <f t="shared" si="1"/>
        <v>12.88461538</v>
      </c>
    </row>
    <row r="2716">
      <c r="A2716" s="3">
        <v>4271917.0</v>
      </c>
      <c r="B2716" s="3">
        <v>-12.49</v>
      </c>
      <c r="C2716" s="3">
        <v>3.78</v>
      </c>
      <c r="D2716" s="3">
        <v>33.0</v>
      </c>
      <c r="E2716" s="4">
        <f t="shared" si="1"/>
        <v>17.96296296</v>
      </c>
    </row>
    <row r="2717">
      <c r="A2717" s="3">
        <v>4271969.0</v>
      </c>
      <c r="B2717" s="3">
        <v>-13.17</v>
      </c>
      <c r="C2717" s="3">
        <v>5.05</v>
      </c>
      <c r="D2717" s="3">
        <v>33.0</v>
      </c>
      <c r="E2717" s="4">
        <f t="shared" si="1"/>
        <v>24.42307692</v>
      </c>
    </row>
    <row r="2718">
      <c r="A2718" s="3">
        <v>4272021.0</v>
      </c>
      <c r="B2718" s="3">
        <v>-13.17</v>
      </c>
      <c r="C2718" s="3">
        <v>5.89</v>
      </c>
      <c r="D2718" s="3">
        <v>33.0</v>
      </c>
      <c r="E2718" s="4">
        <f t="shared" si="1"/>
        <v>16.15384615</v>
      </c>
    </row>
    <row r="2719">
      <c r="A2719" s="3">
        <v>4272073.0</v>
      </c>
      <c r="B2719" s="3">
        <v>-13.17</v>
      </c>
      <c r="C2719" s="3">
        <v>6.69</v>
      </c>
      <c r="D2719" s="3">
        <v>33.0</v>
      </c>
      <c r="E2719" s="4">
        <f t="shared" si="1"/>
        <v>15.38461538</v>
      </c>
    </row>
    <row r="2720">
      <c r="A2720" s="3">
        <v>4272125.0</v>
      </c>
      <c r="B2720" s="3">
        <v>-13.17</v>
      </c>
      <c r="C2720" s="3">
        <v>7.9</v>
      </c>
      <c r="D2720" s="3">
        <v>33.0</v>
      </c>
      <c r="E2720" s="4">
        <f t="shared" si="1"/>
        <v>23.26923077</v>
      </c>
    </row>
    <row r="2721">
      <c r="A2721" s="3">
        <v>4272179.0</v>
      </c>
      <c r="B2721" s="3">
        <v>-13.95</v>
      </c>
      <c r="C2721" s="3">
        <v>9.06</v>
      </c>
      <c r="D2721" s="3">
        <v>33.0</v>
      </c>
      <c r="E2721" s="4">
        <f t="shared" si="1"/>
        <v>21.48148148</v>
      </c>
    </row>
    <row r="2722">
      <c r="A2722" s="3">
        <v>4272231.0</v>
      </c>
      <c r="B2722" s="3">
        <v>-13.95</v>
      </c>
      <c r="C2722" s="3">
        <v>10.21</v>
      </c>
      <c r="D2722" s="3">
        <v>33.0</v>
      </c>
      <c r="E2722" s="4">
        <f t="shared" si="1"/>
        <v>22.11538462</v>
      </c>
    </row>
    <row r="2723">
      <c r="A2723" s="3">
        <v>4272283.0</v>
      </c>
      <c r="B2723" s="3">
        <v>-14.59</v>
      </c>
      <c r="C2723" s="3">
        <v>11.54</v>
      </c>
      <c r="D2723" s="3">
        <v>33.0</v>
      </c>
      <c r="E2723" s="4">
        <f t="shared" si="1"/>
        <v>25.57692308</v>
      </c>
    </row>
    <row r="2724">
      <c r="A2724" s="3">
        <v>4272335.0</v>
      </c>
      <c r="B2724" s="3">
        <v>-14.59</v>
      </c>
      <c r="C2724" s="3">
        <v>12.64</v>
      </c>
      <c r="D2724" s="3">
        <v>33.0</v>
      </c>
      <c r="E2724" s="4">
        <f t="shared" si="1"/>
        <v>21.15384615</v>
      </c>
    </row>
    <row r="2725">
      <c r="A2725" s="3">
        <v>4272389.0</v>
      </c>
      <c r="B2725" s="3">
        <v>-14.59</v>
      </c>
      <c r="C2725" s="3">
        <v>13.61</v>
      </c>
      <c r="D2725" s="3">
        <v>33.0</v>
      </c>
      <c r="E2725" s="4">
        <f t="shared" si="1"/>
        <v>17.96296296</v>
      </c>
    </row>
    <row r="2726">
      <c r="A2726" s="3">
        <v>4272441.0</v>
      </c>
      <c r="B2726" s="3">
        <v>-14.59</v>
      </c>
      <c r="C2726" s="3">
        <v>15.32</v>
      </c>
      <c r="D2726" s="3">
        <v>33.0</v>
      </c>
      <c r="E2726" s="4">
        <f t="shared" si="1"/>
        <v>32.88461538</v>
      </c>
    </row>
    <row r="2727">
      <c r="A2727" s="3">
        <v>4272493.0</v>
      </c>
      <c r="B2727" s="3">
        <v>-15.22</v>
      </c>
      <c r="C2727" s="3">
        <v>17.42</v>
      </c>
      <c r="D2727" s="3">
        <v>33.0</v>
      </c>
      <c r="E2727" s="4">
        <f t="shared" si="1"/>
        <v>40.38461538</v>
      </c>
    </row>
    <row r="2728">
      <c r="A2728" s="3">
        <v>4272545.0</v>
      </c>
      <c r="B2728" s="3">
        <v>-15.22</v>
      </c>
      <c r="C2728" s="3">
        <v>19.19</v>
      </c>
      <c r="D2728" s="3">
        <v>33.0</v>
      </c>
      <c r="E2728" s="4">
        <f t="shared" si="1"/>
        <v>34.03846154</v>
      </c>
    </row>
    <row r="2729">
      <c r="A2729" s="3">
        <v>4272599.0</v>
      </c>
      <c r="B2729" s="3">
        <v>-15.96</v>
      </c>
      <c r="C2729" s="3">
        <v>20.77</v>
      </c>
      <c r="D2729" s="3">
        <v>33.0</v>
      </c>
      <c r="E2729" s="4">
        <f t="shared" si="1"/>
        <v>29.25925926</v>
      </c>
    </row>
    <row r="2730">
      <c r="A2730" s="3">
        <v>4272651.0</v>
      </c>
      <c r="B2730" s="3">
        <v>-15.96</v>
      </c>
      <c r="C2730" s="3">
        <v>22.62</v>
      </c>
      <c r="D2730" s="3">
        <v>33.0</v>
      </c>
      <c r="E2730" s="4">
        <f t="shared" si="1"/>
        <v>35.57692308</v>
      </c>
    </row>
    <row r="2731">
      <c r="A2731" s="3">
        <v>4272703.0</v>
      </c>
      <c r="B2731" s="3">
        <v>-16.56</v>
      </c>
      <c r="C2731" s="3">
        <v>24.75</v>
      </c>
      <c r="D2731" s="3">
        <v>33.0</v>
      </c>
      <c r="E2731" s="4">
        <f t="shared" si="1"/>
        <v>40.96153846</v>
      </c>
    </row>
    <row r="2732">
      <c r="A2732" s="3">
        <v>4272755.0</v>
      </c>
      <c r="B2732" s="3">
        <v>-16.56</v>
      </c>
      <c r="C2732" s="3">
        <v>26.54</v>
      </c>
      <c r="D2732" s="3">
        <v>33.0</v>
      </c>
      <c r="E2732" s="4">
        <f t="shared" si="1"/>
        <v>34.42307692</v>
      </c>
    </row>
    <row r="2733">
      <c r="A2733" s="3">
        <v>4272808.0</v>
      </c>
      <c r="B2733" s="3">
        <v>-17.16</v>
      </c>
      <c r="C2733" s="3">
        <v>28.39</v>
      </c>
      <c r="D2733" s="3">
        <v>33.0</v>
      </c>
      <c r="E2733" s="4">
        <f t="shared" si="1"/>
        <v>34.90566038</v>
      </c>
    </row>
    <row r="2734">
      <c r="A2734" s="3">
        <v>4272861.0</v>
      </c>
      <c r="B2734" s="3">
        <v>-17.16</v>
      </c>
      <c r="C2734" s="3">
        <v>30.54</v>
      </c>
      <c r="D2734" s="3">
        <v>33.0</v>
      </c>
      <c r="E2734" s="4">
        <f t="shared" si="1"/>
        <v>40.56603774</v>
      </c>
    </row>
    <row r="2735">
      <c r="A2735" s="3">
        <v>4272913.0</v>
      </c>
      <c r="B2735" s="3">
        <v>-17.67</v>
      </c>
      <c r="C2735" s="3">
        <v>32.1</v>
      </c>
      <c r="D2735" s="3">
        <v>33.0</v>
      </c>
      <c r="E2735" s="4">
        <f t="shared" si="1"/>
        <v>30</v>
      </c>
    </row>
    <row r="2736">
      <c r="A2736" s="3">
        <v>4272965.0</v>
      </c>
      <c r="B2736" s="3">
        <v>-17.67</v>
      </c>
      <c r="C2736" s="3">
        <v>33.38</v>
      </c>
      <c r="D2736" s="3">
        <v>33.0</v>
      </c>
      <c r="E2736" s="4">
        <f t="shared" si="1"/>
        <v>24.61538462</v>
      </c>
    </row>
    <row r="2737">
      <c r="A2737" s="3">
        <v>4273017.0</v>
      </c>
      <c r="B2737" s="3">
        <v>-18.55</v>
      </c>
      <c r="C2737" s="3">
        <v>35.06</v>
      </c>
      <c r="D2737" s="3">
        <v>33.0</v>
      </c>
      <c r="E2737" s="4">
        <f t="shared" si="1"/>
        <v>32.30769231</v>
      </c>
    </row>
    <row r="2738">
      <c r="A2738" s="3">
        <v>4273071.0</v>
      </c>
      <c r="B2738" s="3">
        <v>-18.55</v>
      </c>
      <c r="C2738" s="3">
        <v>36.94</v>
      </c>
      <c r="D2738" s="3">
        <v>33.0</v>
      </c>
      <c r="E2738" s="4">
        <f t="shared" si="1"/>
        <v>34.81481481</v>
      </c>
    </row>
    <row r="2739">
      <c r="A2739" s="3">
        <v>4273123.0</v>
      </c>
      <c r="B2739" s="3">
        <v>-18.55</v>
      </c>
      <c r="C2739" s="3">
        <v>38.75</v>
      </c>
      <c r="D2739" s="3">
        <v>33.0</v>
      </c>
      <c r="E2739" s="4">
        <f t="shared" si="1"/>
        <v>34.80769231</v>
      </c>
    </row>
    <row r="2740">
      <c r="A2740" s="3">
        <v>4273175.0</v>
      </c>
      <c r="B2740" s="3">
        <v>-19.37</v>
      </c>
      <c r="C2740" s="3">
        <v>40.53</v>
      </c>
      <c r="D2740" s="3">
        <v>33.0</v>
      </c>
      <c r="E2740" s="4">
        <f t="shared" si="1"/>
        <v>34.23076923</v>
      </c>
    </row>
    <row r="2741">
      <c r="A2741" s="3">
        <v>4273227.0</v>
      </c>
      <c r="B2741" s="3">
        <v>-19.37</v>
      </c>
      <c r="C2741" s="3">
        <v>42.13</v>
      </c>
      <c r="D2741" s="3">
        <v>33.0</v>
      </c>
      <c r="E2741" s="4">
        <f t="shared" si="1"/>
        <v>30.76923077</v>
      </c>
    </row>
    <row r="2742">
      <c r="A2742" s="3">
        <v>4273281.0</v>
      </c>
      <c r="B2742" s="3">
        <v>-20.09</v>
      </c>
      <c r="C2742" s="3">
        <v>43.61</v>
      </c>
      <c r="D2742" s="3">
        <v>33.0</v>
      </c>
      <c r="E2742" s="4">
        <f t="shared" si="1"/>
        <v>27.40740741</v>
      </c>
    </row>
    <row r="2743">
      <c r="A2743" s="3">
        <v>4273333.0</v>
      </c>
      <c r="B2743" s="3">
        <v>-20.09</v>
      </c>
      <c r="C2743" s="3">
        <v>45.62</v>
      </c>
      <c r="D2743" s="3">
        <v>33.0</v>
      </c>
      <c r="E2743" s="4">
        <f t="shared" si="1"/>
        <v>38.65384615</v>
      </c>
    </row>
    <row r="2744">
      <c r="A2744" s="3">
        <v>4273385.0</v>
      </c>
      <c r="B2744" s="3">
        <v>-20.68</v>
      </c>
      <c r="C2744" s="3">
        <v>47.6</v>
      </c>
      <c r="D2744" s="3">
        <v>33.0</v>
      </c>
      <c r="E2744" s="4">
        <f t="shared" si="1"/>
        <v>38.07692308</v>
      </c>
    </row>
    <row r="2745">
      <c r="A2745" s="3">
        <v>4273437.0</v>
      </c>
      <c r="B2745" s="3">
        <v>-20.68</v>
      </c>
      <c r="C2745" s="3">
        <v>49.29</v>
      </c>
      <c r="D2745" s="3">
        <v>33.0</v>
      </c>
      <c r="E2745" s="4">
        <f t="shared" si="1"/>
        <v>32.5</v>
      </c>
    </row>
    <row r="2746">
      <c r="A2746" s="3">
        <v>4273490.0</v>
      </c>
      <c r="B2746" s="3">
        <v>-21.31</v>
      </c>
      <c r="C2746" s="3">
        <v>51.53</v>
      </c>
      <c r="D2746" s="3">
        <v>33.0</v>
      </c>
      <c r="E2746" s="4">
        <f t="shared" si="1"/>
        <v>42.26415094</v>
      </c>
    </row>
    <row r="2747">
      <c r="A2747" s="3">
        <v>4273543.0</v>
      </c>
      <c r="B2747" s="3">
        <v>-21.31</v>
      </c>
      <c r="C2747" s="3">
        <v>54.04</v>
      </c>
      <c r="D2747" s="3">
        <v>33.0</v>
      </c>
      <c r="E2747" s="4">
        <f t="shared" si="1"/>
        <v>47.35849057</v>
      </c>
    </row>
    <row r="2748">
      <c r="A2748" s="3">
        <v>4273595.0</v>
      </c>
      <c r="B2748" s="3">
        <v>-22.07</v>
      </c>
      <c r="C2748" s="3">
        <v>56.09</v>
      </c>
      <c r="D2748" s="3">
        <v>33.0</v>
      </c>
      <c r="E2748" s="4">
        <f t="shared" si="1"/>
        <v>39.42307692</v>
      </c>
    </row>
    <row r="2749">
      <c r="A2749" s="3">
        <v>4273647.0</v>
      </c>
      <c r="B2749" s="3">
        <v>-22.07</v>
      </c>
      <c r="C2749" s="3">
        <v>57.57</v>
      </c>
      <c r="D2749" s="3">
        <v>33.0</v>
      </c>
      <c r="E2749" s="4">
        <f t="shared" si="1"/>
        <v>28.46153846</v>
      </c>
    </row>
    <row r="2750">
      <c r="A2750" s="3">
        <v>4273700.0</v>
      </c>
      <c r="B2750" s="3">
        <v>-22.62</v>
      </c>
      <c r="C2750" s="3">
        <v>59.32</v>
      </c>
      <c r="D2750" s="3">
        <v>33.0</v>
      </c>
      <c r="E2750" s="4">
        <f t="shared" si="1"/>
        <v>33.01886792</v>
      </c>
    </row>
    <row r="2751">
      <c r="A2751" s="3">
        <v>4273753.0</v>
      </c>
      <c r="B2751" s="3">
        <v>-22.62</v>
      </c>
      <c r="C2751" s="3">
        <v>61.65</v>
      </c>
      <c r="D2751" s="3">
        <v>33.0</v>
      </c>
      <c r="E2751" s="4">
        <f t="shared" si="1"/>
        <v>43.96226415</v>
      </c>
    </row>
    <row r="2752">
      <c r="A2752" s="3">
        <v>4273805.0</v>
      </c>
      <c r="B2752" s="3">
        <v>-22.62</v>
      </c>
      <c r="C2752" s="3">
        <v>63.44</v>
      </c>
      <c r="D2752" s="3">
        <v>33.0</v>
      </c>
      <c r="E2752" s="4">
        <f t="shared" si="1"/>
        <v>34.42307692</v>
      </c>
    </row>
    <row r="2753">
      <c r="A2753" s="3">
        <v>4273857.0</v>
      </c>
      <c r="B2753" s="3">
        <v>-23.28</v>
      </c>
      <c r="C2753" s="3">
        <v>64.91</v>
      </c>
      <c r="D2753" s="3">
        <v>33.0</v>
      </c>
      <c r="E2753" s="4">
        <f t="shared" si="1"/>
        <v>28.26923077</v>
      </c>
    </row>
    <row r="2754">
      <c r="A2754" s="3">
        <v>4273910.0</v>
      </c>
      <c r="B2754" s="3">
        <v>-23.28</v>
      </c>
      <c r="C2754" s="3">
        <v>66.74</v>
      </c>
      <c r="D2754" s="3">
        <v>33.0</v>
      </c>
      <c r="E2754" s="4">
        <f t="shared" si="1"/>
        <v>34.52830189</v>
      </c>
    </row>
    <row r="2755">
      <c r="A2755" s="3">
        <v>4273963.0</v>
      </c>
      <c r="B2755" s="3">
        <v>-23.87</v>
      </c>
      <c r="C2755" s="3">
        <v>68.44</v>
      </c>
      <c r="D2755" s="3">
        <v>33.0</v>
      </c>
      <c r="E2755" s="4">
        <f t="shared" si="1"/>
        <v>32.0754717</v>
      </c>
    </row>
    <row r="2756">
      <c r="A2756" s="3">
        <v>4274015.0</v>
      </c>
      <c r="B2756" s="3">
        <v>-23.87</v>
      </c>
      <c r="C2756" s="3">
        <v>69.98</v>
      </c>
      <c r="D2756" s="3">
        <v>33.0</v>
      </c>
      <c r="E2756" s="4">
        <f t="shared" si="1"/>
        <v>29.61538462</v>
      </c>
    </row>
    <row r="2757">
      <c r="A2757" s="3">
        <v>4400572.0</v>
      </c>
      <c r="B2757" s="3">
        <v>-9.17</v>
      </c>
      <c r="C2757" s="3">
        <v>-18.39</v>
      </c>
      <c r="D2757" s="3">
        <v>34.0</v>
      </c>
      <c r="E2757" s="4">
        <f t="shared" si="1"/>
        <v>0.698262443</v>
      </c>
    </row>
    <row r="2758">
      <c r="A2758" s="3">
        <v>4400625.0</v>
      </c>
      <c r="B2758" s="3">
        <v>-9.79</v>
      </c>
      <c r="C2758" s="3">
        <v>-13.69</v>
      </c>
      <c r="D2758" s="3">
        <v>34.0</v>
      </c>
      <c r="E2758" s="4">
        <f t="shared" si="1"/>
        <v>88.67924528</v>
      </c>
    </row>
    <row r="2759">
      <c r="A2759" s="3">
        <v>4400677.0</v>
      </c>
      <c r="B2759" s="3">
        <v>-9.79</v>
      </c>
      <c r="C2759" s="3">
        <v>-10.1</v>
      </c>
      <c r="D2759" s="3">
        <v>34.0</v>
      </c>
      <c r="E2759" s="4">
        <f t="shared" si="1"/>
        <v>69.03846154</v>
      </c>
    </row>
    <row r="2760">
      <c r="A2760" s="3">
        <v>4400730.0</v>
      </c>
      <c r="B2760" s="3">
        <v>-10.44</v>
      </c>
      <c r="C2760" s="3">
        <v>-9.49</v>
      </c>
      <c r="D2760" s="3">
        <v>34.0</v>
      </c>
      <c r="E2760" s="4">
        <f t="shared" si="1"/>
        <v>11.50943396</v>
      </c>
    </row>
    <row r="2761">
      <c r="A2761" s="3">
        <v>4400782.0</v>
      </c>
      <c r="B2761" s="3">
        <v>-10.44</v>
      </c>
      <c r="C2761" s="3">
        <v>-9.49</v>
      </c>
      <c r="D2761" s="3">
        <v>34.0</v>
      </c>
      <c r="E2761" s="4">
        <f t="shared" si="1"/>
        <v>0</v>
      </c>
    </row>
    <row r="2762">
      <c r="A2762" s="3">
        <v>4400834.0</v>
      </c>
      <c r="B2762" s="3">
        <v>-10.44</v>
      </c>
      <c r="C2762" s="3">
        <v>-10.09</v>
      </c>
      <c r="D2762" s="3">
        <v>34.0</v>
      </c>
      <c r="E2762" s="4">
        <f t="shared" si="1"/>
        <v>11.53846154</v>
      </c>
    </row>
    <row r="2763">
      <c r="A2763" s="3">
        <v>4400887.0</v>
      </c>
      <c r="B2763" s="3">
        <v>-10.44</v>
      </c>
      <c r="C2763" s="3">
        <v>-10.09</v>
      </c>
      <c r="D2763" s="3">
        <v>34.0</v>
      </c>
      <c r="E2763" s="4">
        <f t="shared" si="1"/>
        <v>0</v>
      </c>
    </row>
    <row r="2764">
      <c r="A2764" s="3">
        <v>4400940.0</v>
      </c>
      <c r="B2764" s="3">
        <v>-10.44</v>
      </c>
      <c r="C2764" s="3">
        <v>-10.09</v>
      </c>
      <c r="D2764" s="3">
        <v>34.0</v>
      </c>
      <c r="E2764" s="4">
        <f t="shared" si="1"/>
        <v>0</v>
      </c>
    </row>
    <row r="2765">
      <c r="A2765" s="3">
        <v>4400992.0</v>
      </c>
      <c r="B2765" s="3">
        <v>-10.44</v>
      </c>
      <c r="C2765" s="3">
        <v>-9.14</v>
      </c>
      <c r="D2765" s="3">
        <v>34.0</v>
      </c>
      <c r="E2765" s="4">
        <f t="shared" si="1"/>
        <v>18.26923077</v>
      </c>
    </row>
    <row r="2766">
      <c r="A2766" s="3">
        <v>4401044.0</v>
      </c>
      <c r="B2766" s="3">
        <v>-10.44</v>
      </c>
      <c r="C2766" s="3">
        <v>-9.14</v>
      </c>
      <c r="D2766" s="3">
        <v>34.0</v>
      </c>
      <c r="E2766" s="4">
        <f t="shared" si="1"/>
        <v>0</v>
      </c>
    </row>
    <row r="2767">
      <c r="A2767" s="3">
        <v>4401097.0</v>
      </c>
      <c r="B2767" s="3">
        <v>-10.44</v>
      </c>
      <c r="C2767" s="3">
        <v>-9.14</v>
      </c>
      <c r="D2767" s="3">
        <v>34.0</v>
      </c>
      <c r="E2767" s="4">
        <f t="shared" si="1"/>
        <v>0</v>
      </c>
    </row>
    <row r="2768">
      <c r="A2768" s="3">
        <v>4401149.0</v>
      </c>
      <c r="B2768" s="3">
        <v>-10.44</v>
      </c>
      <c r="C2768" s="3">
        <v>-8.14</v>
      </c>
      <c r="D2768" s="3">
        <v>34.0</v>
      </c>
      <c r="E2768" s="4">
        <f t="shared" si="1"/>
        <v>19.23076923</v>
      </c>
    </row>
    <row r="2769">
      <c r="A2769" s="3">
        <v>4401202.0</v>
      </c>
      <c r="B2769" s="3">
        <v>-10.44</v>
      </c>
      <c r="C2769" s="3">
        <v>-8.14</v>
      </c>
      <c r="D2769" s="3">
        <v>34.0</v>
      </c>
      <c r="E2769" s="4">
        <f t="shared" si="1"/>
        <v>0</v>
      </c>
    </row>
    <row r="2770">
      <c r="A2770" s="3">
        <v>4401254.0</v>
      </c>
      <c r="B2770" s="3">
        <v>-10.44</v>
      </c>
      <c r="C2770" s="3">
        <v>-7.52</v>
      </c>
      <c r="D2770" s="3">
        <v>34.0</v>
      </c>
      <c r="E2770" s="4">
        <f t="shared" si="1"/>
        <v>11.92307692</v>
      </c>
    </row>
    <row r="2771">
      <c r="A2771" s="3">
        <v>4401306.0</v>
      </c>
      <c r="B2771" s="3">
        <v>-10.96</v>
      </c>
      <c r="C2771" s="3">
        <v>-7.01</v>
      </c>
      <c r="D2771" s="3">
        <v>34.0</v>
      </c>
      <c r="E2771" s="4">
        <f t="shared" si="1"/>
        <v>9.807692308</v>
      </c>
    </row>
    <row r="2772">
      <c r="A2772" s="3">
        <v>4401359.0</v>
      </c>
      <c r="B2772" s="3">
        <v>-10.96</v>
      </c>
      <c r="C2772" s="3">
        <v>-6.37</v>
      </c>
      <c r="D2772" s="3">
        <v>34.0</v>
      </c>
      <c r="E2772" s="4">
        <f t="shared" si="1"/>
        <v>12.0754717</v>
      </c>
    </row>
    <row r="2773">
      <c r="A2773" s="3">
        <v>4401412.0</v>
      </c>
      <c r="B2773" s="3">
        <v>-10.96</v>
      </c>
      <c r="C2773" s="3">
        <v>-6.37</v>
      </c>
      <c r="D2773" s="3">
        <v>34.0</v>
      </c>
      <c r="E2773" s="4">
        <f t="shared" si="1"/>
        <v>0</v>
      </c>
    </row>
    <row r="2774">
      <c r="A2774" s="3">
        <v>4401464.0</v>
      </c>
      <c r="B2774" s="3">
        <v>-10.96</v>
      </c>
      <c r="C2774" s="3">
        <v>-6.37</v>
      </c>
      <c r="D2774" s="3">
        <v>34.0</v>
      </c>
      <c r="E2774" s="4">
        <f t="shared" si="1"/>
        <v>0</v>
      </c>
    </row>
    <row r="2775">
      <c r="A2775" s="3">
        <v>4401516.0</v>
      </c>
      <c r="B2775" s="3">
        <v>-10.96</v>
      </c>
      <c r="C2775" s="3">
        <v>-6.37</v>
      </c>
      <c r="D2775" s="3">
        <v>34.0</v>
      </c>
      <c r="E2775" s="4">
        <f t="shared" si="1"/>
        <v>0</v>
      </c>
    </row>
    <row r="2776">
      <c r="A2776" s="3">
        <v>4401568.0</v>
      </c>
      <c r="B2776" s="3">
        <v>-10.96</v>
      </c>
      <c r="C2776" s="3">
        <v>-6.37</v>
      </c>
      <c r="D2776" s="3">
        <v>34.0</v>
      </c>
      <c r="E2776" s="4">
        <f t="shared" si="1"/>
        <v>0</v>
      </c>
    </row>
    <row r="2777">
      <c r="A2777" s="3">
        <v>4401622.0</v>
      </c>
      <c r="B2777" s="3">
        <v>-10.96</v>
      </c>
      <c r="C2777" s="3">
        <v>-5.57</v>
      </c>
      <c r="D2777" s="3">
        <v>34.0</v>
      </c>
      <c r="E2777" s="4">
        <f t="shared" si="1"/>
        <v>14.81481481</v>
      </c>
    </row>
    <row r="2778">
      <c r="A2778" s="3">
        <v>4401674.0</v>
      </c>
      <c r="B2778" s="3">
        <v>-10.96</v>
      </c>
      <c r="C2778" s="3">
        <v>-5.57</v>
      </c>
      <c r="D2778" s="3">
        <v>34.0</v>
      </c>
      <c r="E2778" s="4">
        <f t="shared" si="1"/>
        <v>0</v>
      </c>
    </row>
    <row r="2779">
      <c r="A2779" s="3">
        <v>4401726.0</v>
      </c>
      <c r="B2779" s="3">
        <v>-11.54</v>
      </c>
      <c r="C2779" s="3">
        <v>-5.57</v>
      </c>
      <c r="D2779" s="3">
        <v>34.0</v>
      </c>
      <c r="E2779" s="4">
        <f t="shared" si="1"/>
        <v>0</v>
      </c>
    </row>
    <row r="2780">
      <c r="A2780" s="3">
        <v>4401778.0</v>
      </c>
      <c r="B2780" s="3">
        <v>-11.54</v>
      </c>
      <c r="C2780" s="3">
        <v>-5.57</v>
      </c>
      <c r="D2780" s="3">
        <v>34.0</v>
      </c>
      <c r="E2780" s="4">
        <f t="shared" si="1"/>
        <v>0</v>
      </c>
    </row>
    <row r="2781">
      <c r="A2781" s="3">
        <v>4401830.0</v>
      </c>
      <c r="B2781" s="3">
        <v>-11.54</v>
      </c>
      <c r="C2781" s="3">
        <v>-5.57</v>
      </c>
      <c r="D2781" s="3">
        <v>34.0</v>
      </c>
      <c r="E2781" s="4">
        <f t="shared" si="1"/>
        <v>0</v>
      </c>
    </row>
    <row r="2782">
      <c r="A2782" s="3">
        <v>4401884.0</v>
      </c>
      <c r="B2782" s="3">
        <v>-11.54</v>
      </c>
      <c r="C2782" s="3">
        <v>-4.75</v>
      </c>
      <c r="D2782" s="3">
        <v>34.0</v>
      </c>
      <c r="E2782" s="4">
        <f t="shared" si="1"/>
        <v>15.18518519</v>
      </c>
    </row>
    <row r="2783">
      <c r="A2783" s="3">
        <v>4401936.0</v>
      </c>
      <c r="B2783" s="3">
        <v>-11.54</v>
      </c>
      <c r="C2783" s="3">
        <v>-4.75</v>
      </c>
      <c r="D2783" s="3">
        <v>34.0</v>
      </c>
      <c r="E2783" s="4">
        <f t="shared" si="1"/>
        <v>0</v>
      </c>
    </row>
    <row r="2784">
      <c r="A2784" s="3">
        <v>4401988.0</v>
      </c>
      <c r="B2784" s="3">
        <v>-11.54</v>
      </c>
      <c r="C2784" s="3">
        <v>-4.1</v>
      </c>
      <c r="D2784" s="3">
        <v>34.0</v>
      </c>
      <c r="E2784" s="4">
        <f t="shared" si="1"/>
        <v>12.5</v>
      </c>
    </row>
    <row r="2785">
      <c r="A2785" s="3">
        <v>4402040.0</v>
      </c>
      <c r="B2785" s="3">
        <v>-12.1</v>
      </c>
      <c r="C2785" s="3">
        <v>-3.0</v>
      </c>
      <c r="D2785" s="3">
        <v>34.0</v>
      </c>
      <c r="E2785" s="4">
        <f t="shared" si="1"/>
        <v>21.15384615</v>
      </c>
    </row>
    <row r="2786">
      <c r="A2786" s="3">
        <v>4402093.0</v>
      </c>
      <c r="B2786" s="3">
        <v>-12.1</v>
      </c>
      <c r="C2786" s="3">
        <v>-2.09</v>
      </c>
      <c r="D2786" s="3">
        <v>34.0</v>
      </c>
      <c r="E2786" s="4">
        <f t="shared" si="1"/>
        <v>17.16981132</v>
      </c>
    </row>
    <row r="2787">
      <c r="A2787" s="3">
        <v>4402146.0</v>
      </c>
      <c r="B2787" s="3">
        <v>-12.1</v>
      </c>
      <c r="C2787" s="3">
        <v>-2.09</v>
      </c>
      <c r="D2787" s="3">
        <v>34.0</v>
      </c>
      <c r="E2787" s="4">
        <f t="shared" si="1"/>
        <v>0</v>
      </c>
    </row>
    <row r="2788">
      <c r="A2788" s="3">
        <v>4402198.0</v>
      </c>
      <c r="B2788" s="3">
        <v>-12.1</v>
      </c>
      <c r="C2788" s="3">
        <v>-2.09</v>
      </c>
      <c r="D2788" s="3">
        <v>34.0</v>
      </c>
      <c r="E2788" s="4">
        <f t="shared" si="1"/>
        <v>0</v>
      </c>
    </row>
    <row r="2789">
      <c r="A2789" s="3">
        <v>4402250.0</v>
      </c>
      <c r="B2789" s="3">
        <v>-12.1</v>
      </c>
      <c r="C2789" s="3">
        <v>-1.38</v>
      </c>
      <c r="D2789" s="3">
        <v>34.0</v>
      </c>
      <c r="E2789" s="4">
        <f t="shared" si="1"/>
        <v>13.65384615</v>
      </c>
    </row>
    <row r="2790">
      <c r="A2790" s="3">
        <v>4402302.0</v>
      </c>
      <c r="B2790" s="3">
        <v>-12.1</v>
      </c>
      <c r="C2790" s="3">
        <v>-0.82</v>
      </c>
      <c r="D2790" s="3">
        <v>34.0</v>
      </c>
      <c r="E2790" s="4">
        <f t="shared" si="1"/>
        <v>10.76923077</v>
      </c>
    </row>
    <row r="2791">
      <c r="A2791" s="3">
        <v>4402355.0</v>
      </c>
      <c r="B2791" s="3">
        <v>-12.1</v>
      </c>
      <c r="C2791" s="3">
        <v>-0.82</v>
      </c>
      <c r="D2791" s="3">
        <v>34.0</v>
      </c>
      <c r="E2791" s="4">
        <f t="shared" si="1"/>
        <v>0</v>
      </c>
    </row>
    <row r="2792">
      <c r="A2792" s="3">
        <v>4402408.0</v>
      </c>
      <c r="B2792" s="3">
        <v>-12.66</v>
      </c>
      <c r="C2792" s="3">
        <v>0.17</v>
      </c>
      <c r="D2792" s="3">
        <v>34.0</v>
      </c>
      <c r="E2792" s="4">
        <f t="shared" si="1"/>
        <v>18.67924528</v>
      </c>
    </row>
    <row r="2793">
      <c r="A2793" s="3">
        <v>4402460.0</v>
      </c>
      <c r="B2793" s="3">
        <v>-12.66</v>
      </c>
      <c r="C2793" s="3">
        <v>0.17</v>
      </c>
      <c r="D2793" s="3">
        <v>34.0</v>
      </c>
      <c r="E2793" s="4">
        <f t="shared" si="1"/>
        <v>0</v>
      </c>
    </row>
    <row r="2794">
      <c r="A2794" s="3">
        <v>4402512.0</v>
      </c>
      <c r="B2794" s="3">
        <v>-12.66</v>
      </c>
      <c r="C2794" s="3">
        <v>0.82</v>
      </c>
      <c r="D2794" s="3">
        <v>34.0</v>
      </c>
      <c r="E2794" s="4">
        <f t="shared" si="1"/>
        <v>12.5</v>
      </c>
    </row>
    <row r="2795">
      <c r="A2795" s="3">
        <v>4402565.0</v>
      </c>
      <c r="B2795" s="3">
        <v>-12.66</v>
      </c>
      <c r="C2795" s="3">
        <v>1.98</v>
      </c>
      <c r="D2795" s="3">
        <v>34.0</v>
      </c>
      <c r="E2795" s="4">
        <f t="shared" si="1"/>
        <v>21.88679245</v>
      </c>
    </row>
    <row r="2796">
      <c r="A2796" s="3">
        <v>4402617.0</v>
      </c>
      <c r="B2796" s="3">
        <v>-13.42</v>
      </c>
      <c r="C2796" s="3">
        <v>3.2</v>
      </c>
      <c r="D2796" s="3">
        <v>34.0</v>
      </c>
      <c r="E2796" s="4">
        <f t="shared" si="1"/>
        <v>23.46153846</v>
      </c>
    </row>
    <row r="2797">
      <c r="A2797" s="3">
        <v>4402670.0</v>
      </c>
      <c r="B2797" s="3">
        <v>-13.42</v>
      </c>
      <c r="C2797" s="3">
        <v>3.86</v>
      </c>
      <c r="D2797" s="3">
        <v>34.0</v>
      </c>
      <c r="E2797" s="4">
        <f t="shared" si="1"/>
        <v>12.45283019</v>
      </c>
    </row>
    <row r="2798">
      <c r="A2798" s="3">
        <v>4402722.0</v>
      </c>
      <c r="B2798" s="3">
        <v>-13.42</v>
      </c>
      <c r="C2798" s="3">
        <v>4.94</v>
      </c>
      <c r="D2798" s="3">
        <v>34.0</v>
      </c>
      <c r="E2798" s="4">
        <f t="shared" si="1"/>
        <v>20.76923077</v>
      </c>
    </row>
    <row r="2799">
      <c r="A2799" s="3">
        <v>4402775.0</v>
      </c>
      <c r="B2799" s="3">
        <v>-13.42</v>
      </c>
      <c r="C2799" s="3">
        <v>6.45</v>
      </c>
      <c r="D2799" s="3">
        <v>34.0</v>
      </c>
      <c r="E2799" s="4">
        <f t="shared" si="1"/>
        <v>28.49056604</v>
      </c>
    </row>
    <row r="2800">
      <c r="A2800" s="3">
        <v>4402827.0</v>
      </c>
      <c r="B2800" s="3">
        <v>-13.42</v>
      </c>
      <c r="C2800" s="3">
        <v>7.78</v>
      </c>
      <c r="D2800" s="3">
        <v>34.0</v>
      </c>
      <c r="E2800" s="4">
        <f t="shared" si="1"/>
        <v>25.57692308</v>
      </c>
    </row>
    <row r="2801">
      <c r="A2801" s="3">
        <v>4402879.0</v>
      </c>
      <c r="B2801" s="3">
        <v>-14.06</v>
      </c>
      <c r="C2801" s="3">
        <v>9.0</v>
      </c>
      <c r="D2801" s="3">
        <v>34.0</v>
      </c>
      <c r="E2801" s="4">
        <f t="shared" si="1"/>
        <v>23.46153846</v>
      </c>
    </row>
    <row r="2802">
      <c r="A2802" s="3">
        <v>4402932.0</v>
      </c>
      <c r="B2802" s="3">
        <v>-14.06</v>
      </c>
      <c r="C2802" s="3">
        <v>10.32</v>
      </c>
      <c r="D2802" s="3">
        <v>34.0</v>
      </c>
      <c r="E2802" s="4">
        <f t="shared" si="1"/>
        <v>24.90566038</v>
      </c>
    </row>
    <row r="2803">
      <c r="A2803" s="3">
        <v>4402984.0</v>
      </c>
      <c r="B2803" s="3">
        <v>-14.58</v>
      </c>
      <c r="C2803" s="3">
        <v>11.75</v>
      </c>
      <c r="D2803" s="3">
        <v>34.0</v>
      </c>
      <c r="E2803" s="4">
        <f t="shared" si="1"/>
        <v>27.5</v>
      </c>
    </row>
    <row r="2804">
      <c r="A2804" s="3">
        <v>4403037.0</v>
      </c>
      <c r="B2804" s="3">
        <v>-14.58</v>
      </c>
      <c r="C2804" s="3">
        <v>13.13</v>
      </c>
      <c r="D2804" s="3">
        <v>34.0</v>
      </c>
      <c r="E2804" s="4">
        <f t="shared" si="1"/>
        <v>26.03773585</v>
      </c>
    </row>
    <row r="2805">
      <c r="A2805" s="3">
        <v>4403089.0</v>
      </c>
      <c r="B2805" s="3">
        <v>-14.58</v>
      </c>
      <c r="C2805" s="3">
        <v>14.74</v>
      </c>
      <c r="D2805" s="3">
        <v>34.0</v>
      </c>
      <c r="E2805" s="4">
        <f t="shared" si="1"/>
        <v>30.96153846</v>
      </c>
    </row>
    <row r="2806">
      <c r="A2806" s="3">
        <v>4403142.0</v>
      </c>
      <c r="B2806" s="3">
        <v>-15.16</v>
      </c>
      <c r="C2806" s="3">
        <v>16.51</v>
      </c>
      <c r="D2806" s="3">
        <v>34.0</v>
      </c>
      <c r="E2806" s="4">
        <f t="shared" si="1"/>
        <v>33.39622642</v>
      </c>
    </row>
    <row r="2807">
      <c r="A2807" s="3">
        <v>4403194.0</v>
      </c>
      <c r="B2807" s="3">
        <v>-15.16</v>
      </c>
      <c r="C2807" s="3">
        <v>17.88</v>
      </c>
      <c r="D2807" s="3">
        <v>34.0</v>
      </c>
      <c r="E2807" s="4">
        <f t="shared" si="1"/>
        <v>26.34615385</v>
      </c>
    </row>
    <row r="2808">
      <c r="A2808" s="3">
        <v>4403247.0</v>
      </c>
      <c r="B2808" s="3">
        <v>-15.8</v>
      </c>
      <c r="C2808" s="3">
        <v>19.27</v>
      </c>
      <c r="D2808" s="3">
        <v>34.0</v>
      </c>
      <c r="E2808" s="4">
        <f t="shared" si="1"/>
        <v>26.22641509</v>
      </c>
    </row>
    <row r="2809">
      <c r="A2809" s="3">
        <v>4403299.0</v>
      </c>
      <c r="B2809" s="3">
        <v>-15.8</v>
      </c>
      <c r="C2809" s="3">
        <v>20.98</v>
      </c>
      <c r="D2809" s="3">
        <v>34.0</v>
      </c>
      <c r="E2809" s="4">
        <f t="shared" si="1"/>
        <v>32.88461538</v>
      </c>
    </row>
    <row r="2810">
      <c r="A2810" s="3">
        <v>4403352.0</v>
      </c>
      <c r="B2810" s="3">
        <v>-16.4</v>
      </c>
      <c r="C2810" s="3">
        <v>22.77</v>
      </c>
      <c r="D2810" s="3">
        <v>34.0</v>
      </c>
      <c r="E2810" s="4">
        <f t="shared" si="1"/>
        <v>33.77358491</v>
      </c>
    </row>
    <row r="2811">
      <c r="A2811" s="3">
        <v>4403404.0</v>
      </c>
      <c r="B2811" s="3">
        <v>-16.4</v>
      </c>
      <c r="C2811" s="3">
        <v>24.6</v>
      </c>
      <c r="D2811" s="3">
        <v>34.0</v>
      </c>
      <c r="E2811" s="4">
        <f t="shared" si="1"/>
        <v>35.19230769</v>
      </c>
    </row>
    <row r="2812">
      <c r="A2812" s="3">
        <v>4403457.0</v>
      </c>
      <c r="B2812" s="3">
        <v>-16.98</v>
      </c>
      <c r="C2812" s="3">
        <v>26.55</v>
      </c>
      <c r="D2812" s="3">
        <v>34.0</v>
      </c>
      <c r="E2812" s="4">
        <f t="shared" si="1"/>
        <v>36.79245283</v>
      </c>
    </row>
    <row r="2813">
      <c r="A2813" s="3">
        <v>4403509.0</v>
      </c>
      <c r="B2813" s="3">
        <v>-17.48</v>
      </c>
      <c r="C2813" s="3">
        <v>28.25</v>
      </c>
      <c r="D2813" s="3">
        <v>34.0</v>
      </c>
      <c r="E2813" s="4">
        <f t="shared" si="1"/>
        <v>32.69230769</v>
      </c>
    </row>
    <row r="2814">
      <c r="A2814" s="3">
        <v>4403561.0</v>
      </c>
      <c r="B2814" s="3">
        <v>-17.48</v>
      </c>
      <c r="C2814" s="3">
        <v>29.68</v>
      </c>
      <c r="D2814" s="3">
        <v>34.0</v>
      </c>
      <c r="E2814" s="4">
        <f t="shared" si="1"/>
        <v>27.5</v>
      </c>
    </row>
    <row r="2815">
      <c r="A2815" s="3">
        <v>4403614.0</v>
      </c>
      <c r="B2815" s="3">
        <v>-18.23</v>
      </c>
      <c r="C2815" s="3">
        <v>31.66</v>
      </c>
      <c r="D2815" s="3">
        <v>34.0</v>
      </c>
      <c r="E2815" s="4">
        <f t="shared" si="1"/>
        <v>37.35849057</v>
      </c>
    </row>
    <row r="2816">
      <c r="A2816" s="3">
        <v>4403666.0</v>
      </c>
      <c r="B2816" s="3">
        <v>-18.23</v>
      </c>
      <c r="C2816" s="3">
        <v>34.3</v>
      </c>
      <c r="D2816" s="3">
        <v>34.0</v>
      </c>
      <c r="E2816" s="4">
        <f t="shared" si="1"/>
        <v>50.76923077</v>
      </c>
    </row>
    <row r="2817">
      <c r="A2817" s="3">
        <v>4403719.0</v>
      </c>
      <c r="B2817" s="3">
        <v>-18.83</v>
      </c>
      <c r="C2817" s="3">
        <v>36.72</v>
      </c>
      <c r="D2817" s="3">
        <v>34.0</v>
      </c>
      <c r="E2817" s="4">
        <f t="shared" si="1"/>
        <v>45.66037736</v>
      </c>
    </row>
    <row r="2818">
      <c r="A2818" s="3">
        <v>4403771.0</v>
      </c>
      <c r="B2818" s="3">
        <v>-18.83</v>
      </c>
      <c r="C2818" s="3">
        <v>38.29</v>
      </c>
      <c r="D2818" s="3">
        <v>34.0</v>
      </c>
      <c r="E2818" s="4">
        <f t="shared" si="1"/>
        <v>30.19230769</v>
      </c>
    </row>
    <row r="2819">
      <c r="A2819" s="3">
        <v>4403824.0</v>
      </c>
      <c r="B2819" s="3">
        <v>-18.83</v>
      </c>
      <c r="C2819" s="3">
        <v>39.93</v>
      </c>
      <c r="D2819" s="3">
        <v>34.0</v>
      </c>
      <c r="E2819" s="4">
        <f t="shared" si="1"/>
        <v>30.94339623</v>
      </c>
    </row>
    <row r="2820">
      <c r="A2820" s="3">
        <v>4403876.0</v>
      </c>
      <c r="B2820" s="3">
        <v>-19.53</v>
      </c>
      <c r="C2820" s="3">
        <v>42.07</v>
      </c>
      <c r="D2820" s="3">
        <v>34.0</v>
      </c>
      <c r="E2820" s="4">
        <f t="shared" si="1"/>
        <v>41.15384615</v>
      </c>
    </row>
    <row r="2821">
      <c r="A2821" s="3">
        <v>4403929.0</v>
      </c>
      <c r="B2821" s="3">
        <v>-19.53</v>
      </c>
      <c r="C2821" s="3">
        <v>43.86</v>
      </c>
      <c r="D2821" s="3">
        <v>34.0</v>
      </c>
      <c r="E2821" s="4">
        <f t="shared" si="1"/>
        <v>33.77358491</v>
      </c>
    </row>
    <row r="2822">
      <c r="A2822" s="3">
        <v>4403981.0</v>
      </c>
      <c r="B2822" s="3">
        <v>-20.35</v>
      </c>
      <c r="C2822" s="3">
        <v>45.57</v>
      </c>
      <c r="D2822" s="3">
        <v>34.0</v>
      </c>
      <c r="E2822" s="4">
        <f t="shared" si="1"/>
        <v>32.88461538</v>
      </c>
    </row>
    <row r="2823">
      <c r="A2823" s="3">
        <v>4404034.0</v>
      </c>
      <c r="B2823" s="3">
        <v>-20.35</v>
      </c>
      <c r="C2823" s="3">
        <v>47.58</v>
      </c>
      <c r="D2823" s="3">
        <v>34.0</v>
      </c>
      <c r="E2823" s="4">
        <f t="shared" si="1"/>
        <v>37.9245283</v>
      </c>
    </row>
    <row r="2824">
      <c r="A2824" s="3">
        <v>4404086.0</v>
      </c>
      <c r="B2824" s="3">
        <v>-21.07</v>
      </c>
      <c r="C2824" s="3">
        <v>49.64</v>
      </c>
      <c r="D2824" s="3">
        <v>34.0</v>
      </c>
      <c r="E2824" s="4">
        <f t="shared" si="1"/>
        <v>39.61538462</v>
      </c>
    </row>
    <row r="2825">
      <c r="A2825" s="3">
        <v>4404139.0</v>
      </c>
      <c r="B2825" s="3">
        <v>-21.57</v>
      </c>
      <c r="C2825" s="3">
        <v>51.67</v>
      </c>
      <c r="D2825" s="3">
        <v>34.0</v>
      </c>
      <c r="E2825" s="4">
        <f t="shared" si="1"/>
        <v>38.30188679</v>
      </c>
    </row>
    <row r="2826">
      <c r="A2826" s="3">
        <v>4404191.0</v>
      </c>
      <c r="B2826" s="3">
        <v>-22.13</v>
      </c>
      <c r="C2826" s="3">
        <v>53.76</v>
      </c>
      <c r="D2826" s="3">
        <v>34.0</v>
      </c>
      <c r="E2826" s="4">
        <f t="shared" si="1"/>
        <v>40.19230769</v>
      </c>
    </row>
    <row r="2827">
      <c r="A2827" s="3">
        <v>4404244.0</v>
      </c>
      <c r="B2827" s="3">
        <v>-22.13</v>
      </c>
      <c r="C2827" s="3">
        <v>55.58</v>
      </c>
      <c r="D2827" s="3">
        <v>34.0</v>
      </c>
      <c r="E2827" s="4">
        <f t="shared" si="1"/>
        <v>34.33962264</v>
      </c>
    </row>
    <row r="2828">
      <c r="A2828" s="3">
        <v>4404296.0</v>
      </c>
      <c r="B2828" s="3">
        <v>-22.63</v>
      </c>
      <c r="C2828" s="3">
        <v>57.23</v>
      </c>
      <c r="D2828" s="3">
        <v>34.0</v>
      </c>
      <c r="E2828" s="4">
        <f t="shared" si="1"/>
        <v>31.73076923</v>
      </c>
    </row>
    <row r="2829">
      <c r="A2829" s="3">
        <v>4404348.0</v>
      </c>
      <c r="B2829" s="3">
        <v>-22.63</v>
      </c>
      <c r="C2829" s="3">
        <v>59.55</v>
      </c>
      <c r="D2829" s="3">
        <v>34.0</v>
      </c>
      <c r="E2829" s="4">
        <f t="shared" si="1"/>
        <v>44.61538462</v>
      </c>
    </row>
    <row r="2830">
      <c r="A2830" s="3">
        <v>4404401.0</v>
      </c>
      <c r="B2830" s="3">
        <v>-23.24</v>
      </c>
      <c r="C2830" s="3">
        <v>62.31</v>
      </c>
      <c r="D2830" s="3">
        <v>34.0</v>
      </c>
      <c r="E2830" s="4">
        <f t="shared" si="1"/>
        <v>52.0754717</v>
      </c>
    </row>
    <row r="2831">
      <c r="A2831" s="3">
        <v>4404454.0</v>
      </c>
      <c r="B2831" s="3">
        <v>-23.24</v>
      </c>
      <c r="C2831" s="3">
        <v>64.75</v>
      </c>
      <c r="D2831" s="3">
        <v>34.0</v>
      </c>
      <c r="E2831" s="4">
        <f t="shared" si="1"/>
        <v>46.03773585</v>
      </c>
    </row>
    <row r="2832">
      <c r="A2832" s="3">
        <v>4404506.0</v>
      </c>
      <c r="B2832" s="3">
        <v>-23.24</v>
      </c>
      <c r="C2832" s="3">
        <v>66.65</v>
      </c>
      <c r="D2832" s="3">
        <v>34.0</v>
      </c>
      <c r="E2832" s="4">
        <f t="shared" si="1"/>
        <v>36.53846154</v>
      </c>
    </row>
    <row r="2833">
      <c r="A2833" s="3">
        <v>4404558.0</v>
      </c>
      <c r="B2833" s="3">
        <v>-24.08</v>
      </c>
      <c r="C2833" s="3">
        <v>68.51</v>
      </c>
      <c r="D2833" s="3">
        <v>34.0</v>
      </c>
      <c r="E2833" s="4">
        <f t="shared" si="1"/>
        <v>35.76923077</v>
      </c>
    </row>
    <row r="2834">
      <c r="A2834" s="3">
        <v>4404611.0</v>
      </c>
      <c r="B2834" s="3">
        <v>-24.08</v>
      </c>
      <c r="C2834" s="3">
        <v>70.41</v>
      </c>
      <c r="D2834" s="3">
        <v>34.0</v>
      </c>
      <c r="E2834" s="4">
        <f t="shared" si="1"/>
        <v>35.8490566</v>
      </c>
    </row>
    <row r="2835">
      <c r="A2835" s="3">
        <v>4404664.0</v>
      </c>
      <c r="B2835" s="3">
        <v>-24.67</v>
      </c>
      <c r="C2835" s="3">
        <v>71.68</v>
      </c>
      <c r="D2835" s="3">
        <v>34.0</v>
      </c>
      <c r="E2835" s="4">
        <f t="shared" si="1"/>
        <v>23.96226415</v>
      </c>
    </row>
    <row r="2836">
      <c r="A2836" s="3">
        <v>4404716.0</v>
      </c>
      <c r="B2836" s="3">
        <v>-24.67</v>
      </c>
      <c r="C2836" s="3">
        <v>72.77</v>
      </c>
      <c r="D2836" s="3">
        <v>34.0</v>
      </c>
      <c r="E2836" s="4">
        <f t="shared" si="1"/>
        <v>20.96153846</v>
      </c>
    </row>
    <row r="2837">
      <c r="A2837" s="3">
        <v>4404768.0</v>
      </c>
      <c r="B2837" s="3">
        <v>-24.67</v>
      </c>
      <c r="C2837" s="3">
        <v>74.16</v>
      </c>
      <c r="D2837" s="3">
        <v>34.0</v>
      </c>
      <c r="E2837" s="4">
        <f t="shared" si="1"/>
        <v>26.73076923</v>
      </c>
    </row>
    <row r="2838">
      <c r="A2838" s="3">
        <v>4531274.0</v>
      </c>
      <c r="B2838" s="3">
        <v>-8.97</v>
      </c>
      <c r="C2838" s="3">
        <v>-17.98</v>
      </c>
      <c r="D2838" s="3">
        <v>35.0</v>
      </c>
      <c r="E2838" s="4">
        <f t="shared" si="1"/>
        <v>0.7283449006</v>
      </c>
    </row>
    <row r="2839">
      <c r="A2839" s="3">
        <v>4531326.0</v>
      </c>
      <c r="B2839" s="3">
        <v>-10.1</v>
      </c>
      <c r="C2839" s="3">
        <v>-13.4</v>
      </c>
      <c r="D2839" s="3">
        <v>35.0</v>
      </c>
      <c r="E2839" s="4">
        <f t="shared" si="1"/>
        <v>88.07692308</v>
      </c>
    </row>
    <row r="2840">
      <c r="A2840" s="3">
        <v>4531379.0</v>
      </c>
      <c r="B2840" s="3">
        <v>-10.88</v>
      </c>
      <c r="C2840" s="3">
        <v>-10.29</v>
      </c>
      <c r="D2840" s="3">
        <v>35.0</v>
      </c>
      <c r="E2840" s="4">
        <f t="shared" si="1"/>
        <v>58.67924528</v>
      </c>
    </row>
    <row r="2841">
      <c r="A2841" s="3">
        <v>4531432.0</v>
      </c>
      <c r="B2841" s="3">
        <v>-10.88</v>
      </c>
      <c r="C2841" s="3">
        <v>-10.29</v>
      </c>
      <c r="D2841" s="3">
        <v>35.0</v>
      </c>
      <c r="E2841" s="4">
        <f t="shared" si="1"/>
        <v>0</v>
      </c>
    </row>
    <row r="2842">
      <c r="A2842" s="3">
        <v>4531484.0</v>
      </c>
      <c r="B2842" s="3">
        <v>-10.88</v>
      </c>
      <c r="C2842" s="3">
        <v>-10.29</v>
      </c>
      <c r="D2842" s="3">
        <v>35.0</v>
      </c>
      <c r="E2842" s="4">
        <f t="shared" si="1"/>
        <v>0</v>
      </c>
    </row>
    <row r="2843">
      <c r="A2843" s="3">
        <v>4531536.0</v>
      </c>
      <c r="B2843" s="3">
        <v>-10.88</v>
      </c>
      <c r="C2843" s="3">
        <v>-9.25</v>
      </c>
      <c r="D2843" s="3">
        <v>35.0</v>
      </c>
      <c r="E2843" s="4">
        <f t="shared" si="1"/>
        <v>20</v>
      </c>
    </row>
    <row r="2844">
      <c r="A2844" s="3">
        <v>4531589.0</v>
      </c>
      <c r="B2844" s="3">
        <v>-10.88</v>
      </c>
      <c r="C2844" s="3">
        <v>-8.49</v>
      </c>
      <c r="D2844" s="3">
        <v>35.0</v>
      </c>
      <c r="E2844" s="4">
        <f t="shared" si="1"/>
        <v>14.33962264</v>
      </c>
    </row>
    <row r="2845">
      <c r="A2845" s="3">
        <v>4531642.0</v>
      </c>
      <c r="B2845" s="3">
        <v>-10.88</v>
      </c>
      <c r="C2845" s="3">
        <v>-8.49</v>
      </c>
      <c r="D2845" s="3">
        <v>35.0</v>
      </c>
      <c r="E2845" s="4">
        <f t="shared" si="1"/>
        <v>0</v>
      </c>
    </row>
    <row r="2846">
      <c r="A2846" s="3">
        <v>4531694.0</v>
      </c>
      <c r="B2846" s="3">
        <v>-10.88</v>
      </c>
      <c r="C2846" s="3">
        <v>-8.49</v>
      </c>
      <c r="D2846" s="3">
        <v>35.0</v>
      </c>
      <c r="E2846" s="4">
        <f t="shared" si="1"/>
        <v>0</v>
      </c>
    </row>
    <row r="2847">
      <c r="A2847" s="3">
        <v>4531746.0</v>
      </c>
      <c r="B2847" s="3">
        <v>-10.88</v>
      </c>
      <c r="C2847" s="3">
        <v>-8.49</v>
      </c>
      <c r="D2847" s="3">
        <v>35.0</v>
      </c>
      <c r="E2847" s="4">
        <f t="shared" si="1"/>
        <v>0</v>
      </c>
    </row>
    <row r="2848">
      <c r="A2848" s="3">
        <v>4531799.0</v>
      </c>
      <c r="B2848" s="3">
        <v>-10.88</v>
      </c>
      <c r="C2848" s="3">
        <v>-8.49</v>
      </c>
      <c r="D2848" s="3">
        <v>35.0</v>
      </c>
      <c r="E2848" s="4">
        <f t="shared" si="1"/>
        <v>0</v>
      </c>
    </row>
    <row r="2849">
      <c r="A2849" s="3">
        <v>4531851.0</v>
      </c>
      <c r="B2849" s="3">
        <v>-10.88</v>
      </c>
      <c r="C2849" s="3">
        <v>-8.49</v>
      </c>
      <c r="D2849" s="3">
        <v>35.0</v>
      </c>
      <c r="E2849" s="4">
        <f t="shared" si="1"/>
        <v>0</v>
      </c>
    </row>
    <row r="2850">
      <c r="A2850" s="3">
        <v>4531904.0</v>
      </c>
      <c r="B2850" s="3">
        <v>-10.88</v>
      </c>
      <c r="C2850" s="3">
        <v>-8.49</v>
      </c>
      <c r="D2850" s="3">
        <v>35.0</v>
      </c>
      <c r="E2850" s="4">
        <f t="shared" si="1"/>
        <v>0</v>
      </c>
    </row>
    <row r="2851">
      <c r="A2851" s="3">
        <v>4531956.0</v>
      </c>
      <c r="B2851" s="3">
        <v>-10.88</v>
      </c>
      <c r="C2851" s="3">
        <v>-6.9</v>
      </c>
      <c r="D2851" s="3">
        <v>35.0</v>
      </c>
      <c r="E2851" s="4">
        <f t="shared" si="1"/>
        <v>30.57692308</v>
      </c>
    </row>
    <row r="2852">
      <c r="A2852" s="3">
        <v>4532008.0</v>
      </c>
      <c r="B2852" s="3">
        <v>-10.88</v>
      </c>
      <c r="C2852" s="3">
        <v>-5.99</v>
      </c>
      <c r="D2852" s="3">
        <v>35.0</v>
      </c>
      <c r="E2852" s="4">
        <f t="shared" si="1"/>
        <v>17.5</v>
      </c>
    </row>
    <row r="2853">
      <c r="A2853" s="3">
        <v>4532061.0</v>
      </c>
      <c r="B2853" s="3">
        <v>-10.88</v>
      </c>
      <c r="C2853" s="3">
        <v>-5.99</v>
      </c>
      <c r="D2853" s="3">
        <v>35.0</v>
      </c>
      <c r="E2853" s="4">
        <f t="shared" si="1"/>
        <v>0</v>
      </c>
    </row>
    <row r="2854">
      <c r="A2854" s="3">
        <v>4532113.0</v>
      </c>
      <c r="B2854" s="3">
        <v>-10.88</v>
      </c>
      <c r="C2854" s="3">
        <v>-5.99</v>
      </c>
      <c r="D2854" s="3">
        <v>35.0</v>
      </c>
      <c r="E2854" s="4">
        <f t="shared" si="1"/>
        <v>0</v>
      </c>
    </row>
    <row r="2855">
      <c r="A2855" s="3">
        <v>4532166.0</v>
      </c>
      <c r="B2855" s="3">
        <v>-10.88</v>
      </c>
      <c r="C2855" s="3">
        <v>-5.99</v>
      </c>
      <c r="D2855" s="3">
        <v>35.0</v>
      </c>
      <c r="E2855" s="4">
        <f t="shared" si="1"/>
        <v>0</v>
      </c>
    </row>
    <row r="2856">
      <c r="A2856" s="3">
        <v>4532218.0</v>
      </c>
      <c r="B2856" s="3">
        <v>-11.4</v>
      </c>
      <c r="C2856" s="3">
        <v>-5.99</v>
      </c>
      <c r="D2856" s="3">
        <v>35.0</v>
      </c>
      <c r="E2856" s="4">
        <f t="shared" si="1"/>
        <v>0</v>
      </c>
    </row>
    <row r="2857">
      <c r="A2857" s="3">
        <v>4532271.0</v>
      </c>
      <c r="B2857" s="3">
        <v>-11.4</v>
      </c>
      <c r="C2857" s="3">
        <v>-5.99</v>
      </c>
      <c r="D2857" s="3">
        <v>35.0</v>
      </c>
      <c r="E2857" s="4">
        <f t="shared" si="1"/>
        <v>0</v>
      </c>
    </row>
    <row r="2858">
      <c r="A2858" s="3">
        <v>4532323.0</v>
      </c>
      <c r="B2858" s="3">
        <v>-11.4</v>
      </c>
      <c r="C2858" s="3">
        <v>-5.99</v>
      </c>
      <c r="D2858" s="3">
        <v>35.0</v>
      </c>
      <c r="E2858" s="4">
        <f t="shared" si="1"/>
        <v>0</v>
      </c>
    </row>
    <row r="2859">
      <c r="A2859" s="3">
        <v>4532375.0</v>
      </c>
      <c r="B2859" s="3">
        <v>-11.4</v>
      </c>
      <c r="C2859" s="3">
        <v>-4.63</v>
      </c>
      <c r="D2859" s="3">
        <v>35.0</v>
      </c>
      <c r="E2859" s="4">
        <f t="shared" si="1"/>
        <v>26.15384615</v>
      </c>
    </row>
    <row r="2860">
      <c r="A2860" s="3">
        <v>4532428.0</v>
      </c>
      <c r="B2860" s="3">
        <v>-11.4</v>
      </c>
      <c r="C2860" s="3">
        <v>-4.04</v>
      </c>
      <c r="D2860" s="3">
        <v>35.0</v>
      </c>
      <c r="E2860" s="4">
        <f t="shared" si="1"/>
        <v>11.13207547</v>
      </c>
    </row>
    <row r="2861">
      <c r="A2861" s="3">
        <v>4532481.0</v>
      </c>
      <c r="B2861" s="3">
        <v>-11.4</v>
      </c>
      <c r="C2861" s="3">
        <v>-4.04</v>
      </c>
      <c r="D2861" s="3">
        <v>35.0</v>
      </c>
      <c r="E2861" s="4">
        <f t="shared" si="1"/>
        <v>0</v>
      </c>
    </row>
    <row r="2862">
      <c r="A2862" s="3">
        <v>4532533.0</v>
      </c>
      <c r="B2862" s="3">
        <v>-11.4</v>
      </c>
      <c r="C2862" s="3">
        <v>-4.04</v>
      </c>
      <c r="D2862" s="3">
        <v>35.0</v>
      </c>
      <c r="E2862" s="4">
        <f t="shared" si="1"/>
        <v>0</v>
      </c>
    </row>
    <row r="2863">
      <c r="A2863" s="3">
        <v>4532585.0</v>
      </c>
      <c r="B2863" s="3">
        <v>-12.0</v>
      </c>
      <c r="C2863" s="3">
        <v>-4.04</v>
      </c>
      <c r="D2863" s="3">
        <v>35.0</v>
      </c>
      <c r="E2863" s="4">
        <f t="shared" si="1"/>
        <v>0</v>
      </c>
    </row>
    <row r="2864">
      <c r="A2864" s="3">
        <v>4532637.0</v>
      </c>
      <c r="B2864" s="3">
        <v>-12.0</v>
      </c>
      <c r="C2864" s="3">
        <v>-4.04</v>
      </c>
      <c r="D2864" s="3">
        <v>35.0</v>
      </c>
      <c r="E2864" s="4">
        <f t="shared" si="1"/>
        <v>0</v>
      </c>
    </row>
    <row r="2865">
      <c r="A2865" s="3">
        <v>4532690.0</v>
      </c>
      <c r="B2865" s="3">
        <v>-12.0</v>
      </c>
      <c r="C2865" s="3">
        <v>-4.04</v>
      </c>
      <c r="D2865" s="3">
        <v>35.0</v>
      </c>
      <c r="E2865" s="4">
        <f t="shared" si="1"/>
        <v>0</v>
      </c>
    </row>
    <row r="2866">
      <c r="A2866" s="3">
        <v>4532743.0</v>
      </c>
      <c r="B2866" s="3">
        <v>-12.0</v>
      </c>
      <c r="C2866" s="3">
        <v>-3.17</v>
      </c>
      <c r="D2866" s="3">
        <v>35.0</v>
      </c>
      <c r="E2866" s="4">
        <f t="shared" si="1"/>
        <v>16.41509434</v>
      </c>
    </row>
    <row r="2867">
      <c r="A2867" s="3">
        <v>4532795.0</v>
      </c>
      <c r="B2867" s="3">
        <v>-12.0</v>
      </c>
      <c r="C2867" s="3">
        <v>-1.93</v>
      </c>
      <c r="D2867" s="3">
        <v>35.0</v>
      </c>
      <c r="E2867" s="4">
        <f t="shared" si="1"/>
        <v>23.84615385</v>
      </c>
    </row>
    <row r="2868">
      <c r="A2868" s="3">
        <v>4532847.0</v>
      </c>
      <c r="B2868" s="3">
        <v>-12.0</v>
      </c>
      <c r="C2868" s="3">
        <v>-0.78</v>
      </c>
      <c r="D2868" s="3">
        <v>35.0</v>
      </c>
      <c r="E2868" s="4">
        <f t="shared" si="1"/>
        <v>22.11538462</v>
      </c>
    </row>
    <row r="2869">
      <c r="A2869" s="3">
        <v>4532899.0</v>
      </c>
      <c r="B2869" s="3">
        <v>-12.54</v>
      </c>
      <c r="C2869" s="3">
        <v>-0.78</v>
      </c>
      <c r="D2869" s="3">
        <v>35.0</v>
      </c>
      <c r="E2869" s="4">
        <f t="shared" si="1"/>
        <v>0</v>
      </c>
    </row>
    <row r="2870">
      <c r="A2870" s="3">
        <v>4532953.0</v>
      </c>
      <c r="B2870" s="3">
        <v>-12.54</v>
      </c>
      <c r="C2870" s="3">
        <v>-0.78</v>
      </c>
      <c r="D2870" s="3">
        <v>35.0</v>
      </c>
      <c r="E2870" s="4">
        <f t="shared" si="1"/>
        <v>0</v>
      </c>
    </row>
    <row r="2871">
      <c r="A2871" s="3">
        <v>4533005.0</v>
      </c>
      <c r="B2871" s="3">
        <v>-12.54</v>
      </c>
      <c r="C2871" s="3">
        <v>0.06</v>
      </c>
      <c r="D2871" s="3">
        <v>35.0</v>
      </c>
      <c r="E2871" s="4">
        <f t="shared" si="1"/>
        <v>16.15384615</v>
      </c>
    </row>
    <row r="2872">
      <c r="A2872" s="3">
        <v>4533057.0</v>
      </c>
      <c r="B2872" s="3">
        <v>-12.54</v>
      </c>
      <c r="C2872" s="3">
        <v>0.64</v>
      </c>
      <c r="D2872" s="3">
        <v>35.0</v>
      </c>
      <c r="E2872" s="4">
        <f t="shared" si="1"/>
        <v>11.15384615</v>
      </c>
    </row>
    <row r="2873">
      <c r="A2873" s="3">
        <v>4533109.0</v>
      </c>
      <c r="B2873" s="3">
        <v>-12.54</v>
      </c>
      <c r="C2873" s="3">
        <v>0.64</v>
      </c>
      <c r="D2873" s="3">
        <v>35.0</v>
      </c>
      <c r="E2873" s="4">
        <f t="shared" si="1"/>
        <v>0</v>
      </c>
    </row>
    <row r="2874">
      <c r="A2874" s="3">
        <v>4533161.0</v>
      </c>
      <c r="B2874" s="3">
        <v>-13.12</v>
      </c>
      <c r="C2874" s="3">
        <v>1.99</v>
      </c>
      <c r="D2874" s="3">
        <v>35.0</v>
      </c>
      <c r="E2874" s="4">
        <f t="shared" si="1"/>
        <v>25.96153846</v>
      </c>
    </row>
    <row r="2875">
      <c r="A2875" s="3">
        <v>4533215.0</v>
      </c>
      <c r="B2875" s="3">
        <v>-13.12</v>
      </c>
      <c r="C2875" s="3">
        <v>3.57</v>
      </c>
      <c r="D2875" s="3">
        <v>35.0</v>
      </c>
      <c r="E2875" s="4">
        <f t="shared" si="1"/>
        <v>29.25925926</v>
      </c>
    </row>
    <row r="2876">
      <c r="A2876" s="3">
        <v>4533267.0</v>
      </c>
      <c r="B2876" s="3">
        <v>-13.12</v>
      </c>
      <c r="C2876" s="3">
        <v>5.21</v>
      </c>
      <c r="D2876" s="3">
        <v>35.0</v>
      </c>
      <c r="E2876" s="4">
        <f t="shared" si="1"/>
        <v>31.53846154</v>
      </c>
    </row>
    <row r="2877">
      <c r="A2877" s="3">
        <v>4533319.0</v>
      </c>
      <c r="B2877" s="3">
        <v>-13.64</v>
      </c>
      <c r="C2877" s="3">
        <v>6.1</v>
      </c>
      <c r="D2877" s="3">
        <v>35.0</v>
      </c>
      <c r="E2877" s="4">
        <f t="shared" si="1"/>
        <v>17.11538462</v>
      </c>
    </row>
    <row r="2878">
      <c r="A2878" s="3">
        <v>4533371.0</v>
      </c>
      <c r="B2878" s="3">
        <v>-13.64</v>
      </c>
      <c r="C2878" s="3">
        <v>7.02</v>
      </c>
      <c r="D2878" s="3">
        <v>35.0</v>
      </c>
      <c r="E2878" s="4">
        <f t="shared" si="1"/>
        <v>17.69230769</v>
      </c>
    </row>
    <row r="2879">
      <c r="A2879" s="3">
        <v>4533424.0</v>
      </c>
      <c r="B2879" s="3">
        <v>-13.64</v>
      </c>
      <c r="C2879" s="3">
        <v>8.53</v>
      </c>
      <c r="D2879" s="3">
        <v>35.0</v>
      </c>
      <c r="E2879" s="4">
        <f t="shared" si="1"/>
        <v>28.49056604</v>
      </c>
    </row>
    <row r="2880">
      <c r="A2880" s="3">
        <v>4533477.0</v>
      </c>
      <c r="B2880" s="3">
        <v>-14.24</v>
      </c>
      <c r="C2880" s="3">
        <v>9.61</v>
      </c>
      <c r="D2880" s="3">
        <v>35.0</v>
      </c>
      <c r="E2880" s="4">
        <f t="shared" si="1"/>
        <v>20.37735849</v>
      </c>
    </row>
    <row r="2881">
      <c r="A2881" s="3">
        <v>4533529.0</v>
      </c>
      <c r="B2881" s="3">
        <v>-14.24</v>
      </c>
      <c r="C2881" s="3">
        <v>10.44</v>
      </c>
      <c r="D2881" s="3">
        <v>35.0</v>
      </c>
      <c r="E2881" s="4">
        <f t="shared" si="1"/>
        <v>15.96153846</v>
      </c>
    </row>
    <row r="2882">
      <c r="A2882" s="3">
        <v>4533581.0</v>
      </c>
      <c r="B2882" s="3">
        <v>-14.24</v>
      </c>
      <c r="C2882" s="3">
        <v>11.77</v>
      </c>
      <c r="D2882" s="3">
        <v>35.0</v>
      </c>
      <c r="E2882" s="4">
        <f t="shared" si="1"/>
        <v>25.57692308</v>
      </c>
    </row>
    <row r="2883">
      <c r="A2883" s="3">
        <v>4533634.0</v>
      </c>
      <c r="B2883" s="3">
        <v>-14.89</v>
      </c>
      <c r="C2883" s="3">
        <v>13.0</v>
      </c>
      <c r="D2883" s="3">
        <v>35.0</v>
      </c>
      <c r="E2883" s="4">
        <f t="shared" si="1"/>
        <v>23.20754717</v>
      </c>
    </row>
    <row r="2884">
      <c r="A2884" s="3">
        <v>4533686.0</v>
      </c>
      <c r="B2884" s="3">
        <v>-14.89</v>
      </c>
      <c r="C2884" s="3">
        <v>14.07</v>
      </c>
      <c r="D2884" s="3">
        <v>35.0</v>
      </c>
      <c r="E2884" s="4">
        <f t="shared" si="1"/>
        <v>20.57692308</v>
      </c>
    </row>
    <row r="2885">
      <c r="A2885" s="3">
        <v>4533739.0</v>
      </c>
      <c r="B2885" s="3">
        <v>-15.52</v>
      </c>
      <c r="C2885" s="3">
        <v>16.0</v>
      </c>
      <c r="D2885" s="3">
        <v>35.0</v>
      </c>
      <c r="E2885" s="4">
        <f t="shared" si="1"/>
        <v>36.41509434</v>
      </c>
    </row>
    <row r="2886">
      <c r="A2886" s="3">
        <v>4533791.0</v>
      </c>
      <c r="B2886" s="3">
        <v>-15.52</v>
      </c>
      <c r="C2886" s="3">
        <v>18.66</v>
      </c>
      <c r="D2886" s="3">
        <v>35.0</v>
      </c>
      <c r="E2886" s="4">
        <f t="shared" si="1"/>
        <v>51.15384615</v>
      </c>
    </row>
    <row r="2887">
      <c r="A2887" s="3">
        <v>4533843.0</v>
      </c>
      <c r="B2887" s="3">
        <v>-16.05</v>
      </c>
      <c r="C2887" s="3">
        <v>21.07</v>
      </c>
      <c r="D2887" s="3">
        <v>35.0</v>
      </c>
      <c r="E2887" s="4">
        <f t="shared" si="1"/>
        <v>46.34615385</v>
      </c>
    </row>
    <row r="2888">
      <c r="A2888" s="3">
        <v>4533896.0</v>
      </c>
      <c r="B2888" s="3">
        <v>-16.05</v>
      </c>
      <c r="C2888" s="3">
        <v>22.57</v>
      </c>
      <c r="D2888" s="3">
        <v>35.0</v>
      </c>
      <c r="E2888" s="4">
        <f t="shared" si="1"/>
        <v>28.30188679</v>
      </c>
    </row>
    <row r="2889">
      <c r="A2889" s="3">
        <v>4533949.0</v>
      </c>
      <c r="B2889" s="3">
        <v>-16.05</v>
      </c>
      <c r="C2889" s="3">
        <v>23.81</v>
      </c>
      <c r="D2889" s="3">
        <v>35.0</v>
      </c>
      <c r="E2889" s="4">
        <f t="shared" si="1"/>
        <v>23.39622642</v>
      </c>
    </row>
    <row r="2890">
      <c r="A2890" s="3">
        <v>4534001.0</v>
      </c>
      <c r="B2890" s="3">
        <v>-17.1</v>
      </c>
      <c r="C2890" s="3">
        <v>25.62</v>
      </c>
      <c r="D2890" s="3">
        <v>35.0</v>
      </c>
      <c r="E2890" s="4">
        <f t="shared" si="1"/>
        <v>34.80769231</v>
      </c>
    </row>
    <row r="2891">
      <c r="A2891" s="3">
        <v>4534053.0</v>
      </c>
      <c r="B2891" s="3">
        <v>-17.1</v>
      </c>
      <c r="C2891" s="3">
        <v>27.37</v>
      </c>
      <c r="D2891" s="3">
        <v>35.0</v>
      </c>
      <c r="E2891" s="4">
        <f t="shared" si="1"/>
        <v>33.65384615</v>
      </c>
    </row>
    <row r="2892">
      <c r="A2892" s="3">
        <v>4534106.0</v>
      </c>
      <c r="B2892" s="3">
        <v>-17.9</v>
      </c>
      <c r="C2892" s="3">
        <v>28.87</v>
      </c>
      <c r="D2892" s="3">
        <v>35.0</v>
      </c>
      <c r="E2892" s="4">
        <f t="shared" si="1"/>
        <v>28.30188679</v>
      </c>
    </row>
    <row r="2893">
      <c r="A2893" s="3">
        <v>4534159.0</v>
      </c>
      <c r="B2893" s="3">
        <v>-17.9</v>
      </c>
      <c r="C2893" s="3">
        <v>31.02</v>
      </c>
      <c r="D2893" s="3">
        <v>35.0</v>
      </c>
      <c r="E2893" s="4">
        <f t="shared" si="1"/>
        <v>40.56603774</v>
      </c>
    </row>
    <row r="2894">
      <c r="A2894" s="3">
        <v>4534211.0</v>
      </c>
      <c r="B2894" s="3">
        <v>-18.49</v>
      </c>
      <c r="C2894" s="3">
        <v>33.72</v>
      </c>
      <c r="D2894" s="3">
        <v>35.0</v>
      </c>
      <c r="E2894" s="4">
        <f t="shared" si="1"/>
        <v>51.92307692</v>
      </c>
    </row>
    <row r="2895">
      <c r="A2895" s="3">
        <v>4534263.0</v>
      </c>
      <c r="B2895" s="3">
        <v>-18.49</v>
      </c>
      <c r="C2895" s="3">
        <v>35.99</v>
      </c>
      <c r="D2895" s="3">
        <v>35.0</v>
      </c>
      <c r="E2895" s="4">
        <f t="shared" si="1"/>
        <v>43.65384615</v>
      </c>
    </row>
    <row r="2896">
      <c r="A2896" s="3">
        <v>4534316.0</v>
      </c>
      <c r="B2896" s="3">
        <v>-18.49</v>
      </c>
      <c r="C2896" s="3">
        <v>37.4</v>
      </c>
      <c r="D2896" s="3">
        <v>35.0</v>
      </c>
      <c r="E2896" s="4">
        <f t="shared" si="1"/>
        <v>26.60377358</v>
      </c>
    </row>
    <row r="2897">
      <c r="A2897" s="3">
        <v>4534369.0</v>
      </c>
      <c r="B2897" s="3">
        <v>-19.26</v>
      </c>
      <c r="C2897" s="3">
        <v>38.65</v>
      </c>
      <c r="D2897" s="3">
        <v>35.0</v>
      </c>
      <c r="E2897" s="4">
        <f t="shared" si="1"/>
        <v>23.58490566</v>
      </c>
    </row>
    <row r="2898">
      <c r="A2898" s="3">
        <v>4534421.0</v>
      </c>
      <c r="B2898" s="3">
        <v>-19.26</v>
      </c>
      <c r="C2898" s="3">
        <v>40.51</v>
      </c>
      <c r="D2898" s="3">
        <v>35.0</v>
      </c>
      <c r="E2898" s="4">
        <f t="shared" si="1"/>
        <v>35.76923077</v>
      </c>
    </row>
    <row r="2899">
      <c r="A2899" s="3">
        <v>4534473.0</v>
      </c>
      <c r="B2899" s="3">
        <v>-20.17</v>
      </c>
      <c r="C2899" s="3">
        <v>42.55</v>
      </c>
      <c r="D2899" s="3">
        <v>35.0</v>
      </c>
      <c r="E2899" s="4">
        <f t="shared" si="1"/>
        <v>39.23076923</v>
      </c>
    </row>
    <row r="2900">
      <c r="A2900" s="3">
        <v>4534525.0</v>
      </c>
      <c r="B2900" s="3">
        <v>-20.17</v>
      </c>
      <c r="C2900" s="3">
        <v>44.44</v>
      </c>
      <c r="D2900" s="3">
        <v>35.0</v>
      </c>
      <c r="E2900" s="4">
        <f t="shared" si="1"/>
        <v>36.34615385</v>
      </c>
    </row>
    <row r="2901">
      <c r="A2901" s="3">
        <v>4534579.0</v>
      </c>
      <c r="B2901" s="3">
        <v>-20.83</v>
      </c>
      <c r="C2901" s="3">
        <v>46.67</v>
      </c>
      <c r="D2901" s="3">
        <v>35.0</v>
      </c>
      <c r="E2901" s="4">
        <f t="shared" si="1"/>
        <v>41.2962963</v>
      </c>
    </row>
    <row r="2902">
      <c r="A2902" s="3">
        <v>4534631.0</v>
      </c>
      <c r="B2902" s="3">
        <v>-20.83</v>
      </c>
      <c r="C2902" s="3">
        <v>49.49</v>
      </c>
      <c r="D2902" s="3">
        <v>35.0</v>
      </c>
      <c r="E2902" s="4">
        <f t="shared" si="1"/>
        <v>54.23076923</v>
      </c>
    </row>
    <row r="2903">
      <c r="A2903" s="3">
        <v>4534683.0</v>
      </c>
      <c r="B2903" s="3">
        <v>-21.62</v>
      </c>
      <c r="C2903" s="3">
        <v>52.24</v>
      </c>
      <c r="D2903" s="3">
        <v>35.0</v>
      </c>
      <c r="E2903" s="4">
        <f t="shared" si="1"/>
        <v>52.88461538</v>
      </c>
    </row>
    <row r="2904">
      <c r="A2904" s="3">
        <v>4534735.0</v>
      </c>
      <c r="B2904" s="3">
        <v>-21.62</v>
      </c>
      <c r="C2904" s="3">
        <v>54.1</v>
      </c>
      <c r="D2904" s="3">
        <v>35.0</v>
      </c>
      <c r="E2904" s="4">
        <f t="shared" si="1"/>
        <v>35.76923077</v>
      </c>
    </row>
    <row r="2905">
      <c r="A2905" s="3">
        <v>4534789.0</v>
      </c>
      <c r="B2905" s="3">
        <v>-22.15</v>
      </c>
      <c r="C2905" s="3">
        <v>55.62</v>
      </c>
      <c r="D2905" s="3">
        <v>35.0</v>
      </c>
      <c r="E2905" s="4">
        <f t="shared" si="1"/>
        <v>28.14814815</v>
      </c>
    </row>
    <row r="2906">
      <c r="A2906" s="3">
        <v>4534841.0</v>
      </c>
      <c r="B2906" s="3">
        <v>-22.15</v>
      </c>
      <c r="C2906" s="3">
        <v>57.51</v>
      </c>
      <c r="D2906" s="3">
        <v>35.0</v>
      </c>
      <c r="E2906" s="4">
        <f t="shared" si="1"/>
        <v>36.34615385</v>
      </c>
    </row>
    <row r="2907">
      <c r="A2907" s="3">
        <v>4534893.0</v>
      </c>
      <c r="B2907" s="3">
        <v>-22.96</v>
      </c>
      <c r="C2907" s="3">
        <v>59.37</v>
      </c>
      <c r="D2907" s="3">
        <v>35.0</v>
      </c>
      <c r="E2907" s="4">
        <f t="shared" si="1"/>
        <v>35.76923077</v>
      </c>
    </row>
    <row r="2908">
      <c r="A2908" s="3">
        <v>4534945.0</v>
      </c>
      <c r="B2908" s="3">
        <v>-22.96</v>
      </c>
      <c r="C2908" s="3">
        <v>61.35</v>
      </c>
      <c r="D2908" s="3">
        <v>35.0</v>
      </c>
      <c r="E2908" s="4">
        <f t="shared" si="1"/>
        <v>38.07692308</v>
      </c>
    </row>
    <row r="2909">
      <c r="A2909" s="3">
        <v>4534999.0</v>
      </c>
      <c r="B2909" s="3">
        <v>-23.57</v>
      </c>
      <c r="C2909" s="3">
        <v>63.9</v>
      </c>
      <c r="D2909" s="3">
        <v>35.0</v>
      </c>
      <c r="E2909" s="4">
        <f t="shared" si="1"/>
        <v>47.22222222</v>
      </c>
    </row>
    <row r="2910">
      <c r="A2910" s="3">
        <v>4535051.0</v>
      </c>
      <c r="B2910" s="3">
        <v>-23.57</v>
      </c>
      <c r="C2910" s="3">
        <v>66.66</v>
      </c>
      <c r="D2910" s="3">
        <v>35.0</v>
      </c>
      <c r="E2910" s="4">
        <f t="shared" si="1"/>
        <v>53.07692308</v>
      </c>
    </row>
    <row r="2911">
      <c r="A2911" s="3">
        <v>4535103.0</v>
      </c>
      <c r="B2911" s="3">
        <v>-24.24</v>
      </c>
      <c r="C2911" s="3">
        <v>69.08</v>
      </c>
      <c r="D2911" s="3">
        <v>35.0</v>
      </c>
      <c r="E2911" s="4">
        <f t="shared" si="1"/>
        <v>46.53846154</v>
      </c>
    </row>
    <row r="2912">
      <c r="A2912" s="3">
        <v>4535155.0</v>
      </c>
      <c r="B2912" s="3">
        <v>-24.24</v>
      </c>
      <c r="C2912" s="3">
        <v>70.74</v>
      </c>
      <c r="D2912" s="3">
        <v>35.0</v>
      </c>
      <c r="E2912" s="4">
        <f t="shared" si="1"/>
        <v>31.92307692</v>
      </c>
    </row>
    <row r="2913">
      <c r="A2913" s="3">
        <v>4535208.0</v>
      </c>
      <c r="B2913" s="3">
        <v>-24.76</v>
      </c>
      <c r="C2913" s="3">
        <v>71.91</v>
      </c>
      <c r="D2913" s="3">
        <v>35.0</v>
      </c>
      <c r="E2913" s="4">
        <f t="shared" si="1"/>
        <v>22.0754717</v>
      </c>
    </row>
    <row r="2914">
      <c r="A2914" s="3">
        <v>4535261.0</v>
      </c>
      <c r="B2914" s="3">
        <v>-24.76</v>
      </c>
      <c r="C2914" s="3">
        <v>73.12</v>
      </c>
      <c r="D2914" s="3">
        <v>35.0</v>
      </c>
      <c r="E2914" s="4">
        <f t="shared" si="1"/>
        <v>22.83018868</v>
      </c>
    </row>
    <row r="2915">
      <c r="A2915" s="3">
        <v>4535313.0</v>
      </c>
      <c r="B2915" s="3">
        <v>-25.39</v>
      </c>
      <c r="C2915" s="3">
        <v>74.2</v>
      </c>
      <c r="D2915" s="3">
        <v>35.0</v>
      </c>
      <c r="E2915" s="4">
        <f t="shared" si="1"/>
        <v>20.76923077</v>
      </c>
    </row>
    <row r="2916">
      <c r="A2916" s="3">
        <v>4535365.0</v>
      </c>
      <c r="B2916" s="3">
        <v>-25.39</v>
      </c>
      <c r="C2916" s="3">
        <v>75.2</v>
      </c>
      <c r="D2916" s="3">
        <v>35.0</v>
      </c>
      <c r="E2916" s="4">
        <f t="shared" si="1"/>
        <v>19.23076923</v>
      </c>
    </row>
    <row r="2917">
      <c r="A2917" s="3">
        <v>4535418.0</v>
      </c>
      <c r="B2917" s="3">
        <v>-25.99</v>
      </c>
      <c r="C2917" s="3">
        <v>76.55</v>
      </c>
      <c r="D2917" s="3">
        <v>35.0</v>
      </c>
      <c r="E2917" s="4">
        <f t="shared" si="1"/>
        <v>25.47169811</v>
      </c>
    </row>
    <row r="2918">
      <c r="A2918" s="3">
        <v>4535471.0</v>
      </c>
      <c r="B2918" s="3">
        <v>-25.99</v>
      </c>
      <c r="C2918" s="3">
        <v>78.36</v>
      </c>
      <c r="D2918" s="3">
        <v>35.0</v>
      </c>
      <c r="E2918" s="4">
        <f t="shared" si="1"/>
        <v>34.1509434</v>
      </c>
    </row>
    <row r="2919">
      <c r="A2919" s="3">
        <v>4662028.0</v>
      </c>
      <c r="B2919" s="3">
        <v>-9.14</v>
      </c>
      <c r="C2919" s="3">
        <v>-18.16</v>
      </c>
      <c r="D2919" s="3">
        <v>36.0</v>
      </c>
      <c r="E2919" s="4">
        <f t="shared" si="1"/>
        <v>0.7626603033</v>
      </c>
    </row>
    <row r="2920">
      <c r="A2920" s="3">
        <v>4662080.0</v>
      </c>
      <c r="B2920" s="3">
        <v>-9.97</v>
      </c>
      <c r="C2920" s="3">
        <v>-13.34</v>
      </c>
      <c r="D2920" s="3">
        <v>36.0</v>
      </c>
      <c r="E2920" s="4">
        <f t="shared" si="1"/>
        <v>92.69230769</v>
      </c>
    </row>
    <row r="2921">
      <c r="A2921" s="3">
        <v>4662133.0</v>
      </c>
      <c r="B2921" s="3">
        <v>-10.52</v>
      </c>
      <c r="C2921" s="3">
        <v>-9.43</v>
      </c>
      <c r="D2921" s="3">
        <v>36.0</v>
      </c>
      <c r="E2921" s="4">
        <f t="shared" si="1"/>
        <v>73.77358491</v>
      </c>
    </row>
    <row r="2922">
      <c r="A2922" s="3">
        <v>4662185.0</v>
      </c>
      <c r="B2922" s="3">
        <v>-10.52</v>
      </c>
      <c r="C2922" s="3">
        <v>-8.88</v>
      </c>
      <c r="D2922" s="3">
        <v>36.0</v>
      </c>
      <c r="E2922" s="4">
        <f t="shared" si="1"/>
        <v>10.57692308</v>
      </c>
    </row>
    <row r="2923">
      <c r="A2923" s="3">
        <v>4662238.0</v>
      </c>
      <c r="B2923" s="3">
        <v>-10.52</v>
      </c>
      <c r="C2923" s="3">
        <v>-9.4</v>
      </c>
      <c r="D2923" s="3">
        <v>36.0</v>
      </c>
      <c r="E2923" s="4">
        <f t="shared" si="1"/>
        <v>9.811320755</v>
      </c>
    </row>
    <row r="2924">
      <c r="A2924" s="3">
        <v>4662290.0</v>
      </c>
      <c r="B2924" s="3">
        <v>-10.52</v>
      </c>
      <c r="C2924" s="3">
        <v>-9.4</v>
      </c>
      <c r="D2924" s="3">
        <v>36.0</v>
      </c>
      <c r="E2924" s="4">
        <f t="shared" si="1"/>
        <v>0</v>
      </c>
    </row>
    <row r="2925">
      <c r="A2925" s="3">
        <v>4662342.0</v>
      </c>
      <c r="B2925" s="3">
        <v>-10.52</v>
      </c>
      <c r="C2925" s="3">
        <v>-9.4</v>
      </c>
      <c r="D2925" s="3">
        <v>36.0</v>
      </c>
      <c r="E2925" s="4">
        <f t="shared" si="1"/>
        <v>0</v>
      </c>
    </row>
    <row r="2926">
      <c r="A2926" s="3">
        <v>4662395.0</v>
      </c>
      <c r="B2926" s="3">
        <v>-10.52</v>
      </c>
      <c r="C2926" s="3">
        <v>-9.4</v>
      </c>
      <c r="D2926" s="3">
        <v>36.0</v>
      </c>
      <c r="E2926" s="4">
        <f t="shared" si="1"/>
        <v>0</v>
      </c>
    </row>
    <row r="2927">
      <c r="A2927" s="3">
        <v>4662448.0</v>
      </c>
      <c r="B2927" s="3">
        <v>-10.52</v>
      </c>
      <c r="C2927" s="3">
        <v>-9.4</v>
      </c>
      <c r="D2927" s="3">
        <v>36.0</v>
      </c>
      <c r="E2927" s="4">
        <f t="shared" si="1"/>
        <v>0</v>
      </c>
    </row>
    <row r="2928">
      <c r="A2928" s="3">
        <v>4662500.0</v>
      </c>
      <c r="B2928" s="3">
        <v>-10.52</v>
      </c>
      <c r="C2928" s="3">
        <v>-8.12</v>
      </c>
      <c r="D2928" s="3">
        <v>36.0</v>
      </c>
      <c r="E2928" s="4">
        <f t="shared" si="1"/>
        <v>24.61538462</v>
      </c>
    </row>
    <row r="2929">
      <c r="A2929" s="3">
        <v>4662552.0</v>
      </c>
      <c r="B2929" s="3">
        <v>-10.52</v>
      </c>
      <c r="C2929" s="3">
        <v>-8.12</v>
      </c>
      <c r="D2929" s="3">
        <v>36.0</v>
      </c>
      <c r="E2929" s="4">
        <f t="shared" si="1"/>
        <v>0</v>
      </c>
    </row>
    <row r="2930">
      <c r="A2930" s="3">
        <v>4662604.0</v>
      </c>
      <c r="B2930" s="3">
        <v>-10.52</v>
      </c>
      <c r="C2930" s="3">
        <v>-7.6</v>
      </c>
      <c r="D2930" s="3">
        <v>36.0</v>
      </c>
      <c r="E2930" s="4">
        <f t="shared" si="1"/>
        <v>10</v>
      </c>
    </row>
    <row r="2931">
      <c r="A2931" s="3">
        <v>4662658.0</v>
      </c>
      <c r="B2931" s="3">
        <v>-11.07</v>
      </c>
      <c r="C2931" s="3">
        <v>-7.6</v>
      </c>
      <c r="D2931" s="3">
        <v>36.0</v>
      </c>
      <c r="E2931" s="4">
        <f t="shared" si="1"/>
        <v>0</v>
      </c>
    </row>
    <row r="2932">
      <c r="A2932" s="3">
        <v>4662710.0</v>
      </c>
      <c r="B2932" s="3">
        <v>-11.07</v>
      </c>
      <c r="C2932" s="3">
        <v>-6.44</v>
      </c>
      <c r="D2932" s="3">
        <v>36.0</v>
      </c>
      <c r="E2932" s="4">
        <f t="shared" si="1"/>
        <v>22.30769231</v>
      </c>
    </row>
    <row r="2933">
      <c r="A2933" s="3">
        <v>4662762.0</v>
      </c>
      <c r="B2933" s="3">
        <v>-11.07</v>
      </c>
      <c r="C2933" s="3">
        <v>-6.44</v>
      </c>
      <c r="D2933" s="3">
        <v>36.0</v>
      </c>
      <c r="E2933" s="4">
        <f t="shared" si="1"/>
        <v>0</v>
      </c>
    </row>
    <row r="2934">
      <c r="A2934" s="3">
        <v>4662814.0</v>
      </c>
      <c r="B2934" s="3">
        <v>-11.07</v>
      </c>
      <c r="C2934" s="3">
        <v>-6.44</v>
      </c>
      <c r="D2934" s="3">
        <v>36.0</v>
      </c>
      <c r="E2934" s="4">
        <f t="shared" si="1"/>
        <v>0</v>
      </c>
    </row>
    <row r="2935">
      <c r="A2935" s="3">
        <v>4662866.0</v>
      </c>
      <c r="B2935" s="3">
        <v>-11.07</v>
      </c>
      <c r="C2935" s="3">
        <v>-6.44</v>
      </c>
      <c r="D2935" s="3">
        <v>36.0</v>
      </c>
      <c r="E2935" s="4">
        <f t="shared" si="1"/>
        <v>0</v>
      </c>
    </row>
    <row r="2936">
      <c r="A2936" s="3">
        <v>4662920.0</v>
      </c>
      <c r="B2936" s="3">
        <v>-11.07</v>
      </c>
      <c r="C2936" s="3">
        <v>-6.44</v>
      </c>
      <c r="D2936" s="3">
        <v>36.0</v>
      </c>
      <c r="E2936" s="4">
        <f t="shared" si="1"/>
        <v>0</v>
      </c>
    </row>
    <row r="2937">
      <c r="A2937" s="3">
        <v>4662972.0</v>
      </c>
      <c r="B2937" s="3">
        <v>-11.07</v>
      </c>
      <c r="C2937" s="3">
        <v>-6.44</v>
      </c>
      <c r="D2937" s="3">
        <v>36.0</v>
      </c>
      <c r="E2937" s="4">
        <f t="shared" si="1"/>
        <v>0</v>
      </c>
    </row>
    <row r="2938">
      <c r="A2938" s="3">
        <v>4663024.0</v>
      </c>
      <c r="B2938" s="3">
        <v>-11.7</v>
      </c>
      <c r="C2938" s="3">
        <v>-6.44</v>
      </c>
      <c r="D2938" s="3">
        <v>36.0</v>
      </c>
      <c r="E2938" s="4">
        <f t="shared" si="1"/>
        <v>0</v>
      </c>
    </row>
    <row r="2939">
      <c r="A2939" s="3">
        <v>4663076.0</v>
      </c>
      <c r="B2939" s="3">
        <v>-11.7</v>
      </c>
      <c r="C2939" s="3">
        <v>-5.7</v>
      </c>
      <c r="D2939" s="3">
        <v>36.0</v>
      </c>
      <c r="E2939" s="4">
        <f t="shared" si="1"/>
        <v>14.23076923</v>
      </c>
    </row>
    <row r="2940">
      <c r="A2940" s="3">
        <v>4663129.0</v>
      </c>
      <c r="B2940" s="3">
        <v>-11.7</v>
      </c>
      <c r="C2940" s="3">
        <v>-5.7</v>
      </c>
      <c r="D2940" s="3">
        <v>36.0</v>
      </c>
      <c r="E2940" s="4">
        <f t="shared" si="1"/>
        <v>0</v>
      </c>
    </row>
    <row r="2941">
      <c r="A2941" s="3">
        <v>4663182.0</v>
      </c>
      <c r="B2941" s="3">
        <v>-11.7</v>
      </c>
      <c r="C2941" s="3">
        <v>-5.2</v>
      </c>
      <c r="D2941" s="3">
        <v>36.0</v>
      </c>
      <c r="E2941" s="4">
        <f t="shared" si="1"/>
        <v>9.433962264</v>
      </c>
    </row>
    <row r="2942">
      <c r="A2942" s="3">
        <v>4663234.0</v>
      </c>
      <c r="B2942" s="3">
        <v>-11.7</v>
      </c>
      <c r="C2942" s="3">
        <v>-4.26</v>
      </c>
      <c r="D2942" s="3">
        <v>36.0</v>
      </c>
      <c r="E2942" s="4">
        <f t="shared" si="1"/>
        <v>18.07692308</v>
      </c>
    </row>
    <row r="2943">
      <c r="A2943" s="3">
        <v>4663286.0</v>
      </c>
      <c r="B2943" s="3">
        <v>-11.7</v>
      </c>
      <c r="C2943" s="3">
        <v>-3.43</v>
      </c>
      <c r="D2943" s="3">
        <v>36.0</v>
      </c>
      <c r="E2943" s="4">
        <f t="shared" si="1"/>
        <v>15.96153846</v>
      </c>
    </row>
    <row r="2944">
      <c r="A2944" s="3">
        <v>4663339.0</v>
      </c>
      <c r="B2944" s="3">
        <v>-11.7</v>
      </c>
      <c r="C2944" s="3">
        <v>-3.43</v>
      </c>
      <c r="D2944" s="3">
        <v>36.0</v>
      </c>
      <c r="E2944" s="4">
        <f t="shared" si="1"/>
        <v>0</v>
      </c>
    </row>
    <row r="2945">
      <c r="A2945" s="3">
        <v>4663391.0</v>
      </c>
      <c r="B2945" s="3">
        <v>-11.7</v>
      </c>
      <c r="C2945" s="3">
        <v>-3.43</v>
      </c>
      <c r="D2945" s="3">
        <v>36.0</v>
      </c>
      <c r="E2945" s="4">
        <f t="shared" si="1"/>
        <v>0</v>
      </c>
    </row>
    <row r="2946">
      <c r="A2946" s="3">
        <v>4663444.0</v>
      </c>
      <c r="B2946" s="3">
        <v>-11.7</v>
      </c>
      <c r="C2946" s="3">
        <v>-2.87</v>
      </c>
      <c r="D2946" s="3">
        <v>36.0</v>
      </c>
      <c r="E2946" s="4">
        <f t="shared" si="1"/>
        <v>10.56603774</v>
      </c>
    </row>
    <row r="2947">
      <c r="A2947" s="3">
        <v>4663496.0</v>
      </c>
      <c r="B2947" s="3">
        <v>-11.7</v>
      </c>
      <c r="C2947" s="3">
        <v>-2.87</v>
      </c>
      <c r="D2947" s="3">
        <v>36.0</v>
      </c>
      <c r="E2947" s="4">
        <f t="shared" si="1"/>
        <v>0</v>
      </c>
    </row>
    <row r="2948">
      <c r="A2948" s="3">
        <v>4663548.0</v>
      </c>
      <c r="B2948" s="3">
        <v>-12.23</v>
      </c>
      <c r="C2948" s="3">
        <v>-1.79</v>
      </c>
      <c r="D2948" s="3">
        <v>36.0</v>
      </c>
      <c r="E2948" s="4">
        <f t="shared" si="1"/>
        <v>20.76923077</v>
      </c>
    </row>
    <row r="2949">
      <c r="A2949" s="3">
        <v>4663601.0</v>
      </c>
      <c r="B2949" s="3">
        <v>-12.23</v>
      </c>
      <c r="C2949" s="3">
        <v>-1.17</v>
      </c>
      <c r="D2949" s="3">
        <v>36.0</v>
      </c>
      <c r="E2949" s="4">
        <f t="shared" si="1"/>
        <v>11.69811321</v>
      </c>
    </row>
    <row r="2950">
      <c r="A2950" s="3">
        <v>4663653.0</v>
      </c>
      <c r="B2950" s="3">
        <v>-12.23</v>
      </c>
      <c r="C2950" s="3">
        <v>-1.17</v>
      </c>
      <c r="D2950" s="3">
        <v>36.0</v>
      </c>
      <c r="E2950" s="4">
        <f t="shared" si="1"/>
        <v>0</v>
      </c>
    </row>
    <row r="2951">
      <c r="A2951" s="3">
        <v>4663706.0</v>
      </c>
      <c r="B2951" s="3">
        <v>-12.82</v>
      </c>
      <c r="C2951" s="3">
        <v>-1.17</v>
      </c>
      <c r="D2951" s="3">
        <v>36.0</v>
      </c>
      <c r="E2951" s="4">
        <f t="shared" si="1"/>
        <v>0</v>
      </c>
    </row>
    <row r="2952">
      <c r="A2952" s="3">
        <v>4663758.0</v>
      </c>
      <c r="B2952" s="3">
        <v>-12.82</v>
      </c>
      <c r="C2952" s="3">
        <v>-0.1</v>
      </c>
      <c r="D2952" s="3">
        <v>36.0</v>
      </c>
      <c r="E2952" s="4">
        <f t="shared" si="1"/>
        <v>20.57692308</v>
      </c>
    </row>
    <row r="2953">
      <c r="A2953" s="3">
        <v>4663811.0</v>
      </c>
      <c r="B2953" s="3">
        <v>-12.82</v>
      </c>
      <c r="C2953" s="3">
        <v>0.8</v>
      </c>
      <c r="D2953" s="3">
        <v>36.0</v>
      </c>
      <c r="E2953" s="4">
        <f t="shared" si="1"/>
        <v>16.98113208</v>
      </c>
    </row>
    <row r="2954">
      <c r="A2954" s="3">
        <v>4663863.0</v>
      </c>
      <c r="B2954" s="3">
        <v>-12.82</v>
      </c>
      <c r="C2954" s="3">
        <v>1.32</v>
      </c>
      <c r="D2954" s="3">
        <v>36.0</v>
      </c>
      <c r="E2954" s="4">
        <f t="shared" si="1"/>
        <v>10</v>
      </c>
    </row>
    <row r="2955">
      <c r="A2955" s="3">
        <v>4663915.0</v>
      </c>
      <c r="B2955" s="3">
        <v>-12.82</v>
      </c>
      <c r="C2955" s="3">
        <v>2.39</v>
      </c>
      <c r="D2955" s="3">
        <v>36.0</v>
      </c>
      <c r="E2955" s="4">
        <f t="shared" si="1"/>
        <v>20.57692308</v>
      </c>
    </row>
    <row r="2956">
      <c r="A2956" s="3">
        <v>4663968.0</v>
      </c>
      <c r="B2956" s="3">
        <v>-13.32</v>
      </c>
      <c r="C2956" s="3">
        <v>4.17</v>
      </c>
      <c r="D2956" s="3">
        <v>36.0</v>
      </c>
      <c r="E2956" s="4">
        <f t="shared" si="1"/>
        <v>33.58490566</v>
      </c>
    </row>
    <row r="2957">
      <c r="A2957" s="3">
        <v>4664020.0</v>
      </c>
      <c r="B2957" s="3">
        <v>-13.32</v>
      </c>
      <c r="C2957" s="3">
        <v>5.81</v>
      </c>
      <c r="D2957" s="3">
        <v>36.0</v>
      </c>
      <c r="E2957" s="4">
        <f t="shared" si="1"/>
        <v>31.53846154</v>
      </c>
    </row>
    <row r="2958">
      <c r="A2958" s="3">
        <v>4664073.0</v>
      </c>
      <c r="B2958" s="3">
        <v>-13.32</v>
      </c>
      <c r="C2958" s="3">
        <v>6.63</v>
      </c>
      <c r="D2958" s="3">
        <v>36.0</v>
      </c>
      <c r="E2958" s="4">
        <f t="shared" si="1"/>
        <v>15.47169811</v>
      </c>
    </row>
    <row r="2959">
      <c r="A2959" s="3">
        <v>4664125.0</v>
      </c>
      <c r="B2959" s="3">
        <v>-14.0</v>
      </c>
      <c r="C2959" s="3">
        <v>7.58</v>
      </c>
      <c r="D2959" s="3">
        <v>36.0</v>
      </c>
      <c r="E2959" s="4">
        <f t="shared" si="1"/>
        <v>18.26923077</v>
      </c>
    </row>
    <row r="2960">
      <c r="A2960" s="3">
        <v>4664177.0</v>
      </c>
      <c r="B2960" s="3">
        <v>-14.0</v>
      </c>
      <c r="C2960" s="3">
        <v>9.19</v>
      </c>
      <c r="D2960" s="3">
        <v>36.0</v>
      </c>
      <c r="E2960" s="4">
        <f t="shared" si="1"/>
        <v>30.96153846</v>
      </c>
    </row>
    <row r="2961">
      <c r="A2961" s="3">
        <v>4664230.0</v>
      </c>
      <c r="B2961" s="3">
        <v>-14.0</v>
      </c>
      <c r="C2961" s="3">
        <v>10.39</v>
      </c>
      <c r="D2961" s="3">
        <v>36.0</v>
      </c>
      <c r="E2961" s="4">
        <f t="shared" si="1"/>
        <v>22.64150943</v>
      </c>
    </row>
    <row r="2962">
      <c r="A2962" s="3">
        <v>4664283.0</v>
      </c>
      <c r="B2962" s="3">
        <v>-14.0</v>
      </c>
      <c r="C2962" s="3">
        <v>11.28</v>
      </c>
      <c r="D2962" s="3">
        <v>36.0</v>
      </c>
      <c r="E2962" s="4">
        <f t="shared" si="1"/>
        <v>16.79245283</v>
      </c>
    </row>
    <row r="2963">
      <c r="A2963" s="3">
        <v>4664335.0</v>
      </c>
      <c r="B2963" s="3">
        <v>-14.9</v>
      </c>
      <c r="C2963" s="3">
        <v>12.49</v>
      </c>
      <c r="D2963" s="3">
        <v>36.0</v>
      </c>
      <c r="E2963" s="4">
        <f t="shared" si="1"/>
        <v>23.26923077</v>
      </c>
    </row>
    <row r="2964">
      <c r="A2964" s="3">
        <v>4664387.0</v>
      </c>
      <c r="B2964" s="3">
        <v>-14.9</v>
      </c>
      <c r="C2964" s="3">
        <v>13.72</v>
      </c>
      <c r="D2964" s="3">
        <v>36.0</v>
      </c>
      <c r="E2964" s="4">
        <f t="shared" si="1"/>
        <v>23.65384615</v>
      </c>
    </row>
    <row r="2965">
      <c r="A2965" s="3">
        <v>4664440.0</v>
      </c>
      <c r="B2965" s="3">
        <v>-15.52</v>
      </c>
      <c r="C2965" s="3">
        <v>15.06</v>
      </c>
      <c r="D2965" s="3">
        <v>36.0</v>
      </c>
      <c r="E2965" s="4">
        <f t="shared" si="1"/>
        <v>25.28301887</v>
      </c>
    </row>
    <row r="2966">
      <c r="A2966" s="3">
        <v>4664493.0</v>
      </c>
      <c r="B2966" s="3">
        <v>-15.52</v>
      </c>
      <c r="C2966" s="3">
        <v>17.15</v>
      </c>
      <c r="D2966" s="3">
        <v>36.0</v>
      </c>
      <c r="E2966" s="4">
        <f t="shared" si="1"/>
        <v>39.43396226</v>
      </c>
    </row>
    <row r="2967">
      <c r="A2967" s="3">
        <v>4664545.0</v>
      </c>
      <c r="B2967" s="3">
        <v>-16.13</v>
      </c>
      <c r="C2967" s="3">
        <v>19.32</v>
      </c>
      <c r="D2967" s="3">
        <v>36.0</v>
      </c>
      <c r="E2967" s="4">
        <f t="shared" si="1"/>
        <v>41.73076923</v>
      </c>
    </row>
    <row r="2968">
      <c r="A2968" s="3">
        <v>4664597.0</v>
      </c>
      <c r="B2968" s="3">
        <v>-16.13</v>
      </c>
      <c r="C2968" s="3">
        <v>20.92</v>
      </c>
      <c r="D2968" s="3">
        <v>36.0</v>
      </c>
      <c r="E2968" s="4">
        <f t="shared" si="1"/>
        <v>30.76923077</v>
      </c>
    </row>
    <row r="2969">
      <c r="A2969" s="3">
        <v>4664650.0</v>
      </c>
      <c r="B2969" s="3">
        <v>-16.64</v>
      </c>
      <c r="C2969" s="3">
        <v>22.73</v>
      </c>
      <c r="D2969" s="3">
        <v>36.0</v>
      </c>
      <c r="E2969" s="4">
        <f t="shared" si="1"/>
        <v>34.1509434</v>
      </c>
    </row>
    <row r="2970">
      <c r="A2970" s="3">
        <v>4664702.0</v>
      </c>
      <c r="B2970" s="3">
        <v>-16.64</v>
      </c>
      <c r="C2970" s="3">
        <v>25.39</v>
      </c>
      <c r="D2970" s="3">
        <v>36.0</v>
      </c>
      <c r="E2970" s="4">
        <f t="shared" si="1"/>
        <v>51.15384615</v>
      </c>
    </row>
    <row r="2971">
      <c r="A2971" s="3">
        <v>4664755.0</v>
      </c>
      <c r="B2971" s="3">
        <v>-17.44</v>
      </c>
      <c r="C2971" s="3">
        <v>28.07</v>
      </c>
      <c r="D2971" s="3">
        <v>36.0</v>
      </c>
      <c r="E2971" s="4">
        <f t="shared" si="1"/>
        <v>50.56603774</v>
      </c>
    </row>
    <row r="2972">
      <c r="A2972" s="3">
        <v>4664807.0</v>
      </c>
      <c r="B2972" s="3">
        <v>-17.44</v>
      </c>
      <c r="C2972" s="3">
        <v>29.8</v>
      </c>
      <c r="D2972" s="3">
        <v>36.0</v>
      </c>
      <c r="E2972" s="4">
        <f t="shared" si="1"/>
        <v>33.26923077</v>
      </c>
    </row>
    <row r="2973">
      <c r="A2973" s="3">
        <v>4664860.0</v>
      </c>
      <c r="B2973" s="3">
        <v>-17.44</v>
      </c>
      <c r="C2973" s="3">
        <v>31.28</v>
      </c>
      <c r="D2973" s="3">
        <v>36.0</v>
      </c>
      <c r="E2973" s="4">
        <f t="shared" si="1"/>
        <v>27.9245283</v>
      </c>
    </row>
    <row r="2974">
      <c r="A2974" s="3">
        <v>4664912.0</v>
      </c>
      <c r="B2974" s="3">
        <v>-18.33</v>
      </c>
      <c r="C2974" s="3">
        <v>33.11</v>
      </c>
      <c r="D2974" s="3">
        <v>36.0</v>
      </c>
      <c r="E2974" s="4">
        <f t="shared" si="1"/>
        <v>35.19230769</v>
      </c>
    </row>
    <row r="2975">
      <c r="A2975" s="3">
        <v>4664965.0</v>
      </c>
      <c r="B2975" s="3">
        <v>-18.33</v>
      </c>
      <c r="C2975" s="3">
        <v>34.67</v>
      </c>
      <c r="D2975" s="3">
        <v>36.0</v>
      </c>
      <c r="E2975" s="4">
        <f t="shared" si="1"/>
        <v>29.43396226</v>
      </c>
    </row>
    <row r="2976">
      <c r="A2976" s="3">
        <v>4665017.0</v>
      </c>
      <c r="B2976" s="3">
        <v>-19.07</v>
      </c>
      <c r="C2976" s="3">
        <v>36.13</v>
      </c>
      <c r="D2976" s="3">
        <v>36.0</v>
      </c>
      <c r="E2976" s="4">
        <f t="shared" si="1"/>
        <v>28.07692308</v>
      </c>
    </row>
    <row r="2977">
      <c r="A2977" s="3">
        <v>4665070.0</v>
      </c>
      <c r="B2977" s="3">
        <v>-19.07</v>
      </c>
      <c r="C2977" s="3">
        <v>38.28</v>
      </c>
      <c r="D2977" s="3">
        <v>36.0</v>
      </c>
      <c r="E2977" s="4">
        <f t="shared" si="1"/>
        <v>40.56603774</v>
      </c>
    </row>
    <row r="2978">
      <c r="A2978" s="3">
        <v>4665122.0</v>
      </c>
      <c r="B2978" s="3">
        <v>-19.87</v>
      </c>
      <c r="C2978" s="3">
        <v>40.8</v>
      </c>
      <c r="D2978" s="3">
        <v>36.0</v>
      </c>
      <c r="E2978" s="4">
        <f t="shared" si="1"/>
        <v>48.46153846</v>
      </c>
    </row>
    <row r="2979">
      <c r="A2979" s="3">
        <v>4665175.0</v>
      </c>
      <c r="B2979" s="3">
        <v>-19.87</v>
      </c>
      <c r="C2979" s="3">
        <v>43.14</v>
      </c>
      <c r="D2979" s="3">
        <v>36.0</v>
      </c>
      <c r="E2979" s="4">
        <f t="shared" si="1"/>
        <v>44.1509434</v>
      </c>
    </row>
    <row r="2980">
      <c r="A2980" s="3">
        <v>4665227.0</v>
      </c>
      <c r="B2980" s="3">
        <v>-20.57</v>
      </c>
      <c r="C2980" s="3">
        <v>45.3</v>
      </c>
      <c r="D2980" s="3">
        <v>36.0</v>
      </c>
      <c r="E2980" s="4">
        <f t="shared" si="1"/>
        <v>41.53846154</v>
      </c>
    </row>
    <row r="2981">
      <c r="A2981" s="3">
        <v>4665280.0</v>
      </c>
      <c r="B2981" s="3">
        <v>-20.57</v>
      </c>
      <c r="C2981" s="3">
        <v>47.71</v>
      </c>
      <c r="D2981" s="3">
        <v>36.0</v>
      </c>
      <c r="E2981" s="4">
        <f t="shared" si="1"/>
        <v>45.47169811</v>
      </c>
    </row>
    <row r="2982">
      <c r="A2982" s="3">
        <v>4665332.0</v>
      </c>
      <c r="B2982" s="3">
        <v>-21.4</v>
      </c>
      <c r="C2982" s="3">
        <v>50.27</v>
      </c>
      <c r="D2982" s="3">
        <v>36.0</v>
      </c>
      <c r="E2982" s="4">
        <f t="shared" si="1"/>
        <v>49.23076923</v>
      </c>
    </row>
    <row r="2983">
      <c r="A2983" s="3">
        <v>4665384.0</v>
      </c>
      <c r="B2983" s="3">
        <v>-21.4</v>
      </c>
      <c r="C2983" s="3">
        <v>52.25</v>
      </c>
      <c r="D2983" s="3">
        <v>36.0</v>
      </c>
      <c r="E2983" s="4">
        <f t="shared" si="1"/>
        <v>38.07692308</v>
      </c>
    </row>
    <row r="2984">
      <c r="A2984" s="3">
        <v>4665437.0</v>
      </c>
      <c r="B2984" s="3">
        <v>-22.2</v>
      </c>
      <c r="C2984" s="3">
        <v>54.01</v>
      </c>
      <c r="D2984" s="3">
        <v>36.0</v>
      </c>
      <c r="E2984" s="4">
        <f t="shared" si="1"/>
        <v>33.20754717</v>
      </c>
    </row>
    <row r="2985">
      <c r="A2985" s="3">
        <v>4665490.0</v>
      </c>
      <c r="B2985" s="3">
        <v>-22.2</v>
      </c>
      <c r="C2985" s="3">
        <v>56.11</v>
      </c>
      <c r="D2985" s="3">
        <v>36.0</v>
      </c>
      <c r="E2985" s="4">
        <f t="shared" si="1"/>
        <v>39.62264151</v>
      </c>
    </row>
    <row r="2986">
      <c r="A2986" s="3">
        <v>4665542.0</v>
      </c>
      <c r="B2986" s="3">
        <v>-22.2</v>
      </c>
      <c r="C2986" s="3">
        <v>58.4</v>
      </c>
      <c r="D2986" s="3">
        <v>36.0</v>
      </c>
      <c r="E2986" s="4">
        <f t="shared" si="1"/>
        <v>44.03846154</v>
      </c>
    </row>
    <row r="2987">
      <c r="A2987" s="3">
        <v>4665594.0</v>
      </c>
      <c r="B2987" s="3">
        <v>-23.18</v>
      </c>
      <c r="C2987" s="3">
        <v>60.87</v>
      </c>
      <c r="D2987" s="3">
        <v>36.0</v>
      </c>
      <c r="E2987" s="4">
        <f t="shared" si="1"/>
        <v>47.5</v>
      </c>
    </row>
    <row r="2988">
      <c r="A2988" s="3">
        <v>4665647.0</v>
      </c>
      <c r="B2988" s="3">
        <v>-23.84</v>
      </c>
      <c r="C2988" s="3">
        <v>63.48</v>
      </c>
      <c r="D2988" s="3">
        <v>36.0</v>
      </c>
      <c r="E2988" s="4">
        <f t="shared" si="1"/>
        <v>49.24528302</v>
      </c>
    </row>
    <row r="2989">
      <c r="A2989" s="3">
        <v>4665699.0</v>
      </c>
      <c r="B2989" s="3">
        <v>-24.39</v>
      </c>
      <c r="C2989" s="3">
        <v>65.59</v>
      </c>
      <c r="D2989" s="3">
        <v>36.0</v>
      </c>
      <c r="E2989" s="4">
        <f t="shared" si="1"/>
        <v>40.57692308</v>
      </c>
    </row>
    <row r="2990">
      <c r="A2990" s="3">
        <v>4665752.0</v>
      </c>
      <c r="B2990" s="3">
        <v>-24.39</v>
      </c>
      <c r="C2990" s="3">
        <v>67.28</v>
      </c>
      <c r="D2990" s="3">
        <v>36.0</v>
      </c>
      <c r="E2990" s="4">
        <f t="shared" si="1"/>
        <v>31.88679245</v>
      </c>
    </row>
    <row r="2991">
      <c r="A2991" s="3">
        <v>4665804.0</v>
      </c>
      <c r="B2991" s="3">
        <v>-24.39</v>
      </c>
      <c r="C2991" s="3">
        <v>69.37</v>
      </c>
      <c r="D2991" s="3">
        <v>36.0</v>
      </c>
      <c r="E2991" s="4">
        <f t="shared" si="1"/>
        <v>40.19230769</v>
      </c>
    </row>
    <row r="2992">
      <c r="A2992" s="3">
        <v>4665857.0</v>
      </c>
      <c r="B2992" s="3">
        <v>-25.08</v>
      </c>
      <c r="C2992" s="3">
        <v>71.96</v>
      </c>
      <c r="D2992" s="3">
        <v>36.0</v>
      </c>
      <c r="E2992" s="4">
        <f t="shared" si="1"/>
        <v>48.86792453</v>
      </c>
    </row>
    <row r="2993">
      <c r="A2993" s="3">
        <v>4665909.0</v>
      </c>
      <c r="B2993" s="3">
        <v>-25.08</v>
      </c>
      <c r="C2993" s="3">
        <v>74.37</v>
      </c>
      <c r="D2993" s="3">
        <v>36.0</v>
      </c>
      <c r="E2993" s="4">
        <f t="shared" si="1"/>
        <v>46.34615385</v>
      </c>
    </row>
    <row r="2994">
      <c r="A2994" s="3">
        <v>4665962.0</v>
      </c>
      <c r="B2994" s="3">
        <v>-25.67</v>
      </c>
      <c r="C2994" s="3">
        <v>75.82</v>
      </c>
      <c r="D2994" s="3">
        <v>36.0</v>
      </c>
      <c r="E2994" s="4">
        <f t="shared" si="1"/>
        <v>27.35849057</v>
      </c>
    </row>
    <row r="2995">
      <c r="A2995" s="3">
        <v>4666014.0</v>
      </c>
      <c r="B2995" s="3">
        <v>-25.67</v>
      </c>
      <c r="C2995" s="3">
        <v>77.14</v>
      </c>
      <c r="D2995" s="3">
        <v>36.0</v>
      </c>
      <c r="E2995" s="4">
        <f t="shared" si="1"/>
        <v>25.38461538</v>
      </c>
    </row>
    <row r="2996">
      <c r="A2996" s="3">
        <v>4666066.0</v>
      </c>
      <c r="B2996" s="3">
        <v>-26.43</v>
      </c>
      <c r="C2996" s="3">
        <v>78.92</v>
      </c>
      <c r="D2996" s="3">
        <v>36.0</v>
      </c>
      <c r="E2996" s="4">
        <f t="shared" si="1"/>
        <v>34.23076923</v>
      </c>
    </row>
    <row r="2997">
      <c r="A2997" s="3">
        <v>4666119.0</v>
      </c>
      <c r="B2997" s="3">
        <v>-26.43</v>
      </c>
      <c r="C2997" s="3">
        <v>80.25</v>
      </c>
      <c r="D2997" s="3">
        <v>36.0</v>
      </c>
      <c r="E2997" s="4">
        <f t="shared" si="1"/>
        <v>25.09433962</v>
      </c>
    </row>
    <row r="2998">
      <c r="A2998" s="3">
        <v>4666172.0</v>
      </c>
      <c r="B2998" s="3">
        <v>-26.43</v>
      </c>
      <c r="C2998" s="3">
        <v>81.14</v>
      </c>
      <c r="D2998" s="3">
        <v>36.0</v>
      </c>
      <c r="E2998" s="4">
        <f t="shared" si="1"/>
        <v>16.79245283</v>
      </c>
    </row>
    <row r="2999">
      <c r="A2999" s="3">
        <v>4666224.0</v>
      </c>
      <c r="B2999" s="3">
        <v>-26.43</v>
      </c>
      <c r="C2999" s="3">
        <v>82.07</v>
      </c>
      <c r="D2999" s="3">
        <v>36.0</v>
      </c>
      <c r="E2999" s="4">
        <f t="shared" si="1"/>
        <v>17.88461538</v>
      </c>
    </row>
    <row r="3000">
      <c r="A3000" s="3">
        <v>4792730.0</v>
      </c>
      <c r="B3000" s="3">
        <v>-8.98</v>
      </c>
      <c r="C3000" s="3">
        <v>-17.94</v>
      </c>
      <c r="D3000" s="3">
        <v>37.0</v>
      </c>
      <c r="E3000" s="4">
        <f t="shared" si="1"/>
        <v>0.7905553887</v>
      </c>
    </row>
    <row r="3001">
      <c r="A3001" s="3">
        <v>4792782.0</v>
      </c>
      <c r="B3001" s="3">
        <v>-10.07</v>
      </c>
      <c r="C3001" s="3">
        <v>-13.02</v>
      </c>
      <c r="D3001" s="3">
        <v>37.0</v>
      </c>
      <c r="E3001" s="4">
        <f t="shared" si="1"/>
        <v>94.61538462</v>
      </c>
    </row>
    <row r="3002">
      <c r="A3002" s="3">
        <v>4792835.0</v>
      </c>
      <c r="B3002" s="3">
        <v>-10.07</v>
      </c>
      <c r="C3002" s="3">
        <v>-9.14</v>
      </c>
      <c r="D3002" s="3">
        <v>37.0</v>
      </c>
      <c r="E3002" s="4">
        <f t="shared" si="1"/>
        <v>73.20754717</v>
      </c>
    </row>
    <row r="3003">
      <c r="A3003" s="3">
        <v>4792888.0</v>
      </c>
      <c r="B3003" s="3">
        <v>-10.07</v>
      </c>
      <c r="C3003" s="3">
        <v>-9.14</v>
      </c>
      <c r="D3003" s="3">
        <v>37.0</v>
      </c>
      <c r="E3003" s="4">
        <f t="shared" si="1"/>
        <v>0</v>
      </c>
    </row>
    <row r="3004">
      <c r="A3004" s="3">
        <v>4792940.0</v>
      </c>
      <c r="B3004" s="3">
        <v>-10.57</v>
      </c>
      <c r="C3004" s="3">
        <v>-9.14</v>
      </c>
      <c r="D3004" s="3">
        <v>37.0</v>
      </c>
      <c r="E3004" s="4">
        <f t="shared" si="1"/>
        <v>0</v>
      </c>
    </row>
    <row r="3005">
      <c r="A3005" s="3">
        <v>4792992.0</v>
      </c>
      <c r="B3005" s="3">
        <v>-10.57</v>
      </c>
      <c r="C3005" s="3">
        <v>-9.14</v>
      </c>
      <c r="D3005" s="3">
        <v>37.0</v>
      </c>
      <c r="E3005" s="4">
        <f t="shared" si="1"/>
        <v>0</v>
      </c>
    </row>
    <row r="3006">
      <c r="A3006" s="3">
        <v>4793044.0</v>
      </c>
      <c r="B3006" s="3">
        <v>-10.57</v>
      </c>
      <c r="C3006" s="3">
        <v>-9.14</v>
      </c>
      <c r="D3006" s="3">
        <v>37.0</v>
      </c>
      <c r="E3006" s="4">
        <f t="shared" si="1"/>
        <v>0</v>
      </c>
    </row>
    <row r="3007">
      <c r="A3007" s="3">
        <v>4793097.0</v>
      </c>
      <c r="B3007" s="3">
        <v>-10.57</v>
      </c>
      <c r="C3007" s="3">
        <v>-9.14</v>
      </c>
      <c r="D3007" s="3">
        <v>37.0</v>
      </c>
      <c r="E3007" s="4">
        <f t="shared" si="1"/>
        <v>0</v>
      </c>
    </row>
    <row r="3008">
      <c r="A3008" s="3">
        <v>4793150.0</v>
      </c>
      <c r="B3008" s="3">
        <v>-10.57</v>
      </c>
      <c r="C3008" s="3">
        <v>-9.14</v>
      </c>
      <c r="D3008" s="3">
        <v>37.0</v>
      </c>
      <c r="E3008" s="4">
        <f t="shared" si="1"/>
        <v>0</v>
      </c>
    </row>
    <row r="3009">
      <c r="A3009" s="3">
        <v>4793202.0</v>
      </c>
      <c r="B3009" s="3">
        <v>-10.57</v>
      </c>
      <c r="C3009" s="3">
        <v>-8.08</v>
      </c>
      <c r="D3009" s="3">
        <v>37.0</v>
      </c>
      <c r="E3009" s="4">
        <f t="shared" si="1"/>
        <v>20.38461538</v>
      </c>
    </row>
    <row r="3010">
      <c r="A3010" s="3">
        <v>4793254.0</v>
      </c>
      <c r="B3010" s="3">
        <v>-10.57</v>
      </c>
      <c r="C3010" s="3">
        <v>-8.08</v>
      </c>
      <c r="D3010" s="3">
        <v>37.0</v>
      </c>
      <c r="E3010" s="4">
        <f t="shared" si="1"/>
        <v>0</v>
      </c>
    </row>
    <row r="3011">
      <c r="A3011" s="3">
        <v>4793307.0</v>
      </c>
      <c r="B3011" s="3">
        <v>-10.57</v>
      </c>
      <c r="C3011" s="3">
        <v>-7.52</v>
      </c>
      <c r="D3011" s="3">
        <v>37.0</v>
      </c>
      <c r="E3011" s="4">
        <f t="shared" si="1"/>
        <v>10.56603774</v>
      </c>
    </row>
    <row r="3012">
      <c r="A3012" s="3">
        <v>4793360.0</v>
      </c>
      <c r="B3012" s="3">
        <v>-11.19</v>
      </c>
      <c r="C3012" s="3">
        <v>-6.9</v>
      </c>
      <c r="D3012" s="3">
        <v>37.0</v>
      </c>
      <c r="E3012" s="4">
        <f t="shared" si="1"/>
        <v>11.69811321</v>
      </c>
    </row>
    <row r="3013">
      <c r="A3013" s="3">
        <v>4793412.0</v>
      </c>
      <c r="B3013" s="3">
        <v>-11.19</v>
      </c>
      <c r="C3013" s="3">
        <v>-6.11</v>
      </c>
      <c r="D3013" s="3">
        <v>37.0</v>
      </c>
      <c r="E3013" s="4">
        <f t="shared" si="1"/>
        <v>15.19230769</v>
      </c>
    </row>
    <row r="3014">
      <c r="A3014" s="3">
        <v>4793464.0</v>
      </c>
      <c r="B3014" s="3">
        <v>-11.19</v>
      </c>
      <c r="C3014" s="3">
        <v>-6.11</v>
      </c>
      <c r="D3014" s="3">
        <v>37.0</v>
      </c>
      <c r="E3014" s="4">
        <f t="shared" si="1"/>
        <v>0</v>
      </c>
    </row>
    <row r="3015">
      <c r="A3015" s="3">
        <v>4793517.0</v>
      </c>
      <c r="B3015" s="3">
        <v>-11.19</v>
      </c>
      <c r="C3015" s="3">
        <v>-6.11</v>
      </c>
      <c r="D3015" s="3">
        <v>37.0</v>
      </c>
      <c r="E3015" s="4">
        <f t="shared" si="1"/>
        <v>0</v>
      </c>
    </row>
    <row r="3016">
      <c r="A3016" s="3">
        <v>4793569.0</v>
      </c>
      <c r="B3016" s="3">
        <v>-11.19</v>
      </c>
      <c r="C3016" s="3">
        <v>-6.11</v>
      </c>
      <c r="D3016" s="3">
        <v>37.0</v>
      </c>
      <c r="E3016" s="4">
        <f t="shared" si="1"/>
        <v>0</v>
      </c>
    </row>
    <row r="3017">
      <c r="A3017" s="3">
        <v>4793622.0</v>
      </c>
      <c r="B3017" s="3">
        <v>-11.19</v>
      </c>
      <c r="C3017" s="3">
        <v>-6.11</v>
      </c>
      <c r="D3017" s="3">
        <v>37.0</v>
      </c>
      <c r="E3017" s="4">
        <f t="shared" si="1"/>
        <v>0</v>
      </c>
    </row>
    <row r="3018">
      <c r="A3018" s="3">
        <v>4793674.0</v>
      </c>
      <c r="B3018" s="3">
        <v>-11.19</v>
      </c>
      <c r="C3018" s="3">
        <v>-5.47</v>
      </c>
      <c r="D3018" s="3">
        <v>37.0</v>
      </c>
      <c r="E3018" s="4">
        <f t="shared" si="1"/>
        <v>12.30769231</v>
      </c>
    </row>
    <row r="3019">
      <c r="A3019" s="3">
        <v>4793726.0</v>
      </c>
      <c r="B3019" s="3">
        <v>-11.19</v>
      </c>
      <c r="C3019" s="3">
        <v>-5.47</v>
      </c>
      <c r="D3019" s="3">
        <v>37.0</v>
      </c>
      <c r="E3019" s="4">
        <f t="shared" si="1"/>
        <v>0</v>
      </c>
    </row>
    <row r="3020">
      <c r="A3020" s="3">
        <v>4793779.0</v>
      </c>
      <c r="B3020" s="3">
        <v>-11.83</v>
      </c>
      <c r="C3020" s="3">
        <v>-5.47</v>
      </c>
      <c r="D3020" s="3">
        <v>37.0</v>
      </c>
      <c r="E3020" s="4">
        <f t="shared" si="1"/>
        <v>0</v>
      </c>
    </row>
    <row r="3021">
      <c r="A3021" s="3">
        <v>4793831.0</v>
      </c>
      <c r="B3021" s="3">
        <v>-11.83</v>
      </c>
      <c r="C3021" s="3">
        <v>-5.47</v>
      </c>
      <c r="D3021" s="3">
        <v>37.0</v>
      </c>
      <c r="E3021" s="4">
        <f t="shared" si="1"/>
        <v>0</v>
      </c>
    </row>
    <row r="3022">
      <c r="A3022" s="3">
        <v>4793884.0</v>
      </c>
      <c r="B3022" s="3">
        <v>-11.83</v>
      </c>
      <c r="C3022" s="3">
        <v>-4.97</v>
      </c>
      <c r="D3022" s="3">
        <v>37.0</v>
      </c>
      <c r="E3022" s="4">
        <f t="shared" si="1"/>
        <v>9.433962264</v>
      </c>
    </row>
    <row r="3023">
      <c r="A3023" s="3">
        <v>4793936.0</v>
      </c>
      <c r="B3023" s="3">
        <v>-11.83</v>
      </c>
      <c r="C3023" s="3">
        <v>-4.25</v>
      </c>
      <c r="D3023" s="3">
        <v>37.0</v>
      </c>
      <c r="E3023" s="4">
        <f t="shared" si="1"/>
        <v>13.84615385</v>
      </c>
    </row>
    <row r="3024">
      <c r="A3024" s="3">
        <v>4793989.0</v>
      </c>
      <c r="B3024" s="3">
        <v>-11.83</v>
      </c>
      <c r="C3024" s="3">
        <v>-3.6</v>
      </c>
      <c r="D3024" s="3">
        <v>37.0</v>
      </c>
      <c r="E3024" s="4">
        <f t="shared" si="1"/>
        <v>12.26415094</v>
      </c>
    </row>
    <row r="3025">
      <c r="A3025" s="3">
        <v>4794041.0</v>
      </c>
      <c r="B3025" s="3">
        <v>-11.83</v>
      </c>
      <c r="C3025" s="3">
        <v>-3.02</v>
      </c>
      <c r="D3025" s="3">
        <v>37.0</v>
      </c>
      <c r="E3025" s="4">
        <f t="shared" si="1"/>
        <v>11.15384615</v>
      </c>
    </row>
    <row r="3026">
      <c r="A3026" s="3">
        <v>4794093.0</v>
      </c>
      <c r="B3026" s="3">
        <v>-11.83</v>
      </c>
      <c r="C3026" s="3">
        <v>-2.25</v>
      </c>
      <c r="D3026" s="3">
        <v>37.0</v>
      </c>
      <c r="E3026" s="4">
        <f t="shared" si="1"/>
        <v>14.80769231</v>
      </c>
    </row>
    <row r="3027">
      <c r="A3027" s="3">
        <v>4794146.0</v>
      </c>
      <c r="B3027" s="3">
        <v>-11.83</v>
      </c>
      <c r="C3027" s="3">
        <v>-1.48</v>
      </c>
      <c r="D3027" s="3">
        <v>37.0</v>
      </c>
      <c r="E3027" s="4">
        <f t="shared" si="1"/>
        <v>14.52830189</v>
      </c>
    </row>
    <row r="3028">
      <c r="A3028" s="3">
        <v>4794199.0</v>
      </c>
      <c r="B3028" s="3">
        <v>-12.35</v>
      </c>
      <c r="C3028" s="3">
        <v>-1.48</v>
      </c>
      <c r="D3028" s="3">
        <v>37.0</v>
      </c>
      <c r="E3028" s="4">
        <f t="shared" si="1"/>
        <v>0</v>
      </c>
    </row>
    <row r="3029">
      <c r="A3029" s="3">
        <v>4794251.0</v>
      </c>
      <c r="B3029" s="3">
        <v>-12.35</v>
      </c>
      <c r="C3029" s="3">
        <v>-1.48</v>
      </c>
      <c r="D3029" s="3">
        <v>37.0</v>
      </c>
      <c r="E3029" s="4">
        <f t="shared" si="1"/>
        <v>0</v>
      </c>
    </row>
    <row r="3030">
      <c r="A3030" s="3">
        <v>4794303.0</v>
      </c>
      <c r="B3030" s="3">
        <v>-12.35</v>
      </c>
      <c r="C3030" s="3">
        <v>-0.45</v>
      </c>
      <c r="D3030" s="3">
        <v>37.0</v>
      </c>
      <c r="E3030" s="4">
        <f t="shared" si="1"/>
        <v>19.80769231</v>
      </c>
    </row>
    <row r="3031">
      <c r="A3031" s="3">
        <v>4794355.0</v>
      </c>
      <c r="B3031" s="3">
        <v>-12.35</v>
      </c>
      <c r="C3031" s="3">
        <v>0.27</v>
      </c>
      <c r="D3031" s="3">
        <v>37.0</v>
      </c>
      <c r="E3031" s="4">
        <f t="shared" si="1"/>
        <v>13.84615385</v>
      </c>
    </row>
    <row r="3032">
      <c r="A3032" s="3">
        <v>4794408.0</v>
      </c>
      <c r="B3032" s="3">
        <v>-12.35</v>
      </c>
      <c r="C3032" s="3">
        <v>1.04</v>
      </c>
      <c r="D3032" s="3">
        <v>37.0</v>
      </c>
      <c r="E3032" s="4">
        <f t="shared" si="1"/>
        <v>14.52830189</v>
      </c>
    </row>
    <row r="3033">
      <c r="A3033" s="3">
        <v>4794461.0</v>
      </c>
      <c r="B3033" s="3">
        <v>-13.05</v>
      </c>
      <c r="C3033" s="3">
        <v>1.85</v>
      </c>
      <c r="D3033" s="3">
        <v>37.0</v>
      </c>
      <c r="E3033" s="4">
        <f t="shared" si="1"/>
        <v>15.28301887</v>
      </c>
    </row>
    <row r="3034">
      <c r="A3034" s="3">
        <v>4794513.0</v>
      </c>
      <c r="B3034" s="3">
        <v>-13.05</v>
      </c>
      <c r="C3034" s="3">
        <v>2.51</v>
      </c>
      <c r="D3034" s="3">
        <v>37.0</v>
      </c>
      <c r="E3034" s="4">
        <f t="shared" si="1"/>
        <v>12.69230769</v>
      </c>
    </row>
    <row r="3035">
      <c r="A3035" s="3">
        <v>4794565.0</v>
      </c>
      <c r="B3035" s="3">
        <v>-13.05</v>
      </c>
      <c r="C3035" s="3">
        <v>3.12</v>
      </c>
      <c r="D3035" s="3">
        <v>37.0</v>
      </c>
      <c r="E3035" s="4">
        <f t="shared" si="1"/>
        <v>11.73076923</v>
      </c>
    </row>
    <row r="3036">
      <c r="A3036" s="3">
        <v>4794617.0</v>
      </c>
      <c r="B3036" s="3">
        <v>-13.05</v>
      </c>
      <c r="C3036" s="3">
        <v>4.45</v>
      </c>
      <c r="D3036" s="3">
        <v>37.0</v>
      </c>
      <c r="E3036" s="4">
        <f t="shared" si="1"/>
        <v>25.57692308</v>
      </c>
    </row>
    <row r="3037">
      <c r="A3037" s="3">
        <v>4794671.0</v>
      </c>
      <c r="B3037" s="3">
        <v>-13.8</v>
      </c>
      <c r="C3037" s="3">
        <v>6.55</v>
      </c>
      <c r="D3037" s="3">
        <v>37.0</v>
      </c>
      <c r="E3037" s="4">
        <f t="shared" si="1"/>
        <v>38.88888889</v>
      </c>
    </row>
    <row r="3038">
      <c r="A3038" s="3">
        <v>4794723.0</v>
      </c>
      <c r="B3038" s="3">
        <v>-13.8</v>
      </c>
      <c r="C3038" s="3">
        <v>8.55</v>
      </c>
      <c r="D3038" s="3">
        <v>37.0</v>
      </c>
      <c r="E3038" s="4">
        <f t="shared" si="1"/>
        <v>38.46153846</v>
      </c>
    </row>
    <row r="3039">
      <c r="A3039" s="3">
        <v>4794775.0</v>
      </c>
      <c r="B3039" s="3">
        <v>-13.8</v>
      </c>
      <c r="C3039" s="3">
        <v>9.7</v>
      </c>
      <c r="D3039" s="3">
        <v>37.0</v>
      </c>
      <c r="E3039" s="4">
        <f t="shared" si="1"/>
        <v>22.11538462</v>
      </c>
    </row>
    <row r="3040">
      <c r="A3040" s="3">
        <v>4794827.0</v>
      </c>
      <c r="B3040" s="3">
        <v>-14.52</v>
      </c>
      <c r="C3040" s="3">
        <v>10.95</v>
      </c>
      <c r="D3040" s="3">
        <v>37.0</v>
      </c>
      <c r="E3040" s="4">
        <f t="shared" si="1"/>
        <v>24.03846154</v>
      </c>
    </row>
    <row r="3041">
      <c r="A3041" s="3">
        <v>4794880.0</v>
      </c>
      <c r="B3041" s="3">
        <v>-14.52</v>
      </c>
      <c r="C3041" s="3">
        <v>12.82</v>
      </c>
      <c r="D3041" s="3">
        <v>37.0</v>
      </c>
      <c r="E3041" s="4">
        <f t="shared" si="1"/>
        <v>35.28301887</v>
      </c>
    </row>
    <row r="3042">
      <c r="A3042" s="3">
        <v>4794933.0</v>
      </c>
      <c r="B3042" s="3">
        <v>-14.52</v>
      </c>
      <c r="C3042" s="3">
        <v>14.37</v>
      </c>
      <c r="D3042" s="3">
        <v>37.0</v>
      </c>
      <c r="E3042" s="4">
        <f t="shared" si="1"/>
        <v>29.24528302</v>
      </c>
    </row>
    <row r="3043">
      <c r="A3043" s="3">
        <v>4794985.0</v>
      </c>
      <c r="B3043" s="3">
        <v>-15.11</v>
      </c>
      <c r="C3043" s="3">
        <v>15.79</v>
      </c>
      <c r="D3043" s="3">
        <v>37.0</v>
      </c>
      <c r="E3043" s="4">
        <f t="shared" si="1"/>
        <v>27.30769231</v>
      </c>
    </row>
    <row r="3044">
      <c r="A3044" s="3">
        <v>4795037.0</v>
      </c>
      <c r="B3044" s="3">
        <v>-15.11</v>
      </c>
      <c r="C3044" s="3">
        <v>17.53</v>
      </c>
      <c r="D3044" s="3">
        <v>37.0</v>
      </c>
      <c r="E3044" s="4">
        <f t="shared" si="1"/>
        <v>33.46153846</v>
      </c>
    </row>
    <row r="3045">
      <c r="A3045" s="3">
        <v>4795089.0</v>
      </c>
      <c r="B3045" s="3">
        <v>-15.97</v>
      </c>
      <c r="C3045" s="3">
        <v>19.36</v>
      </c>
      <c r="D3045" s="3">
        <v>37.0</v>
      </c>
      <c r="E3045" s="4">
        <f t="shared" si="1"/>
        <v>35.19230769</v>
      </c>
    </row>
    <row r="3046">
      <c r="A3046" s="3">
        <v>4795143.0</v>
      </c>
      <c r="B3046" s="3">
        <v>-15.97</v>
      </c>
      <c r="C3046" s="3">
        <v>21.28</v>
      </c>
      <c r="D3046" s="3">
        <v>37.0</v>
      </c>
      <c r="E3046" s="4">
        <f t="shared" si="1"/>
        <v>35.55555556</v>
      </c>
    </row>
    <row r="3047">
      <c r="A3047" s="3">
        <v>4795195.0</v>
      </c>
      <c r="B3047" s="3">
        <v>-16.73</v>
      </c>
      <c r="C3047" s="3">
        <v>23.56</v>
      </c>
      <c r="D3047" s="3">
        <v>37.0</v>
      </c>
      <c r="E3047" s="4">
        <f t="shared" si="1"/>
        <v>43.84615385</v>
      </c>
    </row>
    <row r="3048">
      <c r="A3048" s="3">
        <v>4795247.0</v>
      </c>
      <c r="B3048" s="3">
        <v>-17.25</v>
      </c>
      <c r="C3048" s="3">
        <v>25.97</v>
      </c>
      <c r="D3048" s="3">
        <v>37.0</v>
      </c>
      <c r="E3048" s="4">
        <f t="shared" si="1"/>
        <v>46.34615385</v>
      </c>
    </row>
    <row r="3049">
      <c r="A3049" s="3">
        <v>4795299.0</v>
      </c>
      <c r="B3049" s="3">
        <v>-17.25</v>
      </c>
      <c r="C3049" s="3">
        <v>28.2</v>
      </c>
      <c r="D3049" s="3">
        <v>37.0</v>
      </c>
      <c r="E3049" s="4">
        <f t="shared" si="1"/>
        <v>42.88461538</v>
      </c>
    </row>
    <row r="3050">
      <c r="A3050" s="3">
        <v>4795353.0</v>
      </c>
      <c r="B3050" s="3">
        <v>-17.98</v>
      </c>
      <c r="C3050" s="3">
        <v>30.34</v>
      </c>
      <c r="D3050" s="3">
        <v>37.0</v>
      </c>
      <c r="E3050" s="4">
        <f t="shared" si="1"/>
        <v>39.62962963</v>
      </c>
    </row>
    <row r="3051">
      <c r="A3051" s="3">
        <v>4795405.0</v>
      </c>
      <c r="B3051" s="3">
        <v>-17.98</v>
      </c>
      <c r="C3051" s="3">
        <v>32.76</v>
      </c>
      <c r="D3051" s="3">
        <v>37.0</v>
      </c>
      <c r="E3051" s="4">
        <f t="shared" si="1"/>
        <v>46.53846154</v>
      </c>
    </row>
    <row r="3052">
      <c r="A3052" s="3">
        <v>4795457.0</v>
      </c>
      <c r="B3052" s="3">
        <v>-18.57</v>
      </c>
      <c r="C3052" s="3">
        <v>35.38</v>
      </c>
      <c r="D3052" s="3">
        <v>37.0</v>
      </c>
      <c r="E3052" s="4">
        <f t="shared" si="1"/>
        <v>50.38461538</v>
      </c>
    </row>
    <row r="3053">
      <c r="A3053" s="3">
        <v>4795509.0</v>
      </c>
      <c r="B3053" s="3">
        <v>-18.57</v>
      </c>
      <c r="C3053" s="3">
        <v>37.45</v>
      </c>
      <c r="D3053" s="3">
        <v>37.0</v>
      </c>
      <c r="E3053" s="4">
        <f t="shared" si="1"/>
        <v>39.80769231</v>
      </c>
    </row>
    <row r="3054">
      <c r="A3054" s="3">
        <v>4795563.0</v>
      </c>
      <c r="B3054" s="3">
        <v>-19.59</v>
      </c>
      <c r="C3054" s="3">
        <v>39.25</v>
      </c>
      <c r="D3054" s="3">
        <v>37.0</v>
      </c>
      <c r="E3054" s="4">
        <f t="shared" si="1"/>
        <v>33.33333333</v>
      </c>
    </row>
    <row r="3055">
      <c r="A3055" s="3">
        <v>4795615.0</v>
      </c>
      <c r="B3055" s="3">
        <v>-19.59</v>
      </c>
      <c r="C3055" s="3">
        <v>41.31</v>
      </c>
      <c r="D3055" s="3">
        <v>37.0</v>
      </c>
      <c r="E3055" s="4">
        <f t="shared" si="1"/>
        <v>39.61538462</v>
      </c>
    </row>
    <row r="3056">
      <c r="A3056" s="3">
        <v>4795667.0</v>
      </c>
      <c r="B3056" s="3">
        <v>-20.38</v>
      </c>
      <c r="C3056" s="3">
        <v>43.36</v>
      </c>
      <c r="D3056" s="3">
        <v>37.0</v>
      </c>
      <c r="E3056" s="4">
        <f t="shared" si="1"/>
        <v>39.42307692</v>
      </c>
    </row>
    <row r="3057">
      <c r="A3057" s="3">
        <v>4795719.0</v>
      </c>
      <c r="B3057" s="3">
        <v>-20.38</v>
      </c>
      <c r="C3057" s="3">
        <v>45.58</v>
      </c>
      <c r="D3057" s="3">
        <v>37.0</v>
      </c>
      <c r="E3057" s="4">
        <f t="shared" si="1"/>
        <v>42.69230769</v>
      </c>
    </row>
    <row r="3058">
      <c r="A3058" s="3">
        <v>4795772.0</v>
      </c>
      <c r="B3058" s="3">
        <v>-21.41</v>
      </c>
      <c r="C3058" s="3">
        <v>48.33</v>
      </c>
      <c r="D3058" s="3">
        <v>37.0</v>
      </c>
      <c r="E3058" s="4">
        <f t="shared" si="1"/>
        <v>51.88679245</v>
      </c>
    </row>
    <row r="3059">
      <c r="A3059" s="3">
        <v>4795825.0</v>
      </c>
      <c r="B3059" s="3">
        <v>-21.92</v>
      </c>
      <c r="C3059" s="3">
        <v>50.8</v>
      </c>
      <c r="D3059" s="3">
        <v>37.0</v>
      </c>
      <c r="E3059" s="4">
        <f t="shared" si="1"/>
        <v>46.60377358</v>
      </c>
    </row>
    <row r="3060">
      <c r="A3060" s="3">
        <v>4795877.0</v>
      </c>
      <c r="B3060" s="3">
        <v>-21.92</v>
      </c>
      <c r="C3060" s="3">
        <v>52.98</v>
      </c>
      <c r="D3060" s="3">
        <v>37.0</v>
      </c>
      <c r="E3060" s="4">
        <f t="shared" si="1"/>
        <v>41.92307692</v>
      </c>
    </row>
    <row r="3061">
      <c r="A3061" s="3">
        <v>4795929.0</v>
      </c>
      <c r="B3061" s="3">
        <v>-22.48</v>
      </c>
      <c r="C3061" s="3">
        <v>55.88</v>
      </c>
      <c r="D3061" s="3">
        <v>37.0</v>
      </c>
      <c r="E3061" s="4">
        <f t="shared" si="1"/>
        <v>55.76923077</v>
      </c>
    </row>
    <row r="3062">
      <c r="A3062" s="3">
        <v>4795982.0</v>
      </c>
      <c r="B3062" s="3">
        <v>-22.48</v>
      </c>
      <c r="C3062" s="3">
        <v>59.17</v>
      </c>
      <c r="D3062" s="3">
        <v>37.0</v>
      </c>
      <c r="E3062" s="4">
        <f t="shared" si="1"/>
        <v>62.0754717</v>
      </c>
    </row>
    <row r="3063">
      <c r="A3063" s="3">
        <v>4796035.0</v>
      </c>
      <c r="B3063" s="3">
        <v>-23.42</v>
      </c>
      <c r="C3063" s="3">
        <v>62.1</v>
      </c>
      <c r="D3063" s="3">
        <v>37.0</v>
      </c>
      <c r="E3063" s="4">
        <f t="shared" si="1"/>
        <v>55.28301887</v>
      </c>
    </row>
    <row r="3064">
      <c r="A3064" s="3">
        <v>4796087.0</v>
      </c>
      <c r="B3064" s="3">
        <v>-23.42</v>
      </c>
      <c r="C3064" s="3">
        <v>64.4</v>
      </c>
      <c r="D3064" s="3">
        <v>37.0</v>
      </c>
      <c r="E3064" s="4">
        <f t="shared" si="1"/>
        <v>44.23076923</v>
      </c>
    </row>
    <row r="3065">
      <c r="A3065" s="3">
        <v>4796139.0</v>
      </c>
      <c r="B3065" s="3">
        <v>-24.37</v>
      </c>
      <c r="C3065" s="3">
        <v>66.64</v>
      </c>
      <c r="D3065" s="3">
        <v>37.0</v>
      </c>
      <c r="E3065" s="4">
        <f t="shared" si="1"/>
        <v>43.07692308</v>
      </c>
    </row>
    <row r="3066">
      <c r="A3066" s="3">
        <v>4796192.0</v>
      </c>
      <c r="B3066" s="3">
        <v>-24.37</v>
      </c>
      <c r="C3066" s="3">
        <v>69.16</v>
      </c>
      <c r="D3066" s="3">
        <v>37.0</v>
      </c>
      <c r="E3066" s="4">
        <f t="shared" si="1"/>
        <v>47.54716981</v>
      </c>
    </row>
    <row r="3067">
      <c r="A3067" s="3">
        <v>4796244.0</v>
      </c>
      <c r="B3067" s="3">
        <v>-24.95</v>
      </c>
      <c r="C3067" s="3">
        <v>71.36</v>
      </c>
      <c r="D3067" s="3">
        <v>37.0</v>
      </c>
      <c r="E3067" s="4">
        <f t="shared" si="1"/>
        <v>42.30769231</v>
      </c>
    </row>
    <row r="3068">
      <c r="A3068" s="3">
        <v>4796297.0</v>
      </c>
      <c r="B3068" s="3">
        <v>-24.95</v>
      </c>
      <c r="C3068" s="3">
        <v>73.14</v>
      </c>
      <c r="D3068" s="3">
        <v>37.0</v>
      </c>
      <c r="E3068" s="4">
        <f t="shared" si="1"/>
        <v>33.58490566</v>
      </c>
    </row>
    <row r="3069">
      <c r="A3069" s="3">
        <v>4796349.0</v>
      </c>
      <c r="B3069" s="3">
        <v>-25.88</v>
      </c>
      <c r="C3069" s="3">
        <v>74.93</v>
      </c>
      <c r="D3069" s="3">
        <v>37.0</v>
      </c>
      <c r="E3069" s="4">
        <f t="shared" si="1"/>
        <v>34.42307692</v>
      </c>
    </row>
    <row r="3070">
      <c r="A3070" s="3">
        <v>4796402.0</v>
      </c>
      <c r="B3070" s="3">
        <v>-25.88</v>
      </c>
      <c r="C3070" s="3">
        <v>76.55</v>
      </c>
      <c r="D3070" s="3">
        <v>37.0</v>
      </c>
      <c r="E3070" s="4">
        <f t="shared" si="1"/>
        <v>30.56603774</v>
      </c>
    </row>
    <row r="3071">
      <c r="A3071" s="3">
        <v>4796454.0</v>
      </c>
      <c r="B3071" s="3">
        <v>-26.55</v>
      </c>
      <c r="C3071" s="3">
        <v>77.99</v>
      </c>
      <c r="D3071" s="3">
        <v>37.0</v>
      </c>
      <c r="E3071" s="4">
        <f t="shared" si="1"/>
        <v>27.69230769</v>
      </c>
    </row>
    <row r="3072">
      <c r="A3072" s="3">
        <v>4796507.0</v>
      </c>
      <c r="B3072" s="3">
        <v>-26.55</v>
      </c>
      <c r="C3072" s="3">
        <v>79.88</v>
      </c>
      <c r="D3072" s="3">
        <v>37.0</v>
      </c>
      <c r="E3072" s="4">
        <f t="shared" si="1"/>
        <v>35.66037736</v>
      </c>
    </row>
    <row r="3073">
      <c r="A3073" s="3">
        <v>4796559.0</v>
      </c>
      <c r="B3073" s="3">
        <v>-27.26</v>
      </c>
      <c r="C3073" s="3">
        <v>81.72</v>
      </c>
      <c r="D3073" s="3">
        <v>37.0</v>
      </c>
      <c r="E3073" s="4">
        <f t="shared" si="1"/>
        <v>35.38461538</v>
      </c>
    </row>
    <row r="3074">
      <c r="A3074" s="3">
        <v>4796612.0</v>
      </c>
      <c r="B3074" s="3">
        <v>-27.26</v>
      </c>
      <c r="C3074" s="3">
        <v>83.08</v>
      </c>
      <c r="D3074" s="3">
        <v>37.0</v>
      </c>
      <c r="E3074" s="4">
        <f t="shared" si="1"/>
        <v>25.66037736</v>
      </c>
    </row>
    <row r="3075">
      <c r="A3075" s="3">
        <v>4796664.0</v>
      </c>
      <c r="B3075" s="3">
        <v>-27.26</v>
      </c>
      <c r="C3075" s="3">
        <v>84.54</v>
      </c>
      <c r="D3075" s="3">
        <v>37.0</v>
      </c>
      <c r="E3075" s="4">
        <f t="shared" si="1"/>
        <v>28.07692308</v>
      </c>
    </row>
    <row r="3076">
      <c r="A3076" s="3">
        <v>4796717.0</v>
      </c>
      <c r="B3076" s="3">
        <v>-27.91</v>
      </c>
      <c r="C3076" s="3">
        <v>86.2</v>
      </c>
      <c r="D3076" s="3">
        <v>37.0</v>
      </c>
      <c r="E3076" s="4">
        <f t="shared" si="1"/>
        <v>31.32075472</v>
      </c>
    </row>
    <row r="3077">
      <c r="A3077" s="3">
        <v>4796769.0</v>
      </c>
      <c r="B3077" s="3">
        <v>-27.91</v>
      </c>
      <c r="C3077" s="3">
        <v>87.99</v>
      </c>
      <c r="D3077" s="3">
        <v>37.0</v>
      </c>
      <c r="E3077" s="4">
        <f t="shared" si="1"/>
        <v>34.42307692</v>
      </c>
    </row>
    <row r="3078">
      <c r="A3078" s="3">
        <v>4796822.0</v>
      </c>
      <c r="B3078" s="3">
        <v>-28.5</v>
      </c>
      <c r="C3078" s="3">
        <v>89.63</v>
      </c>
      <c r="D3078" s="3">
        <v>37.0</v>
      </c>
      <c r="E3078" s="4">
        <f t="shared" si="1"/>
        <v>30.94339623</v>
      </c>
    </row>
    <row r="3079">
      <c r="A3079" s="3">
        <v>4796874.0</v>
      </c>
      <c r="B3079" s="3">
        <v>-28.5</v>
      </c>
      <c r="C3079" s="3">
        <v>91.09</v>
      </c>
      <c r="D3079" s="3">
        <v>37.0</v>
      </c>
      <c r="E3079" s="4">
        <f t="shared" si="1"/>
        <v>28.07692308</v>
      </c>
    </row>
    <row r="3080">
      <c r="A3080" s="3">
        <v>4796926.0</v>
      </c>
      <c r="B3080" s="3">
        <v>-29.28</v>
      </c>
      <c r="C3080" s="3">
        <v>92.63</v>
      </c>
      <c r="D3080" s="3">
        <v>37.0</v>
      </c>
      <c r="E3080" s="4">
        <f t="shared" si="1"/>
        <v>29.61538462</v>
      </c>
    </row>
    <row r="3081">
      <c r="A3081" s="3">
        <v>4923691.0</v>
      </c>
      <c r="B3081" s="3">
        <v>-9.18</v>
      </c>
      <c r="C3081" s="3">
        <v>-18.29</v>
      </c>
      <c r="D3081" s="3">
        <v>38.0</v>
      </c>
      <c r="E3081" s="4">
        <f t="shared" si="1"/>
        <v>0.8750049304</v>
      </c>
    </row>
    <row r="3082">
      <c r="A3082" s="3">
        <v>4923744.0</v>
      </c>
      <c r="B3082" s="3">
        <v>-10.12</v>
      </c>
      <c r="C3082" s="3">
        <v>-13.54</v>
      </c>
      <c r="D3082" s="3">
        <v>38.0</v>
      </c>
      <c r="E3082" s="4">
        <f t="shared" si="1"/>
        <v>89.62264151</v>
      </c>
    </row>
    <row r="3083">
      <c r="A3083" s="3">
        <v>4923796.0</v>
      </c>
      <c r="B3083" s="3">
        <v>-10.82</v>
      </c>
      <c r="C3083" s="3">
        <v>-9.78</v>
      </c>
      <c r="D3083" s="3">
        <v>38.0</v>
      </c>
      <c r="E3083" s="4">
        <f t="shared" si="1"/>
        <v>72.30769231</v>
      </c>
    </row>
    <row r="3084">
      <c r="A3084" s="3">
        <v>4923848.0</v>
      </c>
      <c r="B3084" s="3">
        <v>-10.82</v>
      </c>
      <c r="C3084" s="3">
        <v>-8.96</v>
      </c>
      <c r="D3084" s="3">
        <v>38.0</v>
      </c>
      <c r="E3084" s="4">
        <f t="shared" si="1"/>
        <v>15.76923077</v>
      </c>
    </row>
    <row r="3085">
      <c r="A3085" s="3">
        <v>4923900.0</v>
      </c>
      <c r="B3085" s="3">
        <v>-10.82</v>
      </c>
      <c r="C3085" s="3">
        <v>-8.96</v>
      </c>
      <c r="D3085" s="3">
        <v>38.0</v>
      </c>
      <c r="E3085" s="4">
        <f t="shared" si="1"/>
        <v>0</v>
      </c>
    </row>
    <row r="3086">
      <c r="A3086" s="3">
        <v>4923953.0</v>
      </c>
      <c r="B3086" s="3">
        <v>-10.82</v>
      </c>
      <c r="C3086" s="3">
        <v>-8.96</v>
      </c>
      <c r="D3086" s="3">
        <v>38.0</v>
      </c>
      <c r="E3086" s="4">
        <f t="shared" si="1"/>
        <v>0</v>
      </c>
    </row>
    <row r="3087">
      <c r="A3087" s="3">
        <v>4924006.0</v>
      </c>
      <c r="B3087" s="3">
        <v>-10.82</v>
      </c>
      <c r="C3087" s="3">
        <v>-8.26</v>
      </c>
      <c r="D3087" s="3">
        <v>38.0</v>
      </c>
      <c r="E3087" s="4">
        <f t="shared" si="1"/>
        <v>13.20754717</v>
      </c>
    </row>
    <row r="3088">
      <c r="A3088" s="3">
        <v>4924058.0</v>
      </c>
      <c r="B3088" s="3">
        <v>-10.82</v>
      </c>
      <c r="C3088" s="3">
        <v>-8.26</v>
      </c>
      <c r="D3088" s="3">
        <v>38.0</v>
      </c>
      <c r="E3088" s="4">
        <f t="shared" si="1"/>
        <v>0</v>
      </c>
    </row>
    <row r="3089">
      <c r="A3089" s="3">
        <v>4924110.0</v>
      </c>
      <c r="B3089" s="3">
        <v>-10.82</v>
      </c>
      <c r="C3089" s="3">
        <v>-8.26</v>
      </c>
      <c r="D3089" s="3">
        <v>38.0</v>
      </c>
      <c r="E3089" s="4">
        <f t="shared" si="1"/>
        <v>0</v>
      </c>
    </row>
    <row r="3090">
      <c r="A3090" s="3">
        <v>4924163.0</v>
      </c>
      <c r="B3090" s="3">
        <v>-10.82</v>
      </c>
      <c r="C3090" s="3">
        <v>-8.26</v>
      </c>
      <c r="D3090" s="3">
        <v>38.0</v>
      </c>
      <c r="E3090" s="4">
        <f t="shared" si="1"/>
        <v>0</v>
      </c>
    </row>
    <row r="3091">
      <c r="A3091" s="3">
        <v>4924215.0</v>
      </c>
      <c r="B3091" s="3">
        <v>-11.4</v>
      </c>
      <c r="C3091" s="3">
        <v>-8.26</v>
      </c>
      <c r="D3091" s="3">
        <v>38.0</v>
      </c>
      <c r="E3091" s="4">
        <f t="shared" si="1"/>
        <v>0</v>
      </c>
    </row>
    <row r="3092">
      <c r="A3092" s="3">
        <v>4924268.0</v>
      </c>
      <c r="B3092" s="3">
        <v>-11.4</v>
      </c>
      <c r="C3092" s="3">
        <v>-8.26</v>
      </c>
      <c r="D3092" s="3">
        <v>38.0</v>
      </c>
      <c r="E3092" s="4">
        <f t="shared" si="1"/>
        <v>0</v>
      </c>
    </row>
    <row r="3093">
      <c r="A3093" s="3">
        <v>4924320.0</v>
      </c>
      <c r="B3093" s="3">
        <v>-11.4</v>
      </c>
      <c r="C3093" s="3">
        <v>-7.27</v>
      </c>
      <c r="D3093" s="3">
        <v>38.0</v>
      </c>
      <c r="E3093" s="4">
        <f t="shared" si="1"/>
        <v>19.03846154</v>
      </c>
    </row>
    <row r="3094">
      <c r="A3094" s="3">
        <v>4924372.0</v>
      </c>
      <c r="B3094" s="3">
        <v>-11.4</v>
      </c>
      <c r="C3094" s="3">
        <v>-6.12</v>
      </c>
      <c r="D3094" s="3">
        <v>38.0</v>
      </c>
      <c r="E3094" s="4">
        <f t="shared" si="1"/>
        <v>22.11538462</v>
      </c>
    </row>
    <row r="3095">
      <c r="A3095" s="3">
        <v>4924425.0</v>
      </c>
      <c r="B3095" s="3">
        <v>-11.4</v>
      </c>
      <c r="C3095" s="3">
        <v>-5.47</v>
      </c>
      <c r="D3095" s="3">
        <v>38.0</v>
      </c>
      <c r="E3095" s="4">
        <f t="shared" si="1"/>
        <v>12.26415094</v>
      </c>
    </row>
    <row r="3096">
      <c r="A3096" s="3">
        <v>4924477.0</v>
      </c>
      <c r="B3096" s="3">
        <v>-11.4</v>
      </c>
      <c r="C3096" s="3">
        <v>-5.47</v>
      </c>
      <c r="D3096" s="3">
        <v>38.0</v>
      </c>
      <c r="E3096" s="4">
        <f t="shared" si="1"/>
        <v>0</v>
      </c>
    </row>
    <row r="3097">
      <c r="A3097" s="3">
        <v>4924530.0</v>
      </c>
      <c r="B3097" s="3">
        <v>-11.4</v>
      </c>
      <c r="C3097" s="3">
        <v>-5.47</v>
      </c>
      <c r="D3097" s="3">
        <v>38.0</v>
      </c>
      <c r="E3097" s="4">
        <f t="shared" si="1"/>
        <v>0</v>
      </c>
    </row>
    <row r="3098">
      <c r="A3098" s="3">
        <v>4924582.0</v>
      </c>
      <c r="B3098" s="3">
        <v>-11.4</v>
      </c>
      <c r="C3098" s="3">
        <v>-4.83</v>
      </c>
      <c r="D3098" s="3">
        <v>38.0</v>
      </c>
      <c r="E3098" s="4">
        <f t="shared" si="1"/>
        <v>12.30769231</v>
      </c>
    </row>
    <row r="3099">
      <c r="A3099" s="3">
        <v>4924635.0</v>
      </c>
      <c r="B3099" s="3">
        <v>-11.4</v>
      </c>
      <c r="C3099" s="3">
        <v>-4.83</v>
      </c>
      <c r="D3099" s="3">
        <v>38.0</v>
      </c>
      <c r="E3099" s="4">
        <f t="shared" si="1"/>
        <v>0</v>
      </c>
    </row>
    <row r="3100">
      <c r="A3100" s="3">
        <v>4924687.0</v>
      </c>
      <c r="B3100" s="3">
        <v>-11.4</v>
      </c>
      <c r="C3100" s="3">
        <v>-4.83</v>
      </c>
      <c r="D3100" s="3">
        <v>38.0</v>
      </c>
      <c r="E3100" s="4">
        <f t="shared" si="1"/>
        <v>0</v>
      </c>
    </row>
    <row r="3101">
      <c r="A3101" s="3">
        <v>4924739.0</v>
      </c>
      <c r="B3101" s="3">
        <v>-11.4</v>
      </c>
      <c r="C3101" s="3">
        <v>-4.83</v>
      </c>
      <c r="D3101" s="3">
        <v>38.0</v>
      </c>
      <c r="E3101" s="4">
        <f t="shared" si="1"/>
        <v>0</v>
      </c>
    </row>
    <row r="3102">
      <c r="A3102" s="3">
        <v>4924792.0</v>
      </c>
      <c r="B3102" s="3">
        <v>-11.4</v>
      </c>
      <c r="C3102" s="3">
        <v>-4.2</v>
      </c>
      <c r="D3102" s="3">
        <v>38.0</v>
      </c>
      <c r="E3102" s="4">
        <f t="shared" si="1"/>
        <v>11.88679245</v>
      </c>
    </row>
    <row r="3103">
      <c r="A3103" s="3">
        <v>4924845.0</v>
      </c>
      <c r="B3103" s="3">
        <v>-11.4</v>
      </c>
      <c r="C3103" s="3">
        <v>-4.2</v>
      </c>
      <c r="D3103" s="3">
        <v>38.0</v>
      </c>
      <c r="E3103" s="4">
        <f t="shared" si="1"/>
        <v>0</v>
      </c>
    </row>
    <row r="3104">
      <c r="A3104" s="3">
        <v>4924897.0</v>
      </c>
      <c r="B3104" s="3">
        <v>-12.1</v>
      </c>
      <c r="C3104" s="3">
        <v>-3.38</v>
      </c>
      <c r="D3104" s="3">
        <v>38.0</v>
      </c>
      <c r="E3104" s="4">
        <f t="shared" si="1"/>
        <v>15.76923077</v>
      </c>
    </row>
    <row r="3105">
      <c r="A3105" s="3">
        <v>4924949.0</v>
      </c>
      <c r="B3105" s="3">
        <v>-12.1</v>
      </c>
      <c r="C3105" s="3">
        <v>-3.38</v>
      </c>
      <c r="D3105" s="3">
        <v>38.0</v>
      </c>
      <c r="E3105" s="4">
        <f t="shared" si="1"/>
        <v>0</v>
      </c>
    </row>
    <row r="3106">
      <c r="A3106" s="3">
        <v>4925001.0</v>
      </c>
      <c r="B3106" s="3">
        <v>-12.1</v>
      </c>
      <c r="C3106" s="3">
        <v>-3.38</v>
      </c>
      <c r="D3106" s="3">
        <v>38.0</v>
      </c>
      <c r="E3106" s="4">
        <f t="shared" si="1"/>
        <v>0</v>
      </c>
    </row>
    <row r="3107">
      <c r="A3107" s="3">
        <v>4925054.0</v>
      </c>
      <c r="B3107" s="3">
        <v>-12.1</v>
      </c>
      <c r="C3107" s="3">
        <v>-2.44</v>
      </c>
      <c r="D3107" s="3">
        <v>38.0</v>
      </c>
      <c r="E3107" s="4">
        <f t="shared" si="1"/>
        <v>17.73584906</v>
      </c>
    </row>
    <row r="3108">
      <c r="A3108" s="3">
        <v>4925107.0</v>
      </c>
      <c r="B3108" s="3">
        <v>-12.1</v>
      </c>
      <c r="C3108" s="3">
        <v>-0.96</v>
      </c>
      <c r="D3108" s="3">
        <v>38.0</v>
      </c>
      <c r="E3108" s="4">
        <f t="shared" si="1"/>
        <v>27.9245283</v>
      </c>
    </row>
    <row r="3109">
      <c r="A3109" s="3">
        <v>4925159.0</v>
      </c>
      <c r="B3109" s="3">
        <v>-12.61</v>
      </c>
      <c r="C3109" s="3">
        <v>0.28</v>
      </c>
      <c r="D3109" s="3">
        <v>38.0</v>
      </c>
      <c r="E3109" s="4">
        <f t="shared" si="1"/>
        <v>23.84615385</v>
      </c>
    </row>
    <row r="3110">
      <c r="A3110" s="3">
        <v>4925211.0</v>
      </c>
      <c r="B3110" s="3">
        <v>-12.61</v>
      </c>
      <c r="C3110" s="3">
        <v>0.28</v>
      </c>
      <c r="D3110" s="3">
        <v>38.0</v>
      </c>
      <c r="E3110" s="4">
        <f t="shared" si="1"/>
        <v>0</v>
      </c>
    </row>
    <row r="3111">
      <c r="A3111" s="3">
        <v>4925263.0</v>
      </c>
      <c r="B3111" s="3">
        <v>-12.61</v>
      </c>
      <c r="C3111" s="3">
        <v>1.19</v>
      </c>
      <c r="D3111" s="3">
        <v>38.0</v>
      </c>
      <c r="E3111" s="4">
        <f t="shared" si="1"/>
        <v>17.5</v>
      </c>
    </row>
    <row r="3112">
      <c r="A3112" s="3">
        <v>4925317.0</v>
      </c>
      <c r="B3112" s="3">
        <v>-12.61</v>
      </c>
      <c r="C3112" s="3">
        <v>2.29</v>
      </c>
      <c r="D3112" s="3">
        <v>38.0</v>
      </c>
      <c r="E3112" s="4">
        <f t="shared" si="1"/>
        <v>20.37037037</v>
      </c>
    </row>
    <row r="3113">
      <c r="A3113" s="3">
        <v>4925369.0</v>
      </c>
      <c r="B3113" s="3">
        <v>-13.15</v>
      </c>
      <c r="C3113" s="3">
        <v>2.98</v>
      </c>
      <c r="D3113" s="3">
        <v>38.0</v>
      </c>
      <c r="E3113" s="4">
        <f t="shared" si="1"/>
        <v>13.26923077</v>
      </c>
    </row>
    <row r="3114">
      <c r="A3114" s="3">
        <v>4925421.0</v>
      </c>
      <c r="B3114" s="3">
        <v>-13.15</v>
      </c>
      <c r="C3114" s="3">
        <v>3.53</v>
      </c>
      <c r="D3114" s="3">
        <v>38.0</v>
      </c>
      <c r="E3114" s="4">
        <f t="shared" si="1"/>
        <v>10.57692308</v>
      </c>
    </row>
    <row r="3115">
      <c r="A3115" s="3">
        <v>4925473.0</v>
      </c>
      <c r="B3115" s="3">
        <v>-13.15</v>
      </c>
      <c r="C3115" s="3">
        <v>4.48</v>
      </c>
      <c r="D3115" s="3">
        <v>38.0</v>
      </c>
      <c r="E3115" s="4">
        <f t="shared" si="1"/>
        <v>18.26923077</v>
      </c>
    </row>
    <row r="3116">
      <c r="A3116" s="3">
        <v>4925527.0</v>
      </c>
      <c r="B3116" s="3">
        <v>-13.15</v>
      </c>
      <c r="C3116" s="3">
        <v>5.7</v>
      </c>
      <c r="D3116" s="3">
        <v>38.0</v>
      </c>
      <c r="E3116" s="4">
        <f t="shared" si="1"/>
        <v>22.59259259</v>
      </c>
    </row>
    <row r="3117">
      <c r="A3117" s="3">
        <v>4925579.0</v>
      </c>
      <c r="B3117" s="3">
        <v>-13.9</v>
      </c>
      <c r="C3117" s="3">
        <v>7.18</v>
      </c>
      <c r="D3117" s="3">
        <v>38.0</v>
      </c>
      <c r="E3117" s="4">
        <f t="shared" si="1"/>
        <v>28.46153846</v>
      </c>
    </row>
    <row r="3118">
      <c r="A3118" s="3">
        <v>4925631.0</v>
      </c>
      <c r="B3118" s="3">
        <v>-13.9</v>
      </c>
      <c r="C3118" s="3">
        <v>8.72</v>
      </c>
      <c r="D3118" s="3">
        <v>38.0</v>
      </c>
      <c r="E3118" s="4">
        <f t="shared" si="1"/>
        <v>29.61538462</v>
      </c>
    </row>
    <row r="3119">
      <c r="A3119" s="3">
        <v>4925683.0</v>
      </c>
      <c r="B3119" s="3">
        <v>-14.73</v>
      </c>
      <c r="C3119" s="3">
        <v>9.8</v>
      </c>
      <c r="D3119" s="3">
        <v>38.0</v>
      </c>
      <c r="E3119" s="4">
        <f t="shared" si="1"/>
        <v>20.76923077</v>
      </c>
    </row>
    <row r="3120">
      <c r="A3120" s="3">
        <v>4925735.0</v>
      </c>
      <c r="B3120" s="3">
        <v>-14.73</v>
      </c>
      <c r="C3120" s="3">
        <v>10.87</v>
      </c>
      <c r="D3120" s="3">
        <v>38.0</v>
      </c>
      <c r="E3120" s="4">
        <f t="shared" si="1"/>
        <v>20.57692308</v>
      </c>
    </row>
    <row r="3121">
      <c r="A3121" s="3">
        <v>4925789.0</v>
      </c>
      <c r="B3121" s="3">
        <v>-14.73</v>
      </c>
      <c r="C3121" s="3">
        <v>12.84</v>
      </c>
      <c r="D3121" s="3">
        <v>38.0</v>
      </c>
      <c r="E3121" s="4">
        <f t="shared" si="1"/>
        <v>36.48148148</v>
      </c>
    </row>
    <row r="3122">
      <c r="A3122" s="3">
        <v>4925841.0</v>
      </c>
      <c r="B3122" s="3">
        <v>-15.42</v>
      </c>
      <c r="C3122" s="3">
        <v>15.52</v>
      </c>
      <c r="D3122" s="3">
        <v>38.0</v>
      </c>
      <c r="E3122" s="4">
        <f t="shared" si="1"/>
        <v>51.53846154</v>
      </c>
    </row>
    <row r="3123">
      <c r="A3123" s="3">
        <v>4925893.0</v>
      </c>
      <c r="B3123" s="3">
        <v>-15.42</v>
      </c>
      <c r="C3123" s="3">
        <v>18.11</v>
      </c>
      <c r="D3123" s="3">
        <v>38.0</v>
      </c>
      <c r="E3123" s="4">
        <f t="shared" si="1"/>
        <v>49.80769231</v>
      </c>
    </row>
    <row r="3124">
      <c r="A3124" s="3">
        <v>4925945.0</v>
      </c>
      <c r="B3124" s="3">
        <v>-15.93</v>
      </c>
      <c r="C3124" s="3">
        <v>19.93</v>
      </c>
      <c r="D3124" s="3">
        <v>38.0</v>
      </c>
      <c r="E3124" s="4">
        <f t="shared" si="1"/>
        <v>35</v>
      </c>
    </row>
    <row r="3125">
      <c r="A3125" s="3">
        <v>4925999.0</v>
      </c>
      <c r="B3125" s="3">
        <v>-15.93</v>
      </c>
      <c r="C3125" s="3">
        <v>21.8</v>
      </c>
      <c r="D3125" s="3">
        <v>38.0</v>
      </c>
      <c r="E3125" s="4">
        <f t="shared" si="1"/>
        <v>34.62962963</v>
      </c>
    </row>
    <row r="3126">
      <c r="A3126" s="3">
        <v>4926051.0</v>
      </c>
      <c r="B3126" s="3">
        <v>-16.83</v>
      </c>
      <c r="C3126" s="3">
        <v>24.37</v>
      </c>
      <c r="D3126" s="3">
        <v>38.0</v>
      </c>
      <c r="E3126" s="4">
        <f t="shared" si="1"/>
        <v>49.42307692</v>
      </c>
    </row>
    <row r="3127">
      <c r="A3127" s="3">
        <v>4926103.0</v>
      </c>
      <c r="B3127" s="3">
        <v>-16.83</v>
      </c>
      <c r="C3127" s="3">
        <v>26.64</v>
      </c>
      <c r="D3127" s="3">
        <v>38.0</v>
      </c>
      <c r="E3127" s="4">
        <f t="shared" si="1"/>
        <v>43.65384615</v>
      </c>
    </row>
    <row r="3128">
      <c r="A3128" s="3">
        <v>4926155.0</v>
      </c>
      <c r="B3128" s="3">
        <v>-17.54</v>
      </c>
      <c r="C3128" s="3">
        <v>28.56</v>
      </c>
      <c r="D3128" s="3">
        <v>38.0</v>
      </c>
      <c r="E3128" s="4">
        <f t="shared" si="1"/>
        <v>36.92307692</v>
      </c>
    </row>
    <row r="3129">
      <c r="A3129" s="3">
        <v>4926208.0</v>
      </c>
      <c r="B3129" s="3">
        <v>-18.14</v>
      </c>
      <c r="C3129" s="3">
        <v>30.63</v>
      </c>
      <c r="D3129" s="3">
        <v>38.0</v>
      </c>
      <c r="E3129" s="4">
        <f t="shared" si="1"/>
        <v>39.05660377</v>
      </c>
    </row>
    <row r="3130">
      <c r="A3130" s="3">
        <v>4926261.0</v>
      </c>
      <c r="B3130" s="3">
        <v>-18.14</v>
      </c>
      <c r="C3130" s="3">
        <v>32.65</v>
      </c>
      <c r="D3130" s="3">
        <v>38.0</v>
      </c>
      <c r="E3130" s="4">
        <f t="shared" si="1"/>
        <v>38.11320755</v>
      </c>
    </row>
    <row r="3131">
      <c r="A3131" s="3">
        <v>4926313.0</v>
      </c>
      <c r="B3131" s="3">
        <v>-18.97</v>
      </c>
      <c r="C3131" s="3">
        <v>34.67</v>
      </c>
      <c r="D3131" s="3">
        <v>38.0</v>
      </c>
      <c r="E3131" s="4">
        <f t="shared" si="1"/>
        <v>38.84615385</v>
      </c>
    </row>
    <row r="3132">
      <c r="A3132" s="3">
        <v>4926365.0</v>
      </c>
      <c r="B3132" s="3">
        <v>-18.97</v>
      </c>
      <c r="C3132" s="3">
        <v>37.05</v>
      </c>
      <c r="D3132" s="3">
        <v>38.0</v>
      </c>
      <c r="E3132" s="4">
        <f t="shared" si="1"/>
        <v>45.76923077</v>
      </c>
    </row>
    <row r="3133">
      <c r="A3133" s="3">
        <v>4926417.0</v>
      </c>
      <c r="B3133" s="3">
        <v>-19.84</v>
      </c>
      <c r="C3133" s="3">
        <v>39.44</v>
      </c>
      <c r="D3133" s="3">
        <v>38.0</v>
      </c>
      <c r="E3133" s="4">
        <f t="shared" si="1"/>
        <v>45.96153846</v>
      </c>
    </row>
    <row r="3134">
      <c r="A3134" s="3">
        <v>4926471.0</v>
      </c>
      <c r="B3134" s="3">
        <v>-19.84</v>
      </c>
      <c r="C3134" s="3">
        <v>41.68</v>
      </c>
      <c r="D3134" s="3">
        <v>38.0</v>
      </c>
      <c r="E3134" s="4">
        <f t="shared" si="1"/>
        <v>41.48148148</v>
      </c>
    </row>
    <row r="3135">
      <c r="A3135" s="3">
        <v>4926523.0</v>
      </c>
      <c r="B3135" s="3">
        <v>-20.46</v>
      </c>
      <c r="C3135" s="3">
        <v>44.18</v>
      </c>
      <c r="D3135" s="3">
        <v>38.0</v>
      </c>
      <c r="E3135" s="4">
        <f t="shared" si="1"/>
        <v>48.07692308</v>
      </c>
    </row>
    <row r="3136">
      <c r="A3136" s="3">
        <v>4926575.0</v>
      </c>
      <c r="B3136" s="3">
        <v>-20.46</v>
      </c>
      <c r="C3136" s="3">
        <v>47.23</v>
      </c>
      <c r="D3136" s="3">
        <v>38.0</v>
      </c>
      <c r="E3136" s="4">
        <f t="shared" si="1"/>
        <v>58.65384615</v>
      </c>
    </row>
    <row r="3137">
      <c r="A3137" s="3">
        <v>4926627.0</v>
      </c>
      <c r="B3137" s="3">
        <v>-21.44</v>
      </c>
      <c r="C3137" s="3">
        <v>50.43</v>
      </c>
      <c r="D3137" s="3">
        <v>38.0</v>
      </c>
      <c r="E3137" s="4">
        <f t="shared" si="1"/>
        <v>61.53846154</v>
      </c>
    </row>
    <row r="3138">
      <c r="A3138" s="3">
        <v>4926681.0</v>
      </c>
      <c r="B3138" s="3">
        <v>-21.95</v>
      </c>
      <c r="C3138" s="3">
        <v>52.84</v>
      </c>
      <c r="D3138" s="3">
        <v>38.0</v>
      </c>
      <c r="E3138" s="4">
        <f t="shared" si="1"/>
        <v>44.62962963</v>
      </c>
    </row>
    <row r="3139">
      <c r="A3139" s="3">
        <v>4926733.0</v>
      </c>
      <c r="B3139" s="3">
        <v>-22.47</v>
      </c>
      <c r="C3139" s="3">
        <v>54.84</v>
      </c>
      <c r="D3139" s="3">
        <v>38.0</v>
      </c>
      <c r="E3139" s="4">
        <f t="shared" si="1"/>
        <v>38.46153846</v>
      </c>
    </row>
    <row r="3140">
      <c r="A3140" s="3">
        <v>4926785.0</v>
      </c>
      <c r="B3140" s="3">
        <v>-22.98</v>
      </c>
      <c r="C3140" s="3">
        <v>57.36</v>
      </c>
      <c r="D3140" s="3">
        <v>38.0</v>
      </c>
      <c r="E3140" s="4">
        <f t="shared" si="1"/>
        <v>48.46153846</v>
      </c>
    </row>
    <row r="3141">
      <c r="A3141" s="3">
        <v>4926837.0</v>
      </c>
      <c r="B3141" s="3">
        <v>-23.5</v>
      </c>
      <c r="C3141" s="3">
        <v>60.06</v>
      </c>
      <c r="D3141" s="3">
        <v>38.0</v>
      </c>
      <c r="E3141" s="4">
        <f t="shared" si="1"/>
        <v>51.92307692</v>
      </c>
    </row>
    <row r="3142">
      <c r="A3142" s="3">
        <v>4926891.0</v>
      </c>
      <c r="B3142" s="3">
        <v>-24.02</v>
      </c>
      <c r="C3142" s="3">
        <v>62.62</v>
      </c>
      <c r="D3142" s="3">
        <v>38.0</v>
      </c>
      <c r="E3142" s="4">
        <f t="shared" si="1"/>
        <v>47.40740741</v>
      </c>
    </row>
    <row r="3143">
      <c r="A3143" s="3">
        <v>4926943.0</v>
      </c>
      <c r="B3143" s="3">
        <v>-24.02</v>
      </c>
      <c r="C3143" s="3">
        <v>65.57</v>
      </c>
      <c r="D3143" s="3">
        <v>38.0</v>
      </c>
      <c r="E3143" s="4">
        <f t="shared" si="1"/>
        <v>56.73076923</v>
      </c>
    </row>
    <row r="3144">
      <c r="A3144" s="3">
        <v>4926995.0</v>
      </c>
      <c r="B3144" s="3">
        <v>-25.0</v>
      </c>
      <c r="C3144" s="3">
        <v>68.36</v>
      </c>
      <c r="D3144" s="3">
        <v>38.0</v>
      </c>
      <c r="E3144" s="4">
        <f t="shared" si="1"/>
        <v>53.65384615</v>
      </c>
    </row>
    <row r="3145">
      <c r="A3145" s="3">
        <v>4927047.0</v>
      </c>
      <c r="B3145" s="3">
        <v>-25.0</v>
      </c>
      <c r="C3145" s="3">
        <v>70.56</v>
      </c>
      <c r="D3145" s="3">
        <v>38.0</v>
      </c>
      <c r="E3145" s="4">
        <f t="shared" si="1"/>
        <v>42.30769231</v>
      </c>
    </row>
    <row r="3146">
      <c r="A3146" s="3">
        <v>4927100.0</v>
      </c>
      <c r="B3146" s="3">
        <v>-25.79</v>
      </c>
      <c r="C3146" s="3">
        <v>72.92</v>
      </c>
      <c r="D3146" s="3">
        <v>38.0</v>
      </c>
      <c r="E3146" s="4">
        <f t="shared" si="1"/>
        <v>44.52830189</v>
      </c>
    </row>
    <row r="3147">
      <c r="A3147" s="3">
        <v>4927153.0</v>
      </c>
      <c r="B3147" s="3">
        <v>-25.79</v>
      </c>
      <c r="C3147" s="3">
        <v>75.48</v>
      </c>
      <c r="D3147" s="3">
        <v>38.0</v>
      </c>
      <c r="E3147" s="4">
        <f t="shared" si="1"/>
        <v>48.30188679</v>
      </c>
    </row>
    <row r="3148">
      <c r="A3148" s="3">
        <v>4927205.0</v>
      </c>
      <c r="B3148" s="3">
        <v>-26.33</v>
      </c>
      <c r="C3148" s="3">
        <v>77.87</v>
      </c>
      <c r="D3148" s="3">
        <v>38.0</v>
      </c>
      <c r="E3148" s="4">
        <f t="shared" si="1"/>
        <v>45.96153846</v>
      </c>
    </row>
    <row r="3149">
      <c r="A3149" s="3">
        <v>4927257.0</v>
      </c>
      <c r="B3149" s="3">
        <v>-26.33</v>
      </c>
      <c r="C3149" s="3">
        <v>79.87</v>
      </c>
      <c r="D3149" s="3">
        <v>38.0</v>
      </c>
      <c r="E3149" s="4">
        <f t="shared" si="1"/>
        <v>38.46153846</v>
      </c>
    </row>
    <row r="3150">
      <c r="A3150" s="3">
        <v>4927310.0</v>
      </c>
      <c r="B3150" s="3">
        <v>-27.31</v>
      </c>
      <c r="C3150" s="3">
        <v>81.72</v>
      </c>
      <c r="D3150" s="3">
        <v>38.0</v>
      </c>
      <c r="E3150" s="4">
        <f t="shared" si="1"/>
        <v>34.90566038</v>
      </c>
    </row>
    <row r="3151">
      <c r="A3151" s="3">
        <v>4927363.0</v>
      </c>
      <c r="B3151" s="3">
        <v>-27.31</v>
      </c>
      <c r="C3151" s="3">
        <v>83.61</v>
      </c>
      <c r="D3151" s="3">
        <v>38.0</v>
      </c>
      <c r="E3151" s="4">
        <f t="shared" si="1"/>
        <v>35.66037736</v>
      </c>
    </row>
    <row r="3152">
      <c r="A3152" s="3">
        <v>4927415.0</v>
      </c>
      <c r="B3152" s="3">
        <v>-27.96</v>
      </c>
      <c r="C3152" s="3">
        <v>85.4</v>
      </c>
      <c r="D3152" s="3">
        <v>38.0</v>
      </c>
      <c r="E3152" s="4">
        <f t="shared" si="1"/>
        <v>34.42307692</v>
      </c>
    </row>
    <row r="3153">
      <c r="A3153" s="3">
        <v>4927467.0</v>
      </c>
      <c r="B3153" s="3">
        <v>-27.96</v>
      </c>
      <c r="C3153" s="3">
        <v>87.22</v>
      </c>
      <c r="D3153" s="3">
        <v>38.0</v>
      </c>
      <c r="E3153" s="4">
        <f t="shared" si="1"/>
        <v>35</v>
      </c>
    </row>
    <row r="3154">
      <c r="A3154" s="3">
        <v>4927520.0</v>
      </c>
      <c r="B3154" s="3">
        <v>-28.94</v>
      </c>
      <c r="C3154" s="3">
        <v>89.12</v>
      </c>
      <c r="D3154" s="3">
        <v>38.0</v>
      </c>
      <c r="E3154" s="4">
        <f t="shared" si="1"/>
        <v>35.8490566</v>
      </c>
    </row>
    <row r="3155">
      <c r="A3155" s="3">
        <v>4927572.0</v>
      </c>
      <c r="B3155" s="3">
        <v>-28.94</v>
      </c>
      <c r="C3155" s="3">
        <v>90.64</v>
      </c>
      <c r="D3155" s="3">
        <v>38.0</v>
      </c>
      <c r="E3155" s="4">
        <f t="shared" si="1"/>
        <v>29.23076923</v>
      </c>
    </row>
    <row r="3156">
      <c r="A3156" s="3">
        <v>4927625.0</v>
      </c>
      <c r="B3156" s="3">
        <v>-29.66</v>
      </c>
      <c r="C3156" s="3">
        <v>91.81</v>
      </c>
      <c r="D3156" s="3">
        <v>38.0</v>
      </c>
      <c r="E3156" s="4">
        <f t="shared" si="1"/>
        <v>22.0754717</v>
      </c>
    </row>
    <row r="3157">
      <c r="A3157" s="3">
        <v>4927677.0</v>
      </c>
      <c r="B3157" s="3">
        <v>-29.66</v>
      </c>
      <c r="C3157" s="3">
        <v>93.25</v>
      </c>
      <c r="D3157" s="3">
        <v>38.0</v>
      </c>
      <c r="E3157" s="4">
        <f t="shared" si="1"/>
        <v>27.69230769</v>
      </c>
    </row>
    <row r="3158">
      <c r="A3158" s="3">
        <v>4927730.0</v>
      </c>
      <c r="B3158" s="3">
        <v>-30.34</v>
      </c>
      <c r="C3158" s="3">
        <v>94.52</v>
      </c>
      <c r="D3158" s="3">
        <v>38.0</v>
      </c>
      <c r="E3158" s="4">
        <f t="shared" si="1"/>
        <v>23.96226415</v>
      </c>
    </row>
    <row r="3159">
      <c r="A3159" s="3">
        <v>4927782.0</v>
      </c>
      <c r="B3159" s="3">
        <v>-30.34</v>
      </c>
      <c r="C3159" s="3">
        <v>95.49</v>
      </c>
      <c r="D3159" s="3">
        <v>38.0</v>
      </c>
      <c r="E3159" s="4">
        <f t="shared" si="1"/>
        <v>18.65384615</v>
      </c>
    </row>
    <row r="3160">
      <c r="A3160" s="3">
        <v>4927835.0</v>
      </c>
      <c r="B3160" s="3">
        <v>-30.34</v>
      </c>
      <c r="C3160" s="3">
        <v>97.05</v>
      </c>
      <c r="D3160" s="3">
        <v>38.0</v>
      </c>
      <c r="E3160" s="4">
        <f t="shared" si="1"/>
        <v>29.43396226</v>
      </c>
    </row>
    <row r="3161">
      <c r="A3161" s="3">
        <v>4927887.0</v>
      </c>
      <c r="B3161" s="3">
        <v>-31.01</v>
      </c>
      <c r="C3161" s="3">
        <v>99.33</v>
      </c>
      <c r="D3161" s="3">
        <v>38.0</v>
      </c>
      <c r="E3161" s="4">
        <f t="shared" si="1"/>
        <v>43.84615385</v>
      </c>
    </row>
    <row r="3162">
      <c r="A3162" s="3">
        <v>5054755.0</v>
      </c>
      <c r="B3162" s="3">
        <v>-8.97</v>
      </c>
      <c r="C3162" s="3">
        <v>-17.91</v>
      </c>
      <c r="D3162" s="3">
        <v>39.0</v>
      </c>
      <c r="E3162" s="4">
        <f t="shared" si="1"/>
        <v>0.9241100987</v>
      </c>
    </row>
    <row r="3163">
      <c r="A3163" s="3">
        <v>5054808.0</v>
      </c>
      <c r="B3163" s="3">
        <v>-10.11</v>
      </c>
      <c r="C3163" s="3">
        <v>-13.19</v>
      </c>
      <c r="D3163" s="3">
        <v>39.0</v>
      </c>
      <c r="E3163" s="4">
        <f t="shared" si="1"/>
        <v>89.05660377</v>
      </c>
    </row>
    <row r="3164">
      <c r="A3164" s="3">
        <v>5054860.0</v>
      </c>
      <c r="B3164" s="3">
        <v>-10.91</v>
      </c>
      <c r="C3164" s="3">
        <v>-9.93</v>
      </c>
      <c r="D3164" s="3">
        <v>39.0</v>
      </c>
      <c r="E3164" s="4">
        <f t="shared" si="1"/>
        <v>62.69230769</v>
      </c>
    </row>
    <row r="3165">
      <c r="A3165" s="3">
        <v>5054912.0</v>
      </c>
      <c r="B3165" s="3">
        <v>-10.91</v>
      </c>
      <c r="C3165" s="3">
        <v>-9.05</v>
      </c>
      <c r="D3165" s="3">
        <v>39.0</v>
      </c>
      <c r="E3165" s="4">
        <f t="shared" si="1"/>
        <v>16.92307692</v>
      </c>
    </row>
    <row r="3166">
      <c r="A3166" s="3">
        <v>5054965.0</v>
      </c>
      <c r="B3166" s="3">
        <v>-10.91</v>
      </c>
      <c r="C3166" s="3">
        <v>-9.05</v>
      </c>
      <c r="D3166" s="3">
        <v>39.0</v>
      </c>
      <c r="E3166" s="4">
        <f t="shared" si="1"/>
        <v>0</v>
      </c>
    </row>
    <row r="3167">
      <c r="A3167" s="3">
        <v>5055017.0</v>
      </c>
      <c r="B3167" s="3">
        <v>-10.91</v>
      </c>
      <c r="C3167" s="3">
        <v>-9.05</v>
      </c>
      <c r="D3167" s="3">
        <v>39.0</v>
      </c>
      <c r="E3167" s="4">
        <f t="shared" si="1"/>
        <v>0</v>
      </c>
    </row>
    <row r="3168">
      <c r="A3168" s="3">
        <v>5055070.0</v>
      </c>
      <c r="B3168" s="3">
        <v>-10.91</v>
      </c>
      <c r="C3168" s="3">
        <v>-9.05</v>
      </c>
      <c r="D3168" s="3">
        <v>39.0</v>
      </c>
      <c r="E3168" s="4">
        <f t="shared" si="1"/>
        <v>0</v>
      </c>
    </row>
    <row r="3169">
      <c r="A3169" s="3">
        <v>5055122.0</v>
      </c>
      <c r="B3169" s="3">
        <v>-10.91</v>
      </c>
      <c r="C3169" s="3">
        <v>-7.87</v>
      </c>
      <c r="D3169" s="3">
        <v>39.0</v>
      </c>
      <c r="E3169" s="4">
        <f t="shared" si="1"/>
        <v>22.69230769</v>
      </c>
    </row>
    <row r="3170">
      <c r="A3170" s="3">
        <v>5055174.0</v>
      </c>
      <c r="B3170" s="3">
        <v>-10.91</v>
      </c>
      <c r="C3170" s="3">
        <v>-6.82</v>
      </c>
      <c r="D3170" s="3">
        <v>39.0</v>
      </c>
      <c r="E3170" s="4">
        <f t="shared" si="1"/>
        <v>20.19230769</v>
      </c>
    </row>
    <row r="3171">
      <c r="A3171" s="3">
        <v>5055227.0</v>
      </c>
      <c r="B3171" s="3">
        <v>-10.91</v>
      </c>
      <c r="C3171" s="3">
        <v>-6.82</v>
      </c>
      <c r="D3171" s="3">
        <v>39.0</v>
      </c>
      <c r="E3171" s="4">
        <f t="shared" si="1"/>
        <v>0</v>
      </c>
    </row>
    <row r="3172">
      <c r="A3172" s="3">
        <v>5055280.0</v>
      </c>
      <c r="B3172" s="3">
        <v>-10.91</v>
      </c>
      <c r="C3172" s="3">
        <v>-6.82</v>
      </c>
      <c r="D3172" s="3">
        <v>39.0</v>
      </c>
      <c r="E3172" s="4">
        <f t="shared" si="1"/>
        <v>0</v>
      </c>
    </row>
    <row r="3173">
      <c r="A3173" s="3">
        <v>5055332.0</v>
      </c>
      <c r="B3173" s="3">
        <v>-11.46</v>
      </c>
      <c r="C3173" s="3">
        <v>-6.82</v>
      </c>
      <c r="D3173" s="3">
        <v>39.0</v>
      </c>
      <c r="E3173" s="4">
        <f t="shared" si="1"/>
        <v>0</v>
      </c>
    </row>
    <row r="3174">
      <c r="A3174" s="3">
        <v>5055384.0</v>
      </c>
      <c r="B3174" s="3">
        <v>-11.46</v>
      </c>
      <c r="C3174" s="3">
        <v>-6.82</v>
      </c>
      <c r="D3174" s="3">
        <v>39.0</v>
      </c>
      <c r="E3174" s="4">
        <f t="shared" si="1"/>
        <v>0</v>
      </c>
    </row>
    <row r="3175">
      <c r="A3175" s="3">
        <v>5055436.0</v>
      </c>
      <c r="B3175" s="3">
        <v>-11.46</v>
      </c>
      <c r="C3175" s="3">
        <v>-5.95</v>
      </c>
      <c r="D3175" s="3">
        <v>39.0</v>
      </c>
      <c r="E3175" s="4">
        <f t="shared" si="1"/>
        <v>16.73076923</v>
      </c>
    </row>
    <row r="3176">
      <c r="A3176" s="3">
        <v>5055490.0</v>
      </c>
      <c r="B3176" s="3">
        <v>-11.46</v>
      </c>
      <c r="C3176" s="3">
        <v>-5.95</v>
      </c>
      <c r="D3176" s="3">
        <v>39.0</v>
      </c>
      <c r="E3176" s="4">
        <f t="shared" si="1"/>
        <v>0</v>
      </c>
    </row>
    <row r="3177">
      <c r="A3177" s="3">
        <v>5055542.0</v>
      </c>
      <c r="B3177" s="3">
        <v>-11.46</v>
      </c>
      <c r="C3177" s="3">
        <v>-5.95</v>
      </c>
      <c r="D3177" s="3">
        <v>39.0</v>
      </c>
      <c r="E3177" s="4">
        <f t="shared" si="1"/>
        <v>0</v>
      </c>
    </row>
    <row r="3178">
      <c r="A3178" s="3">
        <v>5055594.0</v>
      </c>
      <c r="B3178" s="3">
        <v>-11.46</v>
      </c>
      <c r="C3178" s="3">
        <v>-5.95</v>
      </c>
      <c r="D3178" s="3">
        <v>39.0</v>
      </c>
      <c r="E3178" s="4">
        <f t="shared" si="1"/>
        <v>0</v>
      </c>
    </row>
    <row r="3179">
      <c r="A3179" s="3">
        <v>5055646.0</v>
      </c>
      <c r="B3179" s="3">
        <v>-11.46</v>
      </c>
      <c r="C3179" s="3">
        <v>-5.12</v>
      </c>
      <c r="D3179" s="3">
        <v>39.0</v>
      </c>
      <c r="E3179" s="4">
        <f t="shared" si="1"/>
        <v>15.96153846</v>
      </c>
    </row>
    <row r="3180">
      <c r="A3180" s="3">
        <v>5055698.0</v>
      </c>
      <c r="B3180" s="3">
        <v>-11.46</v>
      </c>
      <c r="C3180" s="3">
        <v>-4.38</v>
      </c>
      <c r="D3180" s="3">
        <v>39.0</v>
      </c>
      <c r="E3180" s="4">
        <f t="shared" si="1"/>
        <v>14.23076923</v>
      </c>
    </row>
    <row r="3181">
      <c r="A3181" s="3">
        <v>5055752.0</v>
      </c>
      <c r="B3181" s="3">
        <v>-12.05</v>
      </c>
      <c r="C3181" s="3">
        <v>-4.38</v>
      </c>
      <c r="D3181" s="3">
        <v>39.0</v>
      </c>
      <c r="E3181" s="4">
        <f t="shared" si="1"/>
        <v>0</v>
      </c>
    </row>
    <row r="3182">
      <c r="A3182" s="3">
        <v>5055804.0</v>
      </c>
      <c r="B3182" s="3">
        <v>-12.05</v>
      </c>
      <c r="C3182" s="3">
        <v>-3.85</v>
      </c>
      <c r="D3182" s="3">
        <v>39.0</v>
      </c>
      <c r="E3182" s="4">
        <f t="shared" si="1"/>
        <v>10.19230769</v>
      </c>
    </row>
    <row r="3183">
      <c r="A3183" s="3">
        <v>5055856.0</v>
      </c>
      <c r="B3183" s="3">
        <v>-12.05</v>
      </c>
      <c r="C3183" s="3">
        <v>-3.85</v>
      </c>
      <c r="D3183" s="3">
        <v>39.0</v>
      </c>
      <c r="E3183" s="4">
        <f t="shared" si="1"/>
        <v>0</v>
      </c>
    </row>
    <row r="3184">
      <c r="A3184" s="3">
        <v>5055908.0</v>
      </c>
      <c r="B3184" s="3">
        <v>-12.05</v>
      </c>
      <c r="C3184" s="3">
        <v>-2.79</v>
      </c>
      <c r="D3184" s="3">
        <v>39.0</v>
      </c>
      <c r="E3184" s="4">
        <f t="shared" si="1"/>
        <v>20.38461538</v>
      </c>
    </row>
    <row r="3185">
      <c r="A3185" s="3">
        <v>5055962.0</v>
      </c>
      <c r="B3185" s="3">
        <v>-12.05</v>
      </c>
      <c r="C3185" s="3">
        <v>-2.79</v>
      </c>
      <c r="D3185" s="3">
        <v>39.0</v>
      </c>
      <c r="E3185" s="4">
        <f t="shared" si="1"/>
        <v>0</v>
      </c>
    </row>
    <row r="3186">
      <c r="A3186" s="3">
        <v>5056014.0</v>
      </c>
      <c r="B3186" s="3">
        <v>-12.05</v>
      </c>
      <c r="C3186" s="3">
        <v>-2.79</v>
      </c>
      <c r="D3186" s="3">
        <v>39.0</v>
      </c>
      <c r="E3186" s="4">
        <f t="shared" si="1"/>
        <v>0</v>
      </c>
    </row>
    <row r="3187">
      <c r="A3187" s="3">
        <v>5056066.0</v>
      </c>
      <c r="B3187" s="3">
        <v>-12.69</v>
      </c>
      <c r="C3187" s="3">
        <v>-2.04</v>
      </c>
      <c r="D3187" s="3">
        <v>39.0</v>
      </c>
      <c r="E3187" s="4">
        <f t="shared" si="1"/>
        <v>14.42307692</v>
      </c>
    </row>
    <row r="3188">
      <c r="A3188" s="3">
        <v>5056118.0</v>
      </c>
      <c r="B3188" s="3">
        <v>-12.69</v>
      </c>
      <c r="C3188" s="3">
        <v>-1.26</v>
      </c>
      <c r="D3188" s="3">
        <v>39.0</v>
      </c>
      <c r="E3188" s="4">
        <f t="shared" si="1"/>
        <v>15</v>
      </c>
    </row>
    <row r="3189">
      <c r="A3189" s="3">
        <v>5056171.0</v>
      </c>
      <c r="B3189" s="3">
        <v>-12.69</v>
      </c>
      <c r="C3189" s="3">
        <v>-1.26</v>
      </c>
      <c r="D3189" s="3">
        <v>39.0</v>
      </c>
      <c r="E3189" s="4">
        <f t="shared" si="1"/>
        <v>0</v>
      </c>
    </row>
    <row r="3190">
      <c r="A3190" s="3">
        <v>5056224.0</v>
      </c>
      <c r="B3190" s="3">
        <v>-12.69</v>
      </c>
      <c r="C3190" s="3">
        <v>-0.11</v>
      </c>
      <c r="D3190" s="3">
        <v>39.0</v>
      </c>
      <c r="E3190" s="4">
        <f t="shared" si="1"/>
        <v>21.69811321</v>
      </c>
    </row>
    <row r="3191">
      <c r="A3191" s="3">
        <v>5056276.0</v>
      </c>
      <c r="B3191" s="3">
        <v>-12.69</v>
      </c>
      <c r="C3191" s="3">
        <v>1.34</v>
      </c>
      <c r="D3191" s="3">
        <v>39.0</v>
      </c>
      <c r="E3191" s="4">
        <f t="shared" si="1"/>
        <v>27.88461538</v>
      </c>
    </row>
    <row r="3192">
      <c r="A3192" s="3">
        <v>5056328.0</v>
      </c>
      <c r="B3192" s="3">
        <v>-13.21</v>
      </c>
      <c r="C3192" s="3">
        <v>2.79</v>
      </c>
      <c r="D3192" s="3">
        <v>39.0</v>
      </c>
      <c r="E3192" s="4">
        <f t="shared" si="1"/>
        <v>27.88461538</v>
      </c>
    </row>
    <row r="3193">
      <c r="A3193" s="3">
        <v>5056380.0</v>
      </c>
      <c r="B3193" s="3">
        <v>-13.21</v>
      </c>
      <c r="C3193" s="3">
        <v>3.51</v>
      </c>
      <c r="D3193" s="3">
        <v>39.0</v>
      </c>
      <c r="E3193" s="4">
        <f t="shared" si="1"/>
        <v>13.84615385</v>
      </c>
    </row>
    <row r="3194">
      <c r="A3194" s="3">
        <v>5056433.0</v>
      </c>
      <c r="B3194" s="3">
        <v>-13.21</v>
      </c>
      <c r="C3194" s="3">
        <v>4.27</v>
      </c>
      <c r="D3194" s="3">
        <v>39.0</v>
      </c>
      <c r="E3194" s="4">
        <f t="shared" si="1"/>
        <v>14.33962264</v>
      </c>
    </row>
    <row r="3195">
      <c r="A3195" s="3">
        <v>5056486.0</v>
      </c>
      <c r="B3195" s="3">
        <v>-13.21</v>
      </c>
      <c r="C3195" s="3">
        <v>5.76</v>
      </c>
      <c r="D3195" s="3">
        <v>39.0</v>
      </c>
      <c r="E3195" s="4">
        <f t="shared" si="1"/>
        <v>28.11320755</v>
      </c>
    </row>
    <row r="3196">
      <c r="A3196" s="3">
        <v>5056538.0</v>
      </c>
      <c r="B3196" s="3">
        <v>-13.72</v>
      </c>
      <c r="C3196" s="3">
        <v>7.05</v>
      </c>
      <c r="D3196" s="3">
        <v>39.0</v>
      </c>
      <c r="E3196" s="4">
        <f t="shared" si="1"/>
        <v>24.80769231</v>
      </c>
    </row>
    <row r="3197">
      <c r="A3197" s="3">
        <v>5056590.0</v>
      </c>
      <c r="B3197" s="3">
        <v>-13.72</v>
      </c>
      <c r="C3197" s="3">
        <v>8.1</v>
      </c>
      <c r="D3197" s="3">
        <v>39.0</v>
      </c>
      <c r="E3197" s="4">
        <f t="shared" si="1"/>
        <v>20.19230769</v>
      </c>
    </row>
    <row r="3198">
      <c r="A3198" s="3">
        <v>5056643.0</v>
      </c>
      <c r="B3198" s="3">
        <v>-14.45</v>
      </c>
      <c r="C3198" s="3">
        <v>9.31</v>
      </c>
      <c r="D3198" s="3">
        <v>39.0</v>
      </c>
      <c r="E3198" s="4">
        <f t="shared" si="1"/>
        <v>22.83018868</v>
      </c>
    </row>
    <row r="3199">
      <c r="A3199" s="3">
        <v>5056695.0</v>
      </c>
      <c r="B3199" s="3">
        <v>-14.45</v>
      </c>
      <c r="C3199" s="3">
        <v>10.34</v>
      </c>
      <c r="D3199" s="3">
        <v>39.0</v>
      </c>
      <c r="E3199" s="4">
        <f t="shared" si="1"/>
        <v>19.80769231</v>
      </c>
    </row>
    <row r="3200">
      <c r="A3200" s="3">
        <v>5056748.0</v>
      </c>
      <c r="B3200" s="3">
        <v>-14.45</v>
      </c>
      <c r="C3200" s="3">
        <v>11.61</v>
      </c>
      <c r="D3200" s="3">
        <v>39.0</v>
      </c>
      <c r="E3200" s="4">
        <f t="shared" si="1"/>
        <v>23.96226415</v>
      </c>
    </row>
    <row r="3201">
      <c r="A3201" s="3">
        <v>5056800.0</v>
      </c>
      <c r="B3201" s="3">
        <v>-15.27</v>
      </c>
      <c r="C3201" s="3">
        <v>13.88</v>
      </c>
      <c r="D3201" s="3">
        <v>39.0</v>
      </c>
      <c r="E3201" s="4">
        <f t="shared" si="1"/>
        <v>43.65384615</v>
      </c>
    </row>
    <row r="3202">
      <c r="A3202" s="3">
        <v>5056852.0</v>
      </c>
      <c r="B3202" s="3">
        <v>-15.27</v>
      </c>
      <c r="C3202" s="3">
        <v>16.36</v>
      </c>
      <c r="D3202" s="3">
        <v>39.0</v>
      </c>
      <c r="E3202" s="4">
        <f t="shared" si="1"/>
        <v>47.69230769</v>
      </c>
    </row>
    <row r="3203">
      <c r="A3203" s="3">
        <v>5056905.0</v>
      </c>
      <c r="B3203" s="3">
        <v>-16.13</v>
      </c>
      <c r="C3203" s="3">
        <v>18.39</v>
      </c>
      <c r="D3203" s="3">
        <v>39.0</v>
      </c>
      <c r="E3203" s="4">
        <f t="shared" si="1"/>
        <v>38.30188679</v>
      </c>
    </row>
    <row r="3204">
      <c r="A3204" s="3">
        <v>5056958.0</v>
      </c>
      <c r="B3204" s="3">
        <v>-16.13</v>
      </c>
      <c r="C3204" s="3">
        <v>20.4</v>
      </c>
      <c r="D3204" s="3">
        <v>39.0</v>
      </c>
      <c r="E3204" s="4">
        <f t="shared" si="1"/>
        <v>37.9245283</v>
      </c>
    </row>
    <row r="3205">
      <c r="A3205" s="3">
        <v>5057010.0</v>
      </c>
      <c r="B3205" s="3">
        <v>-16.66</v>
      </c>
      <c r="C3205" s="3">
        <v>22.99</v>
      </c>
      <c r="D3205" s="3">
        <v>39.0</v>
      </c>
      <c r="E3205" s="4">
        <f t="shared" si="1"/>
        <v>49.80769231</v>
      </c>
    </row>
    <row r="3206">
      <c r="A3206" s="3">
        <v>5057062.0</v>
      </c>
      <c r="B3206" s="3">
        <v>-16.66</v>
      </c>
      <c r="C3206" s="3">
        <v>25.88</v>
      </c>
      <c r="D3206" s="3">
        <v>39.0</v>
      </c>
      <c r="E3206" s="4">
        <f t="shared" si="1"/>
        <v>55.57692308</v>
      </c>
    </row>
    <row r="3207">
      <c r="A3207" s="3">
        <v>5057115.0</v>
      </c>
      <c r="B3207" s="3">
        <v>-17.32</v>
      </c>
      <c r="C3207" s="3">
        <v>28.08</v>
      </c>
      <c r="D3207" s="3">
        <v>39.0</v>
      </c>
      <c r="E3207" s="4">
        <f t="shared" si="1"/>
        <v>41.50943396</v>
      </c>
    </row>
    <row r="3208">
      <c r="A3208" s="3">
        <v>5057168.0</v>
      </c>
      <c r="B3208" s="3">
        <v>-17.32</v>
      </c>
      <c r="C3208" s="3">
        <v>29.88</v>
      </c>
      <c r="D3208" s="3">
        <v>39.0</v>
      </c>
      <c r="E3208" s="4">
        <f t="shared" si="1"/>
        <v>33.96226415</v>
      </c>
    </row>
    <row r="3209">
      <c r="A3209" s="3">
        <v>5057220.0</v>
      </c>
      <c r="B3209" s="3">
        <v>-18.42</v>
      </c>
      <c r="C3209" s="3">
        <v>32.02</v>
      </c>
      <c r="D3209" s="3">
        <v>39.0</v>
      </c>
      <c r="E3209" s="4">
        <f t="shared" si="1"/>
        <v>41.15384615</v>
      </c>
    </row>
    <row r="3210">
      <c r="A3210" s="3">
        <v>5057272.0</v>
      </c>
      <c r="B3210" s="3">
        <v>-18.96</v>
      </c>
      <c r="C3210" s="3">
        <v>34.17</v>
      </c>
      <c r="D3210" s="3">
        <v>39.0</v>
      </c>
      <c r="E3210" s="4">
        <f t="shared" si="1"/>
        <v>41.34615385</v>
      </c>
    </row>
    <row r="3211">
      <c r="A3211" s="3">
        <v>5057325.0</v>
      </c>
      <c r="B3211" s="3">
        <v>-19.47</v>
      </c>
      <c r="C3211" s="3">
        <v>36.21</v>
      </c>
      <c r="D3211" s="3">
        <v>39.0</v>
      </c>
      <c r="E3211" s="4">
        <f t="shared" si="1"/>
        <v>38.49056604</v>
      </c>
    </row>
    <row r="3212">
      <c r="A3212" s="3">
        <v>5057378.0</v>
      </c>
      <c r="B3212" s="3">
        <v>-20.02</v>
      </c>
      <c r="C3212" s="3">
        <v>38.72</v>
      </c>
      <c r="D3212" s="3">
        <v>39.0</v>
      </c>
      <c r="E3212" s="4">
        <f t="shared" si="1"/>
        <v>47.35849057</v>
      </c>
    </row>
    <row r="3213">
      <c r="A3213" s="3">
        <v>5057430.0</v>
      </c>
      <c r="B3213" s="3">
        <v>-20.02</v>
      </c>
      <c r="C3213" s="3">
        <v>41.71</v>
      </c>
      <c r="D3213" s="3">
        <v>39.0</v>
      </c>
      <c r="E3213" s="4">
        <f t="shared" si="1"/>
        <v>57.5</v>
      </c>
    </row>
    <row r="3214">
      <c r="A3214" s="3">
        <v>5057482.0</v>
      </c>
      <c r="B3214" s="3">
        <v>-20.78</v>
      </c>
      <c r="C3214" s="3">
        <v>44.68</v>
      </c>
      <c r="D3214" s="3">
        <v>39.0</v>
      </c>
      <c r="E3214" s="4">
        <f t="shared" si="1"/>
        <v>57.11538462</v>
      </c>
    </row>
    <row r="3215">
      <c r="A3215" s="3">
        <v>5057534.0</v>
      </c>
      <c r="B3215" s="3">
        <v>-20.78</v>
      </c>
      <c r="C3215" s="3">
        <v>47.32</v>
      </c>
      <c r="D3215" s="3">
        <v>39.0</v>
      </c>
      <c r="E3215" s="4">
        <f t="shared" si="1"/>
        <v>50.76923077</v>
      </c>
    </row>
    <row r="3216">
      <c r="A3216" s="3">
        <v>5057588.0</v>
      </c>
      <c r="B3216" s="3">
        <v>-21.7</v>
      </c>
      <c r="C3216" s="3">
        <v>50.16</v>
      </c>
      <c r="D3216" s="3">
        <v>39.0</v>
      </c>
      <c r="E3216" s="4">
        <f t="shared" si="1"/>
        <v>52.59259259</v>
      </c>
    </row>
    <row r="3217">
      <c r="A3217" s="3">
        <v>5057640.0</v>
      </c>
      <c r="B3217" s="3">
        <v>-22.22</v>
      </c>
      <c r="C3217" s="3">
        <v>53.18</v>
      </c>
      <c r="D3217" s="3">
        <v>39.0</v>
      </c>
      <c r="E3217" s="4">
        <f t="shared" si="1"/>
        <v>58.07692308</v>
      </c>
    </row>
    <row r="3218">
      <c r="A3218" s="3">
        <v>5057692.0</v>
      </c>
      <c r="B3218" s="3">
        <v>-22.74</v>
      </c>
      <c r="C3218" s="3">
        <v>55.66</v>
      </c>
      <c r="D3218" s="3">
        <v>39.0</v>
      </c>
      <c r="E3218" s="4">
        <f t="shared" si="1"/>
        <v>47.69230769</v>
      </c>
    </row>
    <row r="3219">
      <c r="A3219" s="3">
        <v>5057744.0</v>
      </c>
      <c r="B3219" s="3">
        <v>-22.74</v>
      </c>
      <c r="C3219" s="3">
        <v>58.21</v>
      </c>
      <c r="D3219" s="3">
        <v>39.0</v>
      </c>
      <c r="E3219" s="4">
        <f t="shared" si="1"/>
        <v>49.03846154</v>
      </c>
    </row>
    <row r="3220">
      <c r="A3220" s="3">
        <v>5057797.0</v>
      </c>
      <c r="B3220" s="3">
        <v>-23.57</v>
      </c>
      <c r="C3220" s="3">
        <v>61.15</v>
      </c>
      <c r="D3220" s="3">
        <v>39.0</v>
      </c>
      <c r="E3220" s="4">
        <f t="shared" si="1"/>
        <v>55.47169811</v>
      </c>
    </row>
    <row r="3221">
      <c r="A3221" s="3">
        <v>5057850.0</v>
      </c>
      <c r="B3221" s="3">
        <v>-23.57</v>
      </c>
      <c r="C3221" s="3">
        <v>63.94</v>
      </c>
      <c r="D3221" s="3">
        <v>39.0</v>
      </c>
      <c r="E3221" s="4">
        <f t="shared" si="1"/>
        <v>52.64150943</v>
      </c>
    </row>
    <row r="3222">
      <c r="A3222" s="3">
        <v>5057902.0</v>
      </c>
      <c r="B3222" s="3">
        <v>-24.56</v>
      </c>
      <c r="C3222" s="3">
        <v>66.65</v>
      </c>
      <c r="D3222" s="3">
        <v>39.0</v>
      </c>
      <c r="E3222" s="4">
        <f t="shared" si="1"/>
        <v>52.11538462</v>
      </c>
    </row>
    <row r="3223">
      <c r="A3223" s="3">
        <v>5057954.0</v>
      </c>
      <c r="B3223" s="3">
        <v>-25.1</v>
      </c>
      <c r="C3223" s="3">
        <v>69.52</v>
      </c>
      <c r="D3223" s="3">
        <v>39.0</v>
      </c>
      <c r="E3223" s="4">
        <f t="shared" si="1"/>
        <v>55.19230769</v>
      </c>
    </row>
    <row r="3224">
      <c r="A3224" s="3">
        <v>5058007.0</v>
      </c>
      <c r="B3224" s="3">
        <v>-25.65</v>
      </c>
      <c r="C3224" s="3">
        <v>71.99</v>
      </c>
      <c r="D3224" s="3">
        <v>39.0</v>
      </c>
      <c r="E3224" s="4">
        <f t="shared" si="1"/>
        <v>46.60377358</v>
      </c>
    </row>
    <row r="3225">
      <c r="A3225" s="3">
        <v>5058060.0</v>
      </c>
      <c r="B3225" s="3">
        <v>-25.65</v>
      </c>
      <c r="C3225" s="3">
        <v>74.02</v>
      </c>
      <c r="D3225" s="3">
        <v>39.0</v>
      </c>
      <c r="E3225" s="4">
        <f t="shared" si="1"/>
        <v>38.30188679</v>
      </c>
    </row>
    <row r="3226">
      <c r="A3226" s="3">
        <v>5058112.0</v>
      </c>
      <c r="B3226" s="3">
        <v>-26.41</v>
      </c>
      <c r="C3226" s="3">
        <v>76.48</v>
      </c>
      <c r="D3226" s="3">
        <v>39.0</v>
      </c>
      <c r="E3226" s="4">
        <f t="shared" si="1"/>
        <v>47.30769231</v>
      </c>
    </row>
    <row r="3227">
      <c r="A3227" s="3">
        <v>5058164.0</v>
      </c>
      <c r="B3227" s="3">
        <v>-26.41</v>
      </c>
      <c r="C3227" s="3">
        <v>79.59</v>
      </c>
      <c r="D3227" s="3">
        <v>39.0</v>
      </c>
      <c r="E3227" s="4">
        <f t="shared" si="1"/>
        <v>59.80769231</v>
      </c>
    </row>
    <row r="3228">
      <c r="A3228" s="3">
        <v>5058216.0</v>
      </c>
      <c r="B3228" s="3">
        <v>-27.18</v>
      </c>
      <c r="C3228" s="3">
        <v>82.64</v>
      </c>
      <c r="D3228" s="3">
        <v>39.0</v>
      </c>
      <c r="E3228" s="4">
        <f t="shared" si="1"/>
        <v>58.65384615</v>
      </c>
    </row>
    <row r="3229">
      <c r="A3229" s="3">
        <v>5058270.0</v>
      </c>
      <c r="B3229" s="3">
        <v>-27.18</v>
      </c>
      <c r="C3229" s="3">
        <v>84.63</v>
      </c>
      <c r="D3229" s="3">
        <v>39.0</v>
      </c>
      <c r="E3229" s="4">
        <f t="shared" si="1"/>
        <v>36.85185185</v>
      </c>
    </row>
    <row r="3230">
      <c r="A3230" s="3">
        <v>5058322.0</v>
      </c>
      <c r="B3230" s="3">
        <v>-27.95</v>
      </c>
      <c r="C3230" s="3">
        <v>86.36</v>
      </c>
      <c r="D3230" s="3">
        <v>39.0</v>
      </c>
      <c r="E3230" s="4">
        <f t="shared" si="1"/>
        <v>33.26923077</v>
      </c>
    </row>
    <row r="3231">
      <c r="A3231" s="3">
        <v>5058374.0</v>
      </c>
      <c r="B3231" s="3">
        <v>-28.54</v>
      </c>
      <c r="C3231" s="3">
        <v>88.66</v>
      </c>
      <c r="D3231" s="3">
        <v>39.0</v>
      </c>
      <c r="E3231" s="4">
        <f t="shared" si="1"/>
        <v>44.23076923</v>
      </c>
    </row>
    <row r="3232">
      <c r="A3232" s="3">
        <v>5058426.0</v>
      </c>
      <c r="B3232" s="3">
        <v>-28.54</v>
      </c>
      <c r="C3232" s="3">
        <v>90.48</v>
      </c>
      <c r="D3232" s="3">
        <v>39.0</v>
      </c>
      <c r="E3232" s="4">
        <f t="shared" si="1"/>
        <v>35</v>
      </c>
    </row>
    <row r="3233">
      <c r="A3233" s="3">
        <v>5058480.0</v>
      </c>
      <c r="B3233" s="3">
        <v>-29.48</v>
      </c>
      <c r="C3233" s="3">
        <v>91.88</v>
      </c>
      <c r="D3233" s="3">
        <v>39.0</v>
      </c>
      <c r="E3233" s="4">
        <f t="shared" si="1"/>
        <v>25.92592593</v>
      </c>
    </row>
    <row r="3234">
      <c r="A3234" s="3">
        <v>5058532.0</v>
      </c>
      <c r="B3234" s="3">
        <v>-29.99</v>
      </c>
      <c r="C3234" s="3">
        <v>93.7</v>
      </c>
      <c r="D3234" s="3">
        <v>39.0</v>
      </c>
      <c r="E3234" s="4">
        <f t="shared" si="1"/>
        <v>35</v>
      </c>
    </row>
    <row r="3235">
      <c r="A3235" s="3">
        <v>5058584.0</v>
      </c>
      <c r="B3235" s="3">
        <v>-29.99</v>
      </c>
      <c r="C3235" s="3">
        <v>95.25</v>
      </c>
      <c r="D3235" s="3">
        <v>39.0</v>
      </c>
      <c r="E3235" s="4">
        <f t="shared" si="1"/>
        <v>29.80769231</v>
      </c>
    </row>
    <row r="3236">
      <c r="A3236" s="3">
        <v>5058636.0</v>
      </c>
      <c r="B3236" s="3">
        <v>-30.77</v>
      </c>
      <c r="C3236" s="3">
        <v>96.43</v>
      </c>
      <c r="D3236" s="3">
        <v>39.0</v>
      </c>
      <c r="E3236" s="4">
        <f t="shared" si="1"/>
        <v>22.69230769</v>
      </c>
    </row>
    <row r="3237">
      <c r="A3237" s="3">
        <v>5058690.0</v>
      </c>
      <c r="B3237" s="3">
        <v>-30.77</v>
      </c>
      <c r="C3237" s="3">
        <v>98.13</v>
      </c>
      <c r="D3237" s="3">
        <v>39.0</v>
      </c>
      <c r="E3237" s="4">
        <f t="shared" si="1"/>
        <v>31.48148148</v>
      </c>
    </row>
    <row r="3238">
      <c r="A3238" s="3">
        <v>5058742.0</v>
      </c>
      <c r="B3238" s="3">
        <v>-30.77</v>
      </c>
      <c r="C3238" s="3">
        <v>100.02</v>
      </c>
      <c r="D3238" s="3">
        <v>39.0</v>
      </c>
      <c r="E3238" s="4">
        <f t="shared" si="1"/>
        <v>36.34615385</v>
      </c>
    </row>
    <row r="3239">
      <c r="A3239" s="3">
        <v>5058794.0</v>
      </c>
      <c r="B3239" s="3">
        <v>-31.37</v>
      </c>
      <c r="C3239" s="3">
        <v>101.62</v>
      </c>
      <c r="D3239" s="3">
        <v>39.0</v>
      </c>
      <c r="E3239" s="4">
        <f t="shared" si="1"/>
        <v>30.76923077</v>
      </c>
    </row>
    <row r="3240">
      <c r="A3240" s="3">
        <v>5058847.0</v>
      </c>
      <c r="B3240" s="3">
        <v>-31.37</v>
      </c>
      <c r="C3240" s="3">
        <v>102.96</v>
      </c>
      <c r="D3240" s="3">
        <v>39.0</v>
      </c>
      <c r="E3240" s="4">
        <f t="shared" si="1"/>
        <v>25.28301887</v>
      </c>
    </row>
    <row r="3241">
      <c r="A3241" s="3">
        <v>5058899.0</v>
      </c>
      <c r="B3241" s="3">
        <v>-31.9</v>
      </c>
      <c r="C3241" s="3">
        <v>104.4</v>
      </c>
      <c r="D3241" s="3">
        <v>39.0</v>
      </c>
      <c r="E3241" s="4">
        <f t="shared" si="1"/>
        <v>27.69230769</v>
      </c>
    </row>
    <row r="3242">
      <c r="A3242" s="3">
        <v>5058952.0</v>
      </c>
      <c r="B3242" s="3">
        <v>-31.9</v>
      </c>
      <c r="C3242" s="3">
        <v>106.06</v>
      </c>
      <c r="D3242" s="3">
        <v>39.0</v>
      </c>
      <c r="E3242" s="4">
        <f t="shared" si="1"/>
        <v>31.32075472</v>
      </c>
    </row>
    <row r="3243">
      <c r="A3243" s="3">
        <v>5186233.0</v>
      </c>
      <c r="B3243" s="3">
        <v>-9.38</v>
      </c>
      <c r="C3243" s="3">
        <v>-18.45</v>
      </c>
      <c r="D3243" s="3">
        <v>40.0</v>
      </c>
      <c r="E3243" s="4">
        <f t="shared" si="1"/>
        <v>0.9782292722</v>
      </c>
    </row>
    <row r="3244">
      <c r="A3244" s="3">
        <v>5186285.0</v>
      </c>
      <c r="B3244" s="3">
        <v>-10.19</v>
      </c>
      <c r="C3244" s="3">
        <v>-13.09</v>
      </c>
      <c r="D3244" s="3">
        <v>40.0</v>
      </c>
      <c r="E3244" s="4">
        <f t="shared" si="1"/>
        <v>103.0769231</v>
      </c>
    </row>
    <row r="3245">
      <c r="A3245" s="3">
        <v>5186337.0</v>
      </c>
      <c r="B3245" s="3">
        <v>-11.0</v>
      </c>
      <c r="C3245" s="3">
        <v>-8.72</v>
      </c>
      <c r="D3245" s="3">
        <v>40.0</v>
      </c>
      <c r="E3245" s="4">
        <f t="shared" si="1"/>
        <v>84.03846154</v>
      </c>
    </row>
    <row r="3246">
      <c r="A3246" s="3">
        <v>5186391.0</v>
      </c>
      <c r="B3246" s="3">
        <v>-11.0</v>
      </c>
      <c r="C3246" s="3">
        <v>-7.6</v>
      </c>
      <c r="D3246" s="3">
        <v>40.0</v>
      </c>
      <c r="E3246" s="4">
        <f t="shared" si="1"/>
        <v>20.74074074</v>
      </c>
    </row>
    <row r="3247">
      <c r="A3247" s="3">
        <v>5186443.0</v>
      </c>
      <c r="B3247" s="3">
        <v>-11.0</v>
      </c>
      <c r="C3247" s="3">
        <v>-7.6</v>
      </c>
      <c r="D3247" s="3">
        <v>40.0</v>
      </c>
      <c r="E3247" s="4">
        <f t="shared" si="1"/>
        <v>0</v>
      </c>
    </row>
    <row r="3248">
      <c r="A3248" s="3">
        <v>5186495.0</v>
      </c>
      <c r="B3248" s="3">
        <v>-11.0</v>
      </c>
      <c r="C3248" s="3">
        <v>-8.29</v>
      </c>
      <c r="D3248" s="3">
        <v>40.0</v>
      </c>
      <c r="E3248" s="4">
        <f t="shared" si="1"/>
        <v>13.26923077</v>
      </c>
    </row>
    <row r="3249">
      <c r="A3249" s="3">
        <v>5186547.0</v>
      </c>
      <c r="B3249" s="3">
        <v>-11.0</v>
      </c>
      <c r="C3249" s="3">
        <v>-8.29</v>
      </c>
      <c r="D3249" s="3">
        <v>40.0</v>
      </c>
      <c r="E3249" s="4">
        <f t="shared" si="1"/>
        <v>0</v>
      </c>
    </row>
    <row r="3250">
      <c r="A3250" s="3">
        <v>5186599.0</v>
      </c>
      <c r="B3250" s="3">
        <v>-11.0</v>
      </c>
      <c r="C3250" s="3">
        <v>-8.29</v>
      </c>
      <c r="D3250" s="3">
        <v>40.0</v>
      </c>
      <c r="E3250" s="4">
        <f t="shared" si="1"/>
        <v>0</v>
      </c>
    </row>
    <row r="3251">
      <c r="A3251" s="3">
        <v>5186652.0</v>
      </c>
      <c r="B3251" s="3">
        <v>-11.0</v>
      </c>
      <c r="C3251" s="3">
        <v>-7.4</v>
      </c>
      <c r="D3251" s="3">
        <v>40.0</v>
      </c>
      <c r="E3251" s="4">
        <f t="shared" si="1"/>
        <v>16.79245283</v>
      </c>
    </row>
    <row r="3252">
      <c r="A3252" s="3">
        <v>5186705.0</v>
      </c>
      <c r="B3252" s="3">
        <v>-11.62</v>
      </c>
      <c r="C3252" s="3">
        <v>-7.4</v>
      </c>
      <c r="D3252" s="3">
        <v>40.0</v>
      </c>
      <c r="E3252" s="4">
        <f t="shared" si="1"/>
        <v>0</v>
      </c>
    </row>
    <row r="3253">
      <c r="A3253" s="3">
        <v>5186757.0</v>
      </c>
      <c r="B3253" s="3">
        <v>-11.62</v>
      </c>
      <c r="C3253" s="3">
        <v>-7.4</v>
      </c>
      <c r="D3253" s="3">
        <v>40.0</v>
      </c>
      <c r="E3253" s="4">
        <f t="shared" si="1"/>
        <v>0</v>
      </c>
    </row>
    <row r="3254">
      <c r="A3254" s="3">
        <v>5186809.0</v>
      </c>
      <c r="B3254" s="3">
        <v>-11.62</v>
      </c>
      <c r="C3254" s="3">
        <v>-7.4</v>
      </c>
      <c r="D3254" s="3">
        <v>40.0</v>
      </c>
      <c r="E3254" s="4">
        <f t="shared" si="1"/>
        <v>0</v>
      </c>
    </row>
    <row r="3255">
      <c r="A3255" s="3">
        <v>5186862.0</v>
      </c>
      <c r="B3255" s="3">
        <v>-11.62</v>
      </c>
      <c r="C3255" s="3">
        <v>-6.76</v>
      </c>
      <c r="D3255" s="3">
        <v>40.0</v>
      </c>
      <c r="E3255" s="4">
        <f t="shared" si="1"/>
        <v>12.0754717</v>
      </c>
    </row>
    <row r="3256">
      <c r="A3256" s="3">
        <v>5186915.0</v>
      </c>
      <c r="B3256" s="3">
        <v>-11.62</v>
      </c>
      <c r="C3256" s="3">
        <v>-5.47</v>
      </c>
      <c r="D3256" s="3">
        <v>40.0</v>
      </c>
      <c r="E3256" s="4">
        <f t="shared" si="1"/>
        <v>24.33962264</v>
      </c>
    </row>
    <row r="3257">
      <c r="A3257" s="3">
        <v>5186967.0</v>
      </c>
      <c r="B3257" s="3">
        <v>-11.62</v>
      </c>
      <c r="C3257" s="3">
        <v>-4.67</v>
      </c>
      <c r="D3257" s="3">
        <v>40.0</v>
      </c>
      <c r="E3257" s="4">
        <f t="shared" si="1"/>
        <v>15.38461538</v>
      </c>
    </row>
    <row r="3258">
      <c r="A3258" s="3">
        <v>5187019.0</v>
      </c>
      <c r="B3258" s="3">
        <v>-11.62</v>
      </c>
      <c r="C3258" s="3">
        <v>-4.67</v>
      </c>
      <c r="D3258" s="3">
        <v>40.0</v>
      </c>
      <c r="E3258" s="4">
        <f t="shared" si="1"/>
        <v>0</v>
      </c>
    </row>
    <row r="3259">
      <c r="A3259" s="3">
        <v>5187072.0</v>
      </c>
      <c r="B3259" s="3">
        <v>-11.62</v>
      </c>
      <c r="C3259" s="3">
        <v>-4.67</v>
      </c>
      <c r="D3259" s="3">
        <v>40.0</v>
      </c>
      <c r="E3259" s="4">
        <f t="shared" si="1"/>
        <v>0</v>
      </c>
    </row>
    <row r="3260">
      <c r="A3260" s="3">
        <v>5187124.0</v>
      </c>
      <c r="B3260" s="3">
        <v>-11.62</v>
      </c>
      <c r="C3260" s="3">
        <v>-3.9</v>
      </c>
      <c r="D3260" s="3">
        <v>40.0</v>
      </c>
      <c r="E3260" s="4">
        <f t="shared" si="1"/>
        <v>14.80769231</v>
      </c>
    </row>
    <row r="3261">
      <c r="A3261" s="3">
        <v>5187177.0</v>
      </c>
      <c r="B3261" s="3">
        <v>-11.62</v>
      </c>
      <c r="C3261" s="3">
        <v>-3.9</v>
      </c>
      <c r="D3261" s="3">
        <v>40.0</v>
      </c>
      <c r="E3261" s="4">
        <f t="shared" si="1"/>
        <v>0</v>
      </c>
    </row>
    <row r="3262">
      <c r="A3262" s="3">
        <v>5187229.0</v>
      </c>
      <c r="B3262" s="3">
        <v>-12.12</v>
      </c>
      <c r="C3262" s="3">
        <v>-3.9</v>
      </c>
      <c r="D3262" s="3">
        <v>40.0</v>
      </c>
      <c r="E3262" s="4">
        <f t="shared" si="1"/>
        <v>0</v>
      </c>
    </row>
    <row r="3263">
      <c r="A3263" s="3">
        <v>5187281.0</v>
      </c>
      <c r="B3263" s="3">
        <v>-12.12</v>
      </c>
      <c r="C3263" s="3">
        <v>-3.9</v>
      </c>
      <c r="D3263" s="3">
        <v>40.0</v>
      </c>
      <c r="E3263" s="4">
        <f t="shared" si="1"/>
        <v>0</v>
      </c>
    </row>
    <row r="3264">
      <c r="A3264" s="3">
        <v>5187334.0</v>
      </c>
      <c r="B3264" s="3">
        <v>-12.12</v>
      </c>
      <c r="C3264" s="3">
        <v>-3.9</v>
      </c>
      <c r="D3264" s="3">
        <v>40.0</v>
      </c>
      <c r="E3264" s="4">
        <f t="shared" si="1"/>
        <v>0</v>
      </c>
    </row>
    <row r="3265">
      <c r="A3265" s="3">
        <v>5187386.0</v>
      </c>
      <c r="B3265" s="3">
        <v>-12.12</v>
      </c>
      <c r="C3265" s="3">
        <v>-3.9</v>
      </c>
      <c r="D3265" s="3">
        <v>40.0</v>
      </c>
      <c r="E3265" s="4">
        <f t="shared" si="1"/>
        <v>0</v>
      </c>
    </row>
    <row r="3266">
      <c r="A3266" s="3">
        <v>5187439.0</v>
      </c>
      <c r="B3266" s="3">
        <v>-12.67</v>
      </c>
      <c r="C3266" s="3">
        <v>-2.86</v>
      </c>
      <c r="D3266" s="3">
        <v>40.0</v>
      </c>
      <c r="E3266" s="4">
        <f t="shared" si="1"/>
        <v>19.62264151</v>
      </c>
    </row>
    <row r="3267">
      <c r="A3267" s="3">
        <v>5187491.0</v>
      </c>
      <c r="B3267" s="3">
        <v>-12.67</v>
      </c>
      <c r="C3267" s="3">
        <v>-1.83</v>
      </c>
      <c r="D3267" s="3">
        <v>40.0</v>
      </c>
      <c r="E3267" s="4">
        <f t="shared" si="1"/>
        <v>19.80769231</v>
      </c>
    </row>
    <row r="3268">
      <c r="A3268" s="3">
        <v>5187544.0</v>
      </c>
      <c r="B3268" s="3">
        <v>-12.67</v>
      </c>
      <c r="C3268" s="3">
        <v>-1.01</v>
      </c>
      <c r="D3268" s="3">
        <v>40.0</v>
      </c>
      <c r="E3268" s="4">
        <f t="shared" si="1"/>
        <v>15.47169811</v>
      </c>
    </row>
    <row r="3269">
      <c r="A3269" s="3">
        <v>5187596.0</v>
      </c>
      <c r="B3269" s="3">
        <v>-12.67</v>
      </c>
      <c r="C3269" s="3">
        <v>-0.35</v>
      </c>
      <c r="D3269" s="3">
        <v>40.0</v>
      </c>
      <c r="E3269" s="4">
        <f t="shared" si="1"/>
        <v>12.69230769</v>
      </c>
    </row>
    <row r="3270">
      <c r="A3270" s="3">
        <v>5187648.0</v>
      </c>
      <c r="B3270" s="3">
        <v>-13.19</v>
      </c>
      <c r="C3270" s="3">
        <v>0.68</v>
      </c>
      <c r="D3270" s="3">
        <v>40.0</v>
      </c>
      <c r="E3270" s="4">
        <f t="shared" si="1"/>
        <v>19.80769231</v>
      </c>
    </row>
    <row r="3271">
      <c r="A3271" s="3">
        <v>5187701.0</v>
      </c>
      <c r="B3271" s="3">
        <v>-13.19</v>
      </c>
      <c r="C3271" s="3">
        <v>1.93</v>
      </c>
      <c r="D3271" s="3">
        <v>40.0</v>
      </c>
      <c r="E3271" s="4">
        <f t="shared" si="1"/>
        <v>23.58490566</v>
      </c>
    </row>
    <row r="3272">
      <c r="A3272" s="3">
        <v>5187753.0</v>
      </c>
      <c r="B3272" s="3">
        <v>-13.19</v>
      </c>
      <c r="C3272" s="3">
        <v>2.52</v>
      </c>
      <c r="D3272" s="3">
        <v>40.0</v>
      </c>
      <c r="E3272" s="4">
        <f t="shared" si="1"/>
        <v>11.34615385</v>
      </c>
    </row>
    <row r="3273">
      <c r="A3273" s="3">
        <v>5187806.0</v>
      </c>
      <c r="B3273" s="3">
        <v>-13.19</v>
      </c>
      <c r="C3273" s="3">
        <v>3.12</v>
      </c>
      <c r="D3273" s="3">
        <v>40.0</v>
      </c>
      <c r="E3273" s="4">
        <f t="shared" si="1"/>
        <v>11.32075472</v>
      </c>
    </row>
    <row r="3274">
      <c r="A3274" s="3">
        <v>5187858.0</v>
      </c>
      <c r="B3274" s="3">
        <v>-13.19</v>
      </c>
      <c r="C3274" s="3">
        <v>4.31</v>
      </c>
      <c r="D3274" s="3">
        <v>40.0</v>
      </c>
      <c r="E3274" s="4">
        <f t="shared" si="1"/>
        <v>22.88461538</v>
      </c>
    </row>
    <row r="3275">
      <c r="A3275" s="3">
        <v>5187910.0</v>
      </c>
      <c r="B3275" s="3">
        <v>-13.98</v>
      </c>
      <c r="C3275" s="3">
        <v>5.18</v>
      </c>
      <c r="D3275" s="3">
        <v>40.0</v>
      </c>
      <c r="E3275" s="4">
        <f t="shared" si="1"/>
        <v>16.73076923</v>
      </c>
    </row>
    <row r="3276">
      <c r="A3276" s="3">
        <v>5187963.0</v>
      </c>
      <c r="B3276" s="3">
        <v>-13.98</v>
      </c>
      <c r="C3276" s="3">
        <v>5.87</v>
      </c>
      <c r="D3276" s="3">
        <v>40.0</v>
      </c>
      <c r="E3276" s="4">
        <f t="shared" si="1"/>
        <v>13.01886792</v>
      </c>
    </row>
    <row r="3277">
      <c r="A3277" s="3">
        <v>5188016.0</v>
      </c>
      <c r="B3277" s="3">
        <v>-14.62</v>
      </c>
      <c r="C3277" s="3">
        <v>7.37</v>
      </c>
      <c r="D3277" s="3">
        <v>40.0</v>
      </c>
      <c r="E3277" s="4">
        <f t="shared" si="1"/>
        <v>28.30188679</v>
      </c>
    </row>
    <row r="3278">
      <c r="A3278" s="3">
        <v>5188068.0</v>
      </c>
      <c r="B3278" s="3">
        <v>-14.62</v>
      </c>
      <c r="C3278" s="3">
        <v>8.93</v>
      </c>
      <c r="D3278" s="3">
        <v>40.0</v>
      </c>
      <c r="E3278" s="4">
        <f t="shared" si="1"/>
        <v>30</v>
      </c>
    </row>
    <row r="3279">
      <c r="A3279" s="3">
        <v>5188120.0</v>
      </c>
      <c r="B3279" s="3">
        <v>-14.62</v>
      </c>
      <c r="C3279" s="3">
        <v>10.21</v>
      </c>
      <c r="D3279" s="3">
        <v>40.0</v>
      </c>
      <c r="E3279" s="4">
        <f t="shared" si="1"/>
        <v>24.61538462</v>
      </c>
    </row>
    <row r="3280">
      <c r="A3280" s="3">
        <v>5188172.0</v>
      </c>
      <c r="B3280" s="3">
        <v>-15.27</v>
      </c>
      <c r="C3280" s="3">
        <v>12.36</v>
      </c>
      <c r="D3280" s="3">
        <v>40.0</v>
      </c>
      <c r="E3280" s="4">
        <f t="shared" si="1"/>
        <v>41.34615385</v>
      </c>
    </row>
    <row r="3281">
      <c r="A3281" s="3">
        <v>5188226.0</v>
      </c>
      <c r="B3281" s="3">
        <v>-15.27</v>
      </c>
      <c r="C3281" s="3">
        <v>14.99</v>
      </c>
      <c r="D3281" s="3">
        <v>40.0</v>
      </c>
      <c r="E3281" s="4">
        <f t="shared" si="1"/>
        <v>48.7037037</v>
      </c>
    </row>
    <row r="3282">
      <c r="A3282" s="3">
        <v>5188278.0</v>
      </c>
      <c r="B3282" s="3">
        <v>-15.87</v>
      </c>
      <c r="C3282" s="3">
        <v>17.15</v>
      </c>
      <c r="D3282" s="3">
        <v>40.0</v>
      </c>
      <c r="E3282" s="4">
        <f t="shared" si="1"/>
        <v>41.53846154</v>
      </c>
    </row>
    <row r="3283">
      <c r="A3283" s="3">
        <v>5188330.0</v>
      </c>
      <c r="B3283" s="3">
        <v>-15.87</v>
      </c>
      <c r="C3283" s="3">
        <v>18.96</v>
      </c>
      <c r="D3283" s="3">
        <v>40.0</v>
      </c>
      <c r="E3283" s="4">
        <f t="shared" si="1"/>
        <v>34.80769231</v>
      </c>
    </row>
    <row r="3284">
      <c r="A3284" s="3">
        <v>5188382.0</v>
      </c>
      <c r="B3284" s="3">
        <v>-16.8</v>
      </c>
      <c r="C3284" s="3">
        <v>21.25</v>
      </c>
      <c r="D3284" s="3">
        <v>40.0</v>
      </c>
      <c r="E3284" s="4">
        <f t="shared" si="1"/>
        <v>44.03846154</v>
      </c>
    </row>
    <row r="3285">
      <c r="A3285" s="3">
        <v>5188435.0</v>
      </c>
      <c r="B3285" s="3">
        <v>-16.8</v>
      </c>
      <c r="C3285" s="3">
        <v>24.04</v>
      </c>
      <c r="D3285" s="3">
        <v>40.0</v>
      </c>
      <c r="E3285" s="4">
        <f t="shared" si="1"/>
        <v>52.64150943</v>
      </c>
    </row>
    <row r="3286">
      <c r="A3286" s="3">
        <v>5188488.0</v>
      </c>
      <c r="B3286" s="3">
        <v>-17.37</v>
      </c>
      <c r="C3286" s="3">
        <v>26.46</v>
      </c>
      <c r="D3286" s="3">
        <v>40.0</v>
      </c>
      <c r="E3286" s="4">
        <f t="shared" si="1"/>
        <v>45.66037736</v>
      </c>
    </row>
    <row r="3287">
      <c r="A3287" s="3">
        <v>5188540.0</v>
      </c>
      <c r="B3287" s="3">
        <v>-17.88</v>
      </c>
      <c r="C3287" s="3">
        <v>28.7</v>
      </c>
      <c r="D3287" s="3">
        <v>40.0</v>
      </c>
      <c r="E3287" s="4">
        <f t="shared" si="1"/>
        <v>43.07692308</v>
      </c>
    </row>
    <row r="3288">
      <c r="A3288" s="3">
        <v>5188592.0</v>
      </c>
      <c r="B3288" s="3">
        <v>-18.56</v>
      </c>
      <c r="C3288" s="3">
        <v>31.25</v>
      </c>
      <c r="D3288" s="3">
        <v>40.0</v>
      </c>
      <c r="E3288" s="4">
        <f t="shared" si="1"/>
        <v>49.03846154</v>
      </c>
    </row>
    <row r="3289">
      <c r="A3289" s="3">
        <v>5188645.0</v>
      </c>
      <c r="B3289" s="3">
        <v>-19.21</v>
      </c>
      <c r="C3289" s="3">
        <v>33.62</v>
      </c>
      <c r="D3289" s="3">
        <v>40.0</v>
      </c>
      <c r="E3289" s="4">
        <f t="shared" si="1"/>
        <v>44.71698113</v>
      </c>
    </row>
    <row r="3290">
      <c r="A3290" s="3">
        <v>5188698.0</v>
      </c>
      <c r="B3290" s="3">
        <v>-19.21</v>
      </c>
      <c r="C3290" s="3">
        <v>35.69</v>
      </c>
      <c r="D3290" s="3">
        <v>40.0</v>
      </c>
      <c r="E3290" s="4">
        <f t="shared" si="1"/>
        <v>39.05660377</v>
      </c>
    </row>
    <row r="3291">
      <c r="A3291" s="3">
        <v>5188750.0</v>
      </c>
      <c r="B3291" s="3">
        <v>-20.08</v>
      </c>
      <c r="C3291" s="3">
        <v>38.18</v>
      </c>
      <c r="D3291" s="3">
        <v>40.0</v>
      </c>
      <c r="E3291" s="4">
        <f t="shared" si="1"/>
        <v>47.88461538</v>
      </c>
    </row>
    <row r="3292">
      <c r="A3292" s="3">
        <v>5188802.0</v>
      </c>
      <c r="B3292" s="3">
        <v>-20.08</v>
      </c>
      <c r="C3292" s="3">
        <v>40.69</v>
      </c>
      <c r="D3292" s="3">
        <v>40.0</v>
      </c>
      <c r="E3292" s="4">
        <f t="shared" si="1"/>
        <v>48.26923077</v>
      </c>
    </row>
    <row r="3293">
      <c r="A3293" s="3">
        <v>5188855.0</v>
      </c>
      <c r="B3293" s="3">
        <v>-20.97</v>
      </c>
      <c r="C3293" s="3">
        <v>43.1</v>
      </c>
      <c r="D3293" s="3">
        <v>40.0</v>
      </c>
      <c r="E3293" s="4">
        <f t="shared" si="1"/>
        <v>45.47169811</v>
      </c>
    </row>
    <row r="3294">
      <c r="A3294" s="3">
        <v>5188908.0</v>
      </c>
      <c r="B3294" s="3">
        <v>-20.97</v>
      </c>
      <c r="C3294" s="3">
        <v>46.34</v>
      </c>
      <c r="D3294" s="3">
        <v>40.0</v>
      </c>
      <c r="E3294" s="4">
        <f t="shared" si="1"/>
        <v>61.13207547</v>
      </c>
    </row>
    <row r="3295">
      <c r="A3295" s="3">
        <v>5188960.0</v>
      </c>
      <c r="B3295" s="3">
        <v>-21.88</v>
      </c>
      <c r="C3295" s="3">
        <v>50.1</v>
      </c>
      <c r="D3295" s="3">
        <v>40.0</v>
      </c>
      <c r="E3295" s="4">
        <f t="shared" si="1"/>
        <v>72.30769231</v>
      </c>
    </row>
    <row r="3296">
      <c r="A3296" s="3">
        <v>5189012.0</v>
      </c>
      <c r="B3296" s="3">
        <v>-21.88</v>
      </c>
      <c r="C3296" s="3">
        <v>53.41</v>
      </c>
      <c r="D3296" s="3">
        <v>40.0</v>
      </c>
      <c r="E3296" s="4">
        <f t="shared" si="1"/>
        <v>63.65384615</v>
      </c>
    </row>
    <row r="3297">
      <c r="A3297" s="3">
        <v>5189065.0</v>
      </c>
      <c r="B3297" s="3">
        <v>-22.8</v>
      </c>
      <c r="C3297" s="3">
        <v>55.84</v>
      </c>
      <c r="D3297" s="3">
        <v>40.0</v>
      </c>
      <c r="E3297" s="4">
        <f t="shared" si="1"/>
        <v>45.8490566</v>
      </c>
    </row>
    <row r="3298">
      <c r="A3298" s="3">
        <v>5189117.0</v>
      </c>
      <c r="B3298" s="3">
        <v>-23.32</v>
      </c>
      <c r="C3298" s="3">
        <v>58.27</v>
      </c>
      <c r="D3298" s="3">
        <v>40.0</v>
      </c>
      <c r="E3298" s="4">
        <f t="shared" si="1"/>
        <v>46.73076923</v>
      </c>
    </row>
    <row r="3299">
      <c r="A3299" s="3">
        <v>5189170.0</v>
      </c>
      <c r="B3299" s="3">
        <v>-23.85</v>
      </c>
      <c r="C3299" s="3">
        <v>61.42</v>
      </c>
      <c r="D3299" s="3">
        <v>40.0</v>
      </c>
      <c r="E3299" s="4">
        <f t="shared" si="1"/>
        <v>59.43396226</v>
      </c>
    </row>
    <row r="3300">
      <c r="A3300" s="3">
        <v>5189222.0</v>
      </c>
      <c r="B3300" s="3">
        <v>-23.85</v>
      </c>
      <c r="C3300" s="3">
        <v>64.74</v>
      </c>
      <c r="D3300" s="3">
        <v>40.0</v>
      </c>
      <c r="E3300" s="4">
        <f t="shared" si="1"/>
        <v>63.84615385</v>
      </c>
    </row>
    <row r="3301">
      <c r="A3301" s="3">
        <v>5189274.0</v>
      </c>
      <c r="B3301" s="3">
        <v>-24.8</v>
      </c>
      <c r="C3301" s="3">
        <v>67.77</v>
      </c>
      <c r="D3301" s="3">
        <v>40.0</v>
      </c>
      <c r="E3301" s="4">
        <f t="shared" si="1"/>
        <v>58.26923077</v>
      </c>
    </row>
    <row r="3302">
      <c r="A3302" s="3">
        <v>5189327.0</v>
      </c>
      <c r="B3302" s="3">
        <v>-25.42</v>
      </c>
      <c r="C3302" s="3">
        <v>70.61</v>
      </c>
      <c r="D3302" s="3">
        <v>40.0</v>
      </c>
      <c r="E3302" s="4">
        <f t="shared" si="1"/>
        <v>53.58490566</v>
      </c>
    </row>
    <row r="3303">
      <c r="A3303" s="3">
        <v>5189380.0</v>
      </c>
      <c r="B3303" s="3">
        <v>-26.09</v>
      </c>
      <c r="C3303" s="3">
        <v>73.17</v>
      </c>
      <c r="D3303" s="3">
        <v>40.0</v>
      </c>
      <c r="E3303" s="4">
        <f t="shared" si="1"/>
        <v>48.30188679</v>
      </c>
    </row>
    <row r="3304">
      <c r="A3304" s="3">
        <v>5189432.0</v>
      </c>
      <c r="B3304" s="3">
        <v>-26.09</v>
      </c>
      <c r="C3304" s="3">
        <v>75.43</v>
      </c>
      <c r="D3304" s="3">
        <v>40.0</v>
      </c>
      <c r="E3304" s="4">
        <f t="shared" si="1"/>
        <v>43.46153846</v>
      </c>
    </row>
    <row r="3305">
      <c r="A3305" s="3">
        <v>5189484.0</v>
      </c>
      <c r="B3305" s="3">
        <v>-26.97</v>
      </c>
      <c r="C3305" s="3">
        <v>78.03</v>
      </c>
      <c r="D3305" s="3">
        <v>40.0</v>
      </c>
      <c r="E3305" s="4">
        <f t="shared" si="1"/>
        <v>50</v>
      </c>
    </row>
    <row r="3306">
      <c r="A3306" s="3">
        <v>5189537.0</v>
      </c>
      <c r="B3306" s="3">
        <v>-26.97</v>
      </c>
      <c r="C3306" s="3">
        <v>80.78</v>
      </c>
      <c r="D3306" s="3">
        <v>40.0</v>
      </c>
      <c r="E3306" s="4">
        <f t="shared" si="1"/>
        <v>51.88679245</v>
      </c>
    </row>
    <row r="3307">
      <c r="A3307" s="3">
        <v>5189590.0</v>
      </c>
      <c r="B3307" s="3">
        <v>-27.8</v>
      </c>
      <c r="C3307" s="3">
        <v>83.39</v>
      </c>
      <c r="D3307" s="3">
        <v>40.0</v>
      </c>
      <c r="E3307" s="4">
        <f t="shared" si="1"/>
        <v>49.24528302</v>
      </c>
    </row>
    <row r="3308">
      <c r="A3308" s="3">
        <v>5189642.0</v>
      </c>
      <c r="B3308" s="3">
        <v>-27.8</v>
      </c>
      <c r="C3308" s="3">
        <v>86.17</v>
      </c>
      <c r="D3308" s="3">
        <v>40.0</v>
      </c>
      <c r="E3308" s="4">
        <f t="shared" si="1"/>
        <v>53.46153846</v>
      </c>
    </row>
    <row r="3309">
      <c r="A3309" s="3">
        <v>5189694.0</v>
      </c>
      <c r="B3309" s="3">
        <v>-28.78</v>
      </c>
      <c r="C3309" s="3">
        <v>89.16</v>
      </c>
      <c r="D3309" s="3">
        <v>40.0</v>
      </c>
      <c r="E3309" s="4">
        <f t="shared" si="1"/>
        <v>57.5</v>
      </c>
    </row>
    <row r="3310">
      <c r="A3310" s="3">
        <v>5189747.0</v>
      </c>
      <c r="B3310" s="3">
        <v>-28.78</v>
      </c>
      <c r="C3310" s="3">
        <v>91.89</v>
      </c>
      <c r="D3310" s="3">
        <v>40.0</v>
      </c>
      <c r="E3310" s="4">
        <f t="shared" si="1"/>
        <v>51.50943396</v>
      </c>
    </row>
    <row r="3311">
      <c r="A3311" s="3">
        <v>5189799.0</v>
      </c>
      <c r="B3311" s="3">
        <v>-29.61</v>
      </c>
      <c r="C3311" s="3">
        <v>93.78</v>
      </c>
      <c r="D3311" s="3">
        <v>40.0</v>
      </c>
      <c r="E3311" s="4">
        <f t="shared" si="1"/>
        <v>36.34615385</v>
      </c>
    </row>
    <row r="3312">
      <c r="A3312" s="3">
        <v>5189852.0</v>
      </c>
      <c r="B3312" s="3">
        <v>-30.13</v>
      </c>
      <c r="C3312" s="3">
        <v>95.29</v>
      </c>
      <c r="D3312" s="3">
        <v>40.0</v>
      </c>
      <c r="E3312" s="4">
        <f t="shared" si="1"/>
        <v>28.49056604</v>
      </c>
    </row>
    <row r="3313">
      <c r="A3313" s="3">
        <v>5189904.0</v>
      </c>
      <c r="B3313" s="3">
        <v>-30.65</v>
      </c>
      <c r="C3313" s="3">
        <v>96.98</v>
      </c>
      <c r="D3313" s="3">
        <v>40.0</v>
      </c>
      <c r="E3313" s="4">
        <f t="shared" si="1"/>
        <v>32.5</v>
      </c>
    </row>
    <row r="3314">
      <c r="A3314" s="3">
        <v>5189957.0</v>
      </c>
      <c r="B3314" s="3">
        <v>-30.65</v>
      </c>
      <c r="C3314" s="3">
        <v>98.76</v>
      </c>
      <c r="D3314" s="3">
        <v>40.0</v>
      </c>
      <c r="E3314" s="4">
        <f t="shared" si="1"/>
        <v>33.58490566</v>
      </c>
    </row>
    <row r="3315">
      <c r="A3315" s="3">
        <v>5190009.0</v>
      </c>
      <c r="B3315" s="3">
        <v>-31.39</v>
      </c>
      <c r="C3315" s="3">
        <v>100.47</v>
      </c>
      <c r="D3315" s="3">
        <v>40.0</v>
      </c>
      <c r="E3315" s="4">
        <f t="shared" si="1"/>
        <v>32.88461538</v>
      </c>
    </row>
    <row r="3316">
      <c r="A3316" s="3">
        <v>5190062.0</v>
      </c>
      <c r="B3316" s="3">
        <v>-31.39</v>
      </c>
      <c r="C3316" s="3">
        <v>102.11</v>
      </c>
      <c r="D3316" s="3">
        <v>40.0</v>
      </c>
      <c r="E3316" s="4">
        <f t="shared" si="1"/>
        <v>30.94339623</v>
      </c>
    </row>
    <row r="3317">
      <c r="A3317" s="3">
        <v>5190114.0</v>
      </c>
      <c r="B3317" s="3">
        <v>-32.16</v>
      </c>
      <c r="C3317" s="3">
        <v>103.65</v>
      </c>
      <c r="D3317" s="3">
        <v>40.0</v>
      </c>
      <c r="E3317" s="4">
        <f t="shared" si="1"/>
        <v>29.61538462</v>
      </c>
    </row>
    <row r="3318">
      <c r="A3318" s="3">
        <v>5190167.0</v>
      </c>
      <c r="B3318" s="3">
        <v>-32.16</v>
      </c>
      <c r="C3318" s="3">
        <v>105.02</v>
      </c>
      <c r="D3318" s="3">
        <v>40.0</v>
      </c>
      <c r="E3318" s="4">
        <f t="shared" si="1"/>
        <v>25.8490566</v>
      </c>
    </row>
    <row r="3319">
      <c r="A3319" s="3">
        <v>5190219.0</v>
      </c>
      <c r="B3319" s="3">
        <v>-32.16</v>
      </c>
      <c r="C3319" s="3">
        <v>106.48</v>
      </c>
      <c r="D3319" s="3">
        <v>40.0</v>
      </c>
      <c r="E3319" s="4">
        <f t="shared" si="1"/>
        <v>28.07692308</v>
      </c>
    </row>
    <row r="3320">
      <c r="A3320" s="3">
        <v>5190272.0</v>
      </c>
      <c r="B3320" s="3">
        <v>-32.8</v>
      </c>
      <c r="C3320" s="3">
        <v>108.0</v>
      </c>
      <c r="D3320" s="3">
        <v>40.0</v>
      </c>
      <c r="E3320" s="4">
        <f t="shared" si="1"/>
        <v>28.67924528</v>
      </c>
    </row>
    <row r="3321">
      <c r="A3321" s="3">
        <v>5190325.0</v>
      </c>
      <c r="B3321" s="3">
        <v>-32.8</v>
      </c>
      <c r="C3321" s="3">
        <v>109.34</v>
      </c>
      <c r="D3321" s="3">
        <v>40.0</v>
      </c>
      <c r="E3321" s="4">
        <f t="shared" si="1"/>
        <v>25.28301887</v>
      </c>
    </row>
    <row r="3322">
      <c r="A3322" s="3">
        <v>5190377.0</v>
      </c>
      <c r="B3322" s="3">
        <v>-32.8</v>
      </c>
      <c r="C3322" s="3">
        <v>110.54</v>
      </c>
      <c r="D3322" s="3">
        <v>40.0</v>
      </c>
      <c r="E3322" s="4">
        <f t="shared" si="1"/>
        <v>23.07692308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2" t="s">
        <v>9</v>
      </c>
      <c r="B1" s="3"/>
      <c r="C1" s="3"/>
      <c r="D1" s="3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>
        <v>5057.0</v>
      </c>
      <c r="B3" s="3">
        <v>-8.2</v>
      </c>
      <c r="C3" s="3">
        <v>-8.83</v>
      </c>
      <c r="D3" s="3">
        <v>0.0</v>
      </c>
    </row>
    <row r="4">
      <c r="A4" s="3">
        <v>5109.0</v>
      </c>
      <c r="B4" s="3">
        <v>-12.29</v>
      </c>
      <c r="C4" s="3">
        <v>-13.26</v>
      </c>
      <c r="D4" s="3">
        <v>0.0</v>
      </c>
      <c r="E4" s="4">
        <f t="shared" ref="E4:E2512" si="1">abs(((C4-C3)*1000)/((A4-A3)))</f>
        <v>85.19230769</v>
      </c>
    </row>
    <row r="5">
      <c r="A5" s="3">
        <v>5163.0</v>
      </c>
      <c r="B5" s="3">
        <v>-12.29</v>
      </c>
      <c r="C5" s="3">
        <v>-13.26</v>
      </c>
      <c r="D5" s="3">
        <v>0.0</v>
      </c>
      <c r="E5" s="4">
        <f t="shared" si="1"/>
        <v>0</v>
      </c>
    </row>
    <row r="6">
      <c r="A6" s="3">
        <v>5215.0</v>
      </c>
      <c r="B6" s="3">
        <v>-12.29</v>
      </c>
      <c r="C6" s="3">
        <v>-13.26</v>
      </c>
      <c r="D6" s="3">
        <v>0.0</v>
      </c>
      <c r="E6" s="4">
        <f t="shared" si="1"/>
        <v>0</v>
      </c>
    </row>
    <row r="7">
      <c r="A7" s="3">
        <v>5267.0</v>
      </c>
      <c r="B7" s="3">
        <v>-12.29</v>
      </c>
      <c r="C7" s="3">
        <v>-12.68</v>
      </c>
      <c r="D7" s="3">
        <v>0.0</v>
      </c>
      <c r="E7" s="4">
        <f t="shared" si="1"/>
        <v>11.15384615</v>
      </c>
    </row>
    <row r="8">
      <c r="A8" s="3">
        <v>5319.0</v>
      </c>
      <c r="B8" s="3">
        <v>-12.29</v>
      </c>
      <c r="C8" s="3">
        <v>-12.68</v>
      </c>
      <c r="D8" s="3">
        <v>0.0</v>
      </c>
      <c r="E8" s="4">
        <f t="shared" si="1"/>
        <v>0</v>
      </c>
    </row>
    <row r="9">
      <c r="A9" s="3">
        <v>5371.0</v>
      </c>
      <c r="B9" s="3">
        <v>-12.29</v>
      </c>
      <c r="C9" s="3">
        <v>-12.68</v>
      </c>
      <c r="D9" s="3">
        <v>0.0</v>
      </c>
      <c r="E9" s="4">
        <f t="shared" si="1"/>
        <v>0</v>
      </c>
    </row>
    <row r="10">
      <c r="A10" s="3">
        <v>5424.0</v>
      </c>
      <c r="B10" s="3">
        <v>-12.29</v>
      </c>
      <c r="C10" s="3">
        <v>-12.68</v>
      </c>
      <c r="D10" s="3">
        <v>0.0</v>
      </c>
      <c r="E10" s="4">
        <f t="shared" si="1"/>
        <v>0</v>
      </c>
    </row>
    <row r="11">
      <c r="A11" s="3">
        <v>5476.0</v>
      </c>
      <c r="B11" s="3">
        <v>-12.29</v>
      </c>
      <c r="C11" s="3">
        <v>-12.68</v>
      </c>
      <c r="D11" s="3">
        <v>0.0</v>
      </c>
      <c r="E11" s="4">
        <f t="shared" si="1"/>
        <v>0</v>
      </c>
    </row>
    <row r="12">
      <c r="A12" s="3">
        <v>5528.0</v>
      </c>
      <c r="B12" s="3">
        <v>-12.29</v>
      </c>
      <c r="C12" s="3">
        <v>-12.68</v>
      </c>
      <c r="D12" s="3">
        <v>0.0</v>
      </c>
      <c r="E12" s="4">
        <f t="shared" si="1"/>
        <v>0</v>
      </c>
    </row>
    <row r="13">
      <c r="A13" s="3">
        <v>5580.0</v>
      </c>
      <c r="B13" s="3">
        <v>-12.29</v>
      </c>
      <c r="C13" s="3">
        <v>-12.68</v>
      </c>
      <c r="D13" s="3">
        <v>0.0</v>
      </c>
      <c r="E13" s="4">
        <f t="shared" si="1"/>
        <v>0</v>
      </c>
    </row>
    <row r="14">
      <c r="A14" s="3">
        <v>5633.0</v>
      </c>
      <c r="B14" s="3">
        <v>-12.29</v>
      </c>
      <c r="C14" s="3">
        <v>-12.68</v>
      </c>
      <c r="D14" s="3">
        <v>0.0</v>
      </c>
      <c r="E14" s="4">
        <f t="shared" si="1"/>
        <v>0</v>
      </c>
    </row>
    <row r="15">
      <c r="A15" s="3">
        <v>5685.0</v>
      </c>
      <c r="B15" s="3">
        <v>-12.29</v>
      </c>
      <c r="C15" s="3">
        <v>-12.68</v>
      </c>
      <c r="D15" s="3">
        <v>0.0</v>
      </c>
      <c r="E15" s="4">
        <f t="shared" si="1"/>
        <v>0</v>
      </c>
    </row>
    <row r="16">
      <c r="A16" s="3">
        <v>5738.0</v>
      </c>
      <c r="B16" s="3">
        <v>-11.78</v>
      </c>
      <c r="C16" s="3">
        <v>-12.68</v>
      </c>
      <c r="D16" s="3">
        <v>0.0</v>
      </c>
      <c r="E16" s="4">
        <f t="shared" si="1"/>
        <v>0</v>
      </c>
    </row>
    <row r="17">
      <c r="A17" s="3">
        <v>5790.0</v>
      </c>
      <c r="B17" s="3">
        <v>-11.78</v>
      </c>
      <c r="C17" s="3">
        <v>-12.68</v>
      </c>
      <c r="D17" s="3">
        <v>0.0</v>
      </c>
      <c r="E17" s="4">
        <f t="shared" si="1"/>
        <v>0</v>
      </c>
    </row>
    <row r="18">
      <c r="A18" s="3">
        <v>5842.0</v>
      </c>
      <c r="B18" s="3">
        <v>-11.78</v>
      </c>
      <c r="C18" s="3">
        <v>-12.68</v>
      </c>
      <c r="D18" s="3">
        <v>0.0</v>
      </c>
      <c r="E18" s="4">
        <f t="shared" si="1"/>
        <v>0</v>
      </c>
    </row>
    <row r="19">
      <c r="A19" s="3">
        <v>5895.0</v>
      </c>
      <c r="B19" s="3">
        <v>-11.78</v>
      </c>
      <c r="C19" s="3">
        <v>-12.68</v>
      </c>
      <c r="D19" s="3">
        <v>0.0</v>
      </c>
      <c r="E19" s="4">
        <f t="shared" si="1"/>
        <v>0</v>
      </c>
    </row>
    <row r="20">
      <c r="A20" s="3">
        <v>5947.0</v>
      </c>
      <c r="B20" s="3">
        <v>-11.78</v>
      </c>
      <c r="C20" s="3">
        <v>-12.68</v>
      </c>
      <c r="D20" s="3">
        <v>0.0</v>
      </c>
      <c r="E20" s="4">
        <f t="shared" si="1"/>
        <v>0</v>
      </c>
    </row>
    <row r="21">
      <c r="A21" s="3">
        <v>5999.0</v>
      </c>
      <c r="B21" s="3">
        <v>-11.78</v>
      </c>
      <c r="C21" s="3">
        <v>-12.68</v>
      </c>
      <c r="D21" s="3">
        <v>0.0</v>
      </c>
      <c r="E21" s="4">
        <f t="shared" si="1"/>
        <v>0</v>
      </c>
    </row>
    <row r="22">
      <c r="A22" s="3">
        <v>6051.0</v>
      </c>
      <c r="B22" s="3">
        <v>-11.78</v>
      </c>
      <c r="C22" s="3">
        <v>-12.68</v>
      </c>
      <c r="D22" s="3">
        <v>0.0</v>
      </c>
      <c r="E22" s="4">
        <f t="shared" si="1"/>
        <v>0</v>
      </c>
    </row>
    <row r="23">
      <c r="A23" s="3">
        <v>6104.0</v>
      </c>
      <c r="B23" s="3">
        <v>-11.78</v>
      </c>
      <c r="C23" s="3">
        <v>-12.68</v>
      </c>
      <c r="D23" s="3">
        <v>0.0</v>
      </c>
      <c r="E23" s="4">
        <f t="shared" si="1"/>
        <v>0</v>
      </c>
    </row>
    <row r="24">
      <c r="A24" s="3">
        <v>6156.0</v>
      </c>
      <c r="B24" s="3">
        <v>-11.78</v>
      </c>
      <c r="C24" s="3">
        <v>-12.68</v>
      </c>
      <c r="D24" s="3">
        <v>0.0</v>
      </c>
      <c r="E24" s="4">
        <f t="shared" si="1"/>
        <v>0</v>
      </c>
    </row>
    <row r="25">
      <c r="A25" s="3">
        <v>6208.0</v>
      </c>
      <c r="B25" s="3">
        <v>-11.78</v>
      </c>
      <c r="C25" s="3">
        <v>-12.68</v>
      </c>
      <c r="D25" s="3">
        <v>0.0</v>
      </c>
      <c r="E25" s="4">
        <f t="shared" si="1"/>
        <v>0</v>
      </c>
    </row>
    <row r="26">
      <c r="A26" s="3">
        <v>6261.0</v>
      </c>
      <c r="B26" s="3">
        <v>-11.78</v>
      </c>
      <c r="C26" s="3">
        <v>-12.68</v>
      </c>
      <c r="D26" s="3">
        <v>0.0</v>
      </c>
      <c r="E26" s="4">
        <f t="shared" si="1"/>
        <v>0</v>
      </c>
    </row>
    <row r="27">
      <c r="A27" s="3">
        <v>6313.0</v>
      </c>
      <c r="B27" s="3">
        <v>-11.78</v>
      </c>
      <c r="C27" s="3">
        <v>-12.68</v>
      </c>
      <c r="D27" s="3">
        <v>0.0</v>
      </c>
      <c r="E27" s="4">
        <f t="shared" si="1"/>
        <v>0</v>
      </c>
    </row>
    <row r="28">
      <c r="A28" s="3">
        <v>6366.0</v>
      </c>
      <c r="B28" s="3">
        <v>-11.78</v>
      </c>
      <c r="C28" s="3">
        <v>-12.68</v>
      </c>
      <c r="D28" s="3">
        <v>0.0</v>
      </c>
      <c r="E28" s="4">
        <f t="shared" si="1"/>
        <v>0</v>
      </c>
    </row>
    <row r="29">
      <c r="A29" s="3">
        <v>6418.0</v>
      </c>
      <c r="B29" s="3">
        <v>-11.78</v>
      </c>
      <c r="C29" s="3">
        <v>-12.68</v>
      </c>
      <c r="D29" s="3">
        <v>0.0</v>
      </c>
      <c r="E29" s="4">
        <f t="shared" si="1"/>
        <v>0</v>
      </c>
    </row>
    <row r="30">
      <c r="A30" s="3">
        <v>6470.0</v>
      </c>
      <c r="B30" s="3">
        <v>-11.78</v>
      </c>
      <c r="C30" s="3">
        <v>-12.68</v>
      </c>
      <c r="D30" s="3">
        <v>0.0</v>
      </c>
      <c r="E30" s="4">
        <f t="shared" si="1"/>
        <v>0</v>
      </c>
    </row>
    <row r="31">
      <c r="A31" s="3">
        <v>6522.0</v>
      </c>
      <c r="B31" s="3">
        <v>-11.78</v>
      </c>
      <c r="C31" s="3">
        <v>-12.68</v>
      </c>
      <c r="D31" s="3">
        <v>0.0</v>
      </c>
      <c r="E31" s="4">
        <f t="shared" si="1"/>
        <v>0</v>
      </c>
    </row>
    <row r="32">
      <c r="A32" s="3">
        <v>6575.0</v>
      </c>
      <c r="B32" s="3">
        <v>-11.78</v>
      </c>
      <c r="C32" s="3">
        <v>-12.68</v>
      </c>
      <c r="D32" s="3">
        <v>0.0</v>
      </c>
      <c r="E32" s="4">
        <f t="shared" si="1"/>
        <v>0</v>
      </c>
    </row>
    <row r="33">
      <c r="A33" s="3">
        <v>6627.0</v>
      </c>
      <c r="B33" s="3">
        <v>-11.78</v>
      </c>
      <c r="C33" s="3">
        <v>-12.68</v>
      </c>
      <c r="D33" s="3">
        <v>0.0</v>
      </c>
      <c r="E33" s="4">
        <f t="shared" si="1"/>
        <v>0</v>
      </c>
    </row>
    <row r="34">
      <c r="A34" s="3">
        <v>6679.0</v>
      </c>
      <c r="B34" s="3">
        <v>-11.78</v>
      </c>
      <c r="C34" s="3">
        <v>-12.68</v>
      </c>
      <c r="D34" s="3">
        <v>0.0</v>
      </c>
      <c r="E34" s="4">
        <f t="shared" si="1"/>
        <v>0</v>
      </c>
    </row>
    <row r="35">
      <c r="A35" s="3">
        <v>6731.0</v>
      </c>
      <c r="B35" s="3">
        <v>-11.78</v>
      </c>
      <c r="C35" s="3">
        <v>-12.68</v>
      </c>
      <c r="D35" s="3">
        <v>0.0</v>
      </c>
      <c r="E35" s="4">
        <f t="shared" si="1"/>
        <v>0</v>
      </c>
    </row>
    <row r="36">
      <c r="A36" s="3">
        <v>6785.0</v>
      </c>
      <c r="B36" s="3">
        <v>-11.78</v>
      </c>
      <c r="C36" s="3">
        <v>-12.68</v>
      </c>
      <c r="D36" s="3">
        <v>0.0</v>
      </c>
      <c r="E36" s="4">
        <f t="shared" si="1"/>
        <v>0</v>
      </c>
    </row>
    <row r="37">
      <c r="A37" s="3">
        <v>6837.0</v>
      </c>
      <c r="B37" s="3">
        <v>-11.78</v>
      </c>
      <c r="C37" s="3">
        <v>-12.68</v>
      </c>
      <c r="D37" s="3">
        <v>0.0</v>
      </c>
      <c r="E37" s="4">
        <f t="shared" si="1"/>
        <v>0</v>
      </c>
    </row>
    <row r="38">
      <c r="A38" s="3">
        <v>6889.0</v>
      </c>
      <c r="B38" s="3">
        <v>-11.78</v>
      </c>
      <c r="C38" s="3">
        <v>-12.68</v>
      </c>
      <c r="D38" s="3">
        <v>0.0</v>
      </c>
      <c r="E38" s="4">
        <f t="shared" si="1"/>
        <v>0</v>
      </c>
    </row>
    <row r="39">
      <c r="A39" s="3">
        <v>6941.0</v>
      </c>
      <c r="B39" s="3">
        <v>-11.78</v>
      </c>
      <c r="C39" s="3">
        <v>-12.68</v>
      </c>
      <c r="D39" s="3">
        <v>0.0</v>
      </c>
      <c r="E39" s="4">
        <f t="shared" si="1"/>
        <v>0</v>
      </c>
    </row>
    <row r="40">
      <c r="A40" s="3">
        <v>6993.0</v>
      </c>
      <c r="B40" s="3">
        <v>-11.78</v>
      </c>
      <c r="C40" s="3">
        <v>-12.68</v>
      </c>
      <c r="D40" s="3">
        <v>0.0</v>
      </c>
      <c r="E40" s="4">
        <f t="shared" si="1"/>
        <v>0</v>
      </c>
    </row>
    <row r="41">
      <c r="A41" s="3">
        <v>7046.0</v>
      </c>
      <c r="B41" s="3">
        <v>-11.78</v>
      </c>
      <c r="C41" s="3">
        <v>-12.68</v>
      </c>
      <c r="D41" s="3">
        <v>0.0</v>
      </c>
      <c r="E41" s="4">
        <f t="shared" si="1"/>
        <v>0</v>
      </c>
    </row>
    <row r="42">
      <c r="A42" s="3">
        <v>7098.0</v>
      </c>
      <c r="B42" s="3">
        <v>-11.78</v>
      </c>
      <c r="C42" s="3">
        <v>-12.68</v>
      </c>
      <c r="D42" s="3">
        <v>0.0</v>
      </c>
      <c r="E42" s="4">
        <f t="shared" si="1"/>
        <v>0</v>
      </c>
    </row>
    <row r="43">
      <c r="A43" s="3">
        <v>7150.0</v>
      </c>
      <c r="B43" s="3">
        <v>-11.78</v>
      </c>
      <c r="C43" s="3">
        <v>-12.68</v>
      </c>
      <c r="D43" s="3">
        <v>0.0</v>
      </c>
      <c r="E43" s="4">
        <f t="shared" si="1"/>
        <v>0</v>
      </c>
    </row>
    <row r="44">
      <c r="A44" s="3">
        <v>7202.0</v>
      </c>
      <c r="B44" s="3">
        <v>-11.78</v>
      </c>
      <c r="C44" s="3">
        <v>-12.68</v>
      </c>
      <c r="D44" s="3">
        <v>0.0</v>
      </c>
      <c r="E44" s="4">
        <f t="shared" si="1"/>
        <v>0</v>
      </c>
    </row>
    <row r="45">
      <c r="A45" s="3">
        <v>7255.0</v>
      </c>
      <c r="B45" s="3">
        <v>-11.78</v>
      </c>
      <c r="C45" s="3">
        <v>-12.68</v>
      </c>
      <c r="D45" s="3">
        <v>0.0</v>
      </c>
      <c r="E45" s="4">
        <f t="shared" si="1"/>
        <v>0</v>
      </c>
    </row>
    <row r="46">
      <c r="A46" s="3">
        <v>7307.0</v>
      </c>
      <c r="B46" s="3">
        <v>-11.78</v>
      </c>
      <c r="C46" s="3">
        <v>-12.68</v>
      </c>
      <c r="D46" s="3">
        <v>0.0</v>
      </c>
      <c r="E46" s="4">
        <f t="shared" si="1"/>
        <v>0</v>
      </c>
    </row>
    <row r="47">
      <c r="A47" s="3">
        <v>7360.0</v>
      </c>
      <c r="B47" s="3">
        <v>-11.78</v>
      </c>
      <c r="C47" s="3">
        <v>-12.68</v>
      </c>
      <c r="D47" s="3">
        <v>0.0</v>
      </c>
      <c r="E47" s="4">
        <f t="shared" si="1"/>
        <v>0</v>
      </c>
    </row>
    <row r="48">
      <c r="A48" s="3">
        <v>7412.0</v>
      </c>
      <c r="B48" s="3">
        <v>-11.78</v>
      </c>
      <c r="C48" s="3">
        <v>-12.68</v>
      </c>
      <c r="D48" s="3">
        <v>0.0</v>
      </c>
      <c r="E48" s="4">
        <f t="shared" si="1"/>
        <v>0</v>
      </c>
    </row>
    <row r="49">
      <c r="A49" s="3">
        <v>7464.0</v>
      </c>
      <c r="B49" s="3">
        <v>-11.78</v>
      </c>
      <c r="C49" s="3">
        <v>-12.68</v>
      </c>
      <c r="D49" s="3">
        <v>0.0</v>
      </c>
      <c r="E49" s="4">
        <f t="shared" si="1"/>
        <v>0</v>
      </c>
    </row>
    <row r="50">
      <c r="A50" s="3">
        <v>7517.0</v>
      </c>
      <c r="B50" s="3">
        <v>-11.78</v>
      </c>
      <c r="C50" s="3">
        <v>-12.68</v>
      </c>
      <c r="D50" s="3">
        <v>0.0</v>
      </c>
      <c r="E50" s="4">
        <f t="shared" si="1"/>
        <v>0</v>
      </c>
    </row>
    <row r="51">
      <c r="A51" s="3">
        <v>7569.0</v>
      </c>
      <c r="B51" s="3">
        <v>-11.78</v>
      </c>
      <c r="C51" s="3">
        <v>-12.68</v>
      </c>
      <c r="D51" s="3">
        <v>0.0</v>
      </c>
      <c r="E51" s="4">
        <f t="shared" si="1"/>
        <v>0</v>
      </c>
    </row>
    <row r="52">
      <c r="A52" s="3">
        <v>7621.0</v>
      </c>
      <c r="B52" s="3">
        <v>-11.78</v>
      </c>
      <c r="C52" s="3">
        <v>-12.68</v>
      </c>
      <c r="D52" s="3">
        <v>0.0</v>
      </c>
      <c r="E52" s="4">
        <f t="shared" si="1"/>
        <v>0</v>
      </c>
    </row>
    <row r="53">
      <c r="A53" s="3">
        <v>7673.0</v>
      </c>
      <c r="B53" s="3">
        <v>-11.78</v>
      </c>
      <c r="C53" s="3">
        <v>-12.68</v>
      </c>
      <c r="D53" s="3">
        <v>0.0</v>
      </c>
      <c r="E53" s="4">
        <f t="shared" si="1"/>
        <v>0</v>
      </c>
    </row>
    <row r="54">
      <c r="A54" s="3">
        <v>7726.0</v>
      </c>
      <c r="B54" s="3">
        <v>-11.78</v>
      </c>
      <c r="C54" s="3">
        <v>-12.68</v>
      </c>
      <c r="D54" s="3">
        <v>0.0</v>
      </c>
      <c r="E54" s="4">
        <f t="shared" si="1"/>
        <v>0</v>
      </c>
    </row>
    <row r="55">
      <c r="A55" s="3">
        <v>7778.0</v>
      </c>
      <c r="B55" s="3">
        <v>-11.78</v>
      </c>
      <c r="C55" s="3">
        <v>-12.68</v>
      </c>
      <c r="D55" s="3">
        <v>0.0</v>
      </c>
      <c r="E55" s="4">
        <f t="shared" si="1"/>
        <v>0</v>
      </c>
    </row>
    <row r="56">
      <c r="A56" s="3">
        <v>7830.0</v>
      </c>
      <c r="B56" s="3">
        <v>-11.78</v>
      </c>
      <c r="C56" s="3">
        <v>-12.68</v>
      </c>
      <c r="D56" s="3">
        <v>0.0</v>
      </c>
      <c r="E56" s="4">
        <f t="shared" si="1"/>
        <v>0</v>
      </c>
    </row>
    <row r="57">
      <c r="A57" s="3">
        <v>7883.0</v>
      </c>
      <c r="B57" s="3">
        <v>-11.78</v>
      </c>
      <c r="C57" s="3">
        <v>-12.68</v>
      </c>
      <c r="D57" s="3">
        <v>0.0</v>
      </c>
      <c r="E57" s="4">
        <f t="shared" si="1"/>
        <v>0</v>
      </c>
    </row>
    <row r="58">
      <c r="A58" s="3">
        <v>7936.0</v>
      </c>
      <c r="B58" s="3">
        <v>-11.78</v>
      </c>
      <c r="C58" s="3">
        <v>-12.68</v>
      </c>
      <c r="D58" s="3">
        <v>0.0</v>
      </c>
      <c r="E58" s="4">
        <f t="shared" si="1"/>
        <v>0</v>
      </c>
    </row>
    <row r="59">
      <c r="A59" s="3">
        <v>7988.0</v>
      </c>
      <c r="B59" s="3">
        <v>-11.78</v>
      </c>
      <c r="C59" s="3">
        <v>-12.68</v>
      </c>
      <c r="D59" s="3">
        <v>0.0</v>
      </c>
      <c r="E59" s="4">
        <f t="shared" si="1"/>
        <v>0</v>
      </c>
    </row>
    <row r="60">
      <c r="A60" s="3">
        <v>8040.0</v>
      </c>
      <c r="B60" s="3">
        <v>-11.78</v>
      </c>
      <c r="C60" s="3">
        <v>-12.68</v>
      </c>
      <c r="D60" s="3">
        <v>0.0</v>
      </c>
      <c r="E60" s="4">
        <f t="shared" si="1"/>
        <v>0</v>
      </c>
    </row>
    <row r="61">
      <c r="A61" s="3">
        <v>8092.0</v>
      </c>
      <c r="B61" s="3">
        <v>-11.78</v>
      </c>
      <c r="C61" s="3">
        <v>-12.68</v>
      </c>
      <c r="D61" s="3">
        <v>0.0</v>
      </c>
      <c r="E61" s="4">
        <f t="shared" si="1"/>
        <v>0</v>
      </c>
    </row>
    <row r="62">
      <c r="A62" s="3">
        <v>8144.0</v>
      </c>
      <c r="B62" s="3">
        <v>-11.78</v>
      </c>
      <c r="C62" s="3">
        <v>-12.68</v>
      </c>
      <c r="D62" s="3">
        <v>0.0</v>
      </c>
      <c r="E62" s="4">
        <f t="shared" si="1"/>
        <v>0</v>
      </c>
    </row>
    <row r="63">
      <c r="A63" s="3">
        <v>8197.0</v>
      </c>
      <c r="B63" s="3">
        <v>-11.78</v>
      </c>
      <c r="C63" s="3">
        <v>-12.68</v>
      </c>
      <c r="D63" s="3">
        <v>0.0</v>
      </c>
      <c r="E63" s="4">
        <f t="shared" si="1"/>
        <v>0</v>
      </c>
    </row>
    <row r="64">
      <c r="A64" s="3">
        <v>8249.0</v>
      </c>
      <c r="B64" s="3">
        <v>-11.78</v>
      </c>
      <c r="C64" s="3">
        <v>-12.68</v>
      </c>
      <c r="D64" s="3">
        <v>0.0</v>
      </c>
      <c r="E64" s="4">
        <f t="shared" si="1"/>
        <v>0</v>
      </c>
    </row>
    <row r="65">
      <c r="A65" s="3">
        <v>8301.0</v>
      </c>
      <c r="B65" s="3">
        <v>-11.78</v>
      </c>
      <c r="C65" s="3">
        <v>-12.68</v>
      </c>
      <c r="D65" s="3">
        <v>0.0</v>
      </c>
      <c r="E65" s="4">
        <f t="shared" si="1"/>
        <v>0</v>
      </c>
    </row>
    <row r="66">
      <c r="A66" s="3">
        <v>8353.0</v>
      </c>
      <c r="B66" s="3">
        <v>-11.78</v>
      </c>
      <c r="C66" s="3">
        <v>-12.68</v>
      </c>
      <c r="D66" s="3">
        <v>0.0</v>
      </c>
      <c r="E66" s="4">
        <f t="shared" si="1"/>
        <v>0</v>
      </c>
    </row>
    <row r="67">
      <c r="A67" s="3">
        <v>8406.0</v>
      </c>
      <c r="B67" s="3">
        <v>-11.78</v>
      </c>
      <c r="C67" s="3">
        <v>-12.68</v>
      </c>
      <c r="D67" s="3">
        <v>0.0</v>
      </c>
      <c r="E67" s="4">
        <f t="shared" si="1"/>
        <v>0</v>
      </c>
    </row>
    <row r="68">
      <c r="A68" s="3">
        <v>8459.0</v>
      </c>
      <c r="B68" s="3">
        <v>-11.78</v>
      </c>
      <c r="C68" s="3">
        <v>-12.68</v>
      </c>
      <c r="D68" s="3">
        <v>0.0</v>
      </c>
      <c r="E68" s="4">
        <f t="shared" si="1"/>
        <v>0</v>
      </c>
    </row>
    <row r="69">
      <c r="A69" s="3">
        <v>8511.0</v>
      </c>
      <c r="B69" s="3">
        <v>-11.78</v>
      </c>
      <c r="C69" s="3">
        <v>-12.68</v>
      </c>
      <c r="D69" s="3">
        <v>0.0</v>
      </c>
      <c r="E69" s="4">
        <f t="shared" si="1"/>
        <v>0</v>
      </c>
    </row>
    <row r="70">
      <c r="A70" s="3">
        <v>8563.0</v>
      </c>
      <c r="B70" s="3">
        <v>-11.78</v>
      </c>
      <c r="C70" s="3">
        <v>-12.68</v>
      </c>
      <c r="D70" s="3">
        <v>0.0</v>
      </c>
      <c r="E70" s="4">
        <f t="shared" si="1"/>
        <v>0</v>
      </c>
    </row>
    <row r="71">
      <c r="A71" s="3">
        <v>8615.0</v>
      </c>
      <c r="B71" s="3">
        <v>-11.78</v>
      </c>
      <c r="C71" s="3">
        <v>-12.68</v>
      </c>
      <c r="D71" s="3">
        <v>0.0</v>
      </c>
      <c r="E71" s="4">
        <f t="shared" si="1"/>
        <v>0</v>
      </c>
    </row>
    <row r="72">
      <c r="A72" s="3">
        <v>8668.0</v>
      </c>
      <c r="B72" s="3">
        <v>-11.78</v>
      </c>
      <c r="C72" s="3">
        <v>-12.68</v>
      </c>
      <c r="D72" s="3">
        <v>0.0</v>
      </c>
      <c r="E72" s="4">
        <f t="shared" si="1"/>
        <v>0</v>
      </c>
    </row>
    <row r="73">
      <c r="A73" s="3">
        <v>8720.0</v>
      </c>
      <c r="B73" s="3">
        <v>-11.78</v>
      </c>
      <c r="C73" s="3">
        <v>-12.68</v>
      </c>
      <c r="D73" s="3">
        <v>0.0</v>
      </c>
      <c r="E73" s="4">
        <f t="shared" si="1"/>
        <v>0</v>
      </c>
    </row>
    <row r="74">
      <c r="A74" s="3">
        <v>8772.0</v>
      </c>
      <c r="B74" s="3">
        <v>-11.78</v>
      </c>
      <c r="C74" s="3">
        <v>-12.68</v>
      </c>
      <c r="D74" s="3">
        <v>0.0</v>
      </c>
      <c r="E74" s="4">
        <f t="shared" si="1"/>
        <v>0</v>
      </c>
    </row>
    <row r="75">
      <c r="A75" s="3">
        <v>8824.0</v>
      </c>
      <c r="B75" s="3">
        <v>-11.78</v>
      </c>
      <c r="C75" s="3">
        <v>-12.68</v>
      </c>
      <c r="D75" s="3">
        <v>0.0</v>
      </c>
      <c r="E75" s="4">
        <f t="shared" si="1"/>
        <v>0</v>
      </c>
    </row>
    <row r="76">
      <c r="A76" s="3">
        <v>8877.0</v>
      </c>
      <c r="B76" s="3">
        <v>-11.78</v>
      </c>
      <c r="C76" s="3">
        <v>-12.68</v>
      </c>
      <c r="D76" s="3">
        <v>0.0</v>
      </c>
      <c r="E76" s="4">
        <f t="shared" si="1"/>
        <v>0</v>
      </c>
    </row>
    <row r="77">
      <c r="A77" s="3">
        <v>8929.0</v>
      </c>
      <c r="B77" s="3">
        <v>-11.78</v>
      </c>
      <c r="C77" s="3">
        <v>-12.68</v>
      </c>
      <c r="D77" s="3">
        <v>0.0</v>
      </c>
      <c r="E77" s="4">
        <f t="shared" si="1"/>
        <v>0</v>
      </c>
    </row>
    <row r="78">
      <c r="A78" s="3">
        <v>8982.0</v>
      </c>
      <c r="B78" s="3">
        <v>-11.78</v>
      </c>
      <c r="C78" s="3">
        <v>-12.68</v>
      </c>
      <c r="D78" s="3">
        <v>0.0</v>
      </c>
      <c r="E78" s="4">
        <f t="shared" si="1"/>
        <v>0</v>
      </c>
    </row>
    <row r="79">
      <c r="A79" s="3">
        <v>9034.0</v>
      </c>
      <c r="B79" s="3">
        <v>-11.78</v>
      </c>
      <c r="C79" s="3">
        <v>-12.68</v>
      </c>
      <c r="D79" s="3">
        <v>0.0</v>
      </c>
      <c r="E79" s="4">
        <f t="shared" si="1"/>
        <v>0</v>
      </c>
    </row>
    <row r="80">
      <c r="A80" s="3">
        <v>9086.0</v>
      </c>
      <c r="B80" s="3">
        <v>-11.78</v>
      </c>
      <c r="C80" s="3">
        <v>-12.68</v>
      </c>
      <c r="D80" s="3">
        <v>0.0</v>
      </c>
      <c r="E80" s="4">
        <f t="shared" si="1"/>
        <v>0</v>
      </c>
    </row>
    <row r="81">
      <c r="A81" s="3">
        <v>9139.0</v>
      </c>
      <c r="B81" s="3">
        <v>-11.78</v>
      </c>
      <c r="C81" s="3">
        <v>-12.68</v>
      </c>
      <c r="D81" s="3">
        <v>0.0</v>
      </c>
      <c r="E81" s="4">
        <f t="shared" si="1"/>
        <v>0</v>
      </c>
    </row>
    <row r="82">
      <c r="A82" s="3">
        <v>9191.0</v>
      </c>
      <c r="B82" s="3">
        <v>-11.78</v>
      </c>
      <c r="C82" s="3">
        <v>-12.68</v>
      </c>
      <c r="D82" s="3">
        <v>0.0</v>
      </c>
      <c r="E82" s="4">
        <f t="shared" si="1"/>
        <v>0</v>
      </c>
    </row>
    <row r="83">
      <c r="A83" s="3">
        <v>9243.0</v>
      </c>
      <c r="B83" s="3">
        <v>-11.78</v>
      </c>
      <c r="C83" s="3">
        <v>-12.68</v>
      </c>
      <c r="D83" s="3">
        <v>0.0</v>
      </c>
      <c r="E83" s="4">
        <f t="shared" si="1"/>
        <v>0</v>
      </c>
    </row>
    <row r="84">
      <c r="A84" s="3">
        <v>133993.0</v>
      </c>
      <c r="B84" s="3">
        <v>-13.38</v>
      </c>
      <c r="C84" s="3">
        <v>-5.9</v>
      </c>
      <c r="D84" s="3">
        <v>1.0</v>
      </c>
      <c r="E84" s="4">
        <f t="shared" si="1"/>
        <v>0.05434869739</v>
      </c>
    </row>
    <row r="85">
      <c r="A85" s="3">
        <v>134045.0</v>
      </c>
      <c r="B85" s="3">
        <v>-12.32</v>
      </c>
      <c r="C85" s="3">
        <v>-10.12</v>
      </c>
      <c r="D85" s="3">
        <v>1.0</v>
      </c>
      <c r="E85" s="4">
        <f t="shared" si="1"/>
        <v>81.15384615</v>
      </c>
    </row>
    <row r="86">
      <c r="A86" s="3">
        <v>134097.0</v>
      </c>
      <c r="B86" s="3">
        <v>-11.56</v>
      </c>
      <c r="C86" s="3">
        <v>-13.09</v>
      </c>
      <c r="D86" s="3">
        <v>1.0</v>
      </c>
      <c r="E86" s="4">
        <f t="shared" si="1"/>
        <v>57.11538462</v>
      </c>
    </row>
    <row r="87">
      <c r="A87" s="3">
        <v>134150.0</v>
      </c>
      <c r="B87" s="3">
        <v>-11.56</v>
      </c>
      <c r="C87" s="3">
        <v>-13.09</v>
      </c>
      <c r="D87" s="3">
        <v>1.0</v>
      </c>
      <c r="E87" s="4">
        <f t="shared" si="1"/>
        <v>0</v>
      </c>
    </row>
    <row r="88">
      <c r="A88" s="3">
        <v>134202.0</v>
      </c>
      <c r="B88" s="3">
        <v>-11.56</v>
      </c>
      <c r="C88" s="3">
        <v>-13.09</v>
      </c>
      <c r="D88" s="3">
        <v>1.0</v>
      </c>
      <c r="E88" s="4">
        <f t="shared" si="1"/>
        <v>0</v>
      </c>
    </row>
    <row r="89">
      <c r="A89" s="3">
        <v>134255.0</v>
      </c>
      <c r="B89" s="3">
        <v>-11.56</v>
      </c>
      <c r="C89" s="3">
        <v>-12.58</v>
      </c>
      <c r="D89" s="3">
        <v>1.0</v>
      </c>
      <c r="E89" s="4">
        <f t="shared" si="1"/>
        <v>9.622641509</v>
      </c>
    </row>
    <row r="90">
      <c r="A90" s="3">
        <v>134307.0</v>
      </c>
      <c r="B90" s="3">
        <v>-11.56</v>
      </c>
      <c r="C90" s="3">
        <v>-12.58</v>
      </c>
      <c r="D90" s="3">
        <v>1.0</v>
      </c>
      <c r="E90" s="4">
        <f t="shared" si="1"/>
        <v>0</v>
      </c>
    </row>
    <row r="91">
      <c r="A91" s="3">
        <v>134360.0</v>
      </c>
      <c r="B91" s="3">
        <v>-11.56</v>
      </c>
      <c r="C91" s="3">
        <v>-12.58</v>
      </c>
      <c r="D91" s="3">
        <v>1.0</v>
      </c>
      <c r="E91" s="4">
        <f t="shared" si="1"/>
        <v>0</v>
      </c>
    </row>
    <row r="92">
      <c r="A92" s="3">
        <v>134412.0</v>
      </c>
      <c r="B92" s="3">
        <v>-11.56</v>
      </c>
      <c r="C92" s="3">
        <v>-12.58</v>
      </c>
      <c r="D92" s="3">
        <v>1.0</v>
      </c>
      <c r="E92" s="4">
        <f t="shared" si="1"/>
        <v>0</v>
      </c>
    </row>
    <row r="93">
      <c r="A93" s="3">
        <v>134464.0</v>
      </c>
      <c r="B93" s="3">
        <v>-11.56</v>
      </c>
      <c r="C93" s="3">
        <v>-12.58</v>
      </c>
      <c r="D93" s="3">
        <v>1.0</v>
      </c>
      <c r="E93" s="4">
        <f t="shared" si="1"/>
        <v>0</v>
      </c>
    </row>
    <row r="94">
      <c r="A94" s="3">
        <v>134516.0</v>
      </c>
      <c r="B94" s="3">
        <v>-11.56</v>
      </c>
      <c r="C94" s="3">
        <v>-12.58</v>
      </c>
      <c r="D94" s="3">
        <v>1.0</v>
      </c>
      <c r="E94" s="4">
        <f t="shared" si="1"/>
        <v>0</v>
      </c>
    </row>
    <row r="95">
      <c r="A95" s="3">
        <v>134569.0</v>
      </c>
      <c r="B95" s="3">
        <v>-11.56</v>
      </c>
      <c r="C95" s="3">
        <v>-12.58</v>
      </c>
      <c r="D95" s="3">
        <v>1.0</v>
      </c>
      <c r="E95" s="4">
        <f t="shared" si="1"/>
        <v>0</v>
      </c>
    </row>
    <row r="96">
      <c r="A96" s="3">
        <v>134622.0</v>
      </c>
      <c r="B96" s="3">
        <v>-11.56</v>
      </c>
      <c r="C96" s="3">
        <v>-12.58</v>
      </c>
      <c r="D96" s="3">
        <v>1.0</v>
      </c>
      <c r="E96" s="4">
        <f t="shared" si="1"/>
        <v>0</v>
      </c>
    </row>
    <row r="97">
      <c r="A97" s="3">
        <v>134674.0</v>
      </c>
      <c r="B97" s="3">
        <v>-11.56</v>
      </c>
      <c r="C97" s="3">
        <v>-12.58</v>
      </c>
      <c r="D97" s="3">
        <v>1.0</v>
      </c>
      <c r="E97" s="4">
        <f t="shared" si="1"/>
        <v>0</v>
      </c>
    </row>
    <row r="98">
      <c r="A98" s="3">
        <v>134726.0</v>
      </c>
      <c r="B98" s="3">
        <v>-11.56</v>
      </c>
      <c r="C98" s="3">
        <v>-12.58</v>
      </c>
      <c r="D98" s="3">
        <v>1.0</v>
      </c>
      <c r="E98" s="4">
        <f t="shared" si="1"/>
        <v>0</v>
      </c>
    </row>
    <row r="99">
      <c r="A99" s="3">
        <v>134778.0</v>
      </c>
      <c r="B99" s="3">
        <v>-11.56</v>
      </c>
      <c r="C99" s="3">
        <v>-12.58</v>
      </c>
      <c r="D99" s="3">
        <v>1.0</v>
      </c>
      <c r="E99" s="4">
        <f t="shared" si="1"/>
        <v>0</v>
      </c>
    </row>
    <row r="100">
      <c r="A100" s="3">
        <v>134831.0</v>
      </c>
      <c r="B100" s="3">
        <v>-11.56</v>
      </c>
      <c r="C100" s="3">
        <v>-12.58</v>
      </c>
      <c r="D100" s="3">
        <v>1.0</v>
      </c>
      <c r="E100" s="4">
        <f t="shared" si="1"/>
        <v>0</v>
      </c>
    </row>
    <row r="101">
      <c r="A101" s="3">
        <v>134884.0</v>
      </c>
      <c r="B101" s="3">
        <v>-11.56</v>
      </c>
      <c r="C101" s="3">
        <v>-12.58</v>
      </c>
      <c r="D101" s="3">
        <v>1.0</v>
      </c>
      <c r="E101" s="4">
        <f t="shared" si="1"/>
        <v>0</v>
      </c>
    </row>
    <row r="102">
      <c r="A102" s="3">
        <v>134936.0</v>
      </c>
      <c r="B102" s="3">
        <v>-11.56</v>
      </c>
      <c r="C102" s="3">
        <v>-12.58</v>
      </c>
      <c r="D102" s="3">
        <v>1.0</v>
      </c>
      <c r="E102" s="4">
        <f t="shared" si="1"/>
        <v>0</v>
      </c>
    </row>
    <row r="103">
      <c r="A103" s="3">
        <v>134988.0</v>
      </c>
      <c r="B103" s="3">
        <v>-11.56</v>
      </c>
      <c r="C103" s="3">
        <v>-12.58</v>
      </c>
      <c r="D103" s="3">
        <v>1.0</v>
      </c>
      <c r="E103" s="4">
        <f t="shared" si="1"/>
        <v>0</v>
      </c>
    </row>
    <row r="104">
      <c r="A104" s="3">
        <v>135041.0</v>
      </c>
      <c r="B104" s="3">
        <v>-11.56</v>
      </c>
      <c r="C104" s="3">
        <v>-12.58</v>
      </c>
      <c r="D104" s="3">
        <v>1.0</v>
      </c>
      <c r="E104" s="4">
        <f t="shared" si="1"/>
        <v>0</v>
      </c>
    </row>
    <row r="105">
      <c r="A105" s="3">
        <v>135093.0</v>
      </c>
      <c r="B105" s="3">
        <v>-11.56</v>
      </c>
      <c r="C105" s="3">
        <v>-12.58</v>
      </c>
      <c r="D105" s="3">
        <v>1.0</v>
      </c>
      <c r="E105" s="4">
        <f t="shared" si="1"/>
        <v>0</v>
      </c>
    </row>
    <row r="106">
      <c r="A106" s="3">
        <v>135145.0</v>
      </c>
      <c r="B106" s="3">
        <v>-11.56</v>
      </c>
      <c r="C106" s="3">
        <v>-12.58</v>
      </c>
      <c r="D106" s="3">
        <v>1.0</v>
      </c>
      <c r="E106" s="4">
        <f t="shared" si="1"/>
        <v>0</v>
      </c>
    </row>
    <row r="107">
      <c r="A107" s="3">
        <v>135198.0</v>
      </c>
      <c r="B107" s="3">
        <v>-11.56</v>
      </c>
      <c r="C107" s="3">
        <v>-12.58</v>
      </c>
      <c r="D107" s="3">
        <v>1.0</v>
      </c>
      <c r="E107" s="4">
        <f t="shared" si="1"/>
        <v>0</v>
      </c>
    </row>
    <row r="108">
      <c r="A108" s="3">
        <v>135250.0</v>
      </c>
      <c r="B108" s="3">
        <v>-11.56</v>
      </c>
      <c r="C108" s="3">
        <v>-12.58</v>
      </c>
      <c r="D108" s="3">
        <v>1.0</v>
      </c>
      <c r="E108" s="4">
        <f t="shared" si="1"/>
        <v>0</v>
      </c>
    </row>
    <row r="109">
      <c r="A109" s="3">
        <v>135303.0</v>
      </c>
      <c r="B109" s="3">
        <v>-11.56</v>
      </c>
      <c r="C109" s="3">
        <v>-12.58</v>
      </c>
      <c r="D109" s="3">
        <v>1.0</v>
      </c>
      <c r="E109" s="4">
        <f t="shared" si="1"/>
        <v>0</v>
      </c>
    </row>
    <row r="110">
      <c r="A110" s="3">
        <v>135355.0</v>
      </c>
      <c r="B110" s="3">
        <v>-11.56</v>
      </c>
      <c r="C110" s="3">
        <v>-12.58</v>
      </c>
      <c r="D110" s="3">
        <v>1.0</v>
      </c>
      <c r="E110" s="4">
        <f t="shared" si="1"/>
        <v>0</v>
      </c>
    </row>
    <row r="111">
      <c r="A111" s="3">
        <v>135407.0</v>
      </c>
      <c r="B111" s="3">
        <v>-11.56</v>
      </c>
      <c r="C111" s="3">
        <v>-12.58</v>
      </c>
      <c r="D111" s="3">
        <v>1.0</v>
      </c>
      <c r="E111" s="4">
        <f t="shared" si="1"/>
        <v>0</v>
      </c>
    </row>
    <row r="112">
      <c r="A112" s="3">
        <v>135459.0</v>
      </c>
      <c r="B112" s="3">
        <v>-11.56</v>
      </c>
      <c r="C112" s="3">
        <v>-12.58</v>
      </c>
      <c r="D112" s="3">
        <v>1.0</v>
      </c>
      <c r="E112" s="4">
        <f t="shared" si="1"/>
        <v>0</v>
      </c>
    </row>
    <row r="113">
      <c r="A113" s="3">
        <v>135513.0</v>
      </c>
      <c r="B113" s="3">
        <v>-11.56</v>
      </c>
      <c r="C113" s="3">
        <v>-12.58</v>
      </c>
      <c r="D113" s="3">
        <v>1.0</v>
      </c>
      <c r="E113" s="4">
        <f t="shared" si="1"/>
        <v>0</v>
      </c>
    </row>
    <row r="114">
      <c r="A114" s="3">
        <v>135565.0</v>
      </c>
      <c r="B114" s="3">
        <v>-11.56</v>
      </c>
      <c r="C114" s="3">
        <v>-12.58</v>
      </c>
      <c r="D114" s="3">
        <v>1.0</v>
      </c>
      <c r="E114" s="4">
        <f t="shared" si="1"/>
        <v>0</v>
      </c>
    </row>
    <row r="115">
      <c r="A115" s="3">
        <v>135617.0</v>
      </c>
      <c r="B115" s="3">
        <v>-11.56</v>
      </c>
      <c r="C115" s="3">
        <v>-12.58</v>
      </c>
      <c r="D115" s="3">
        <v>1.0</v>
      </c>
      <c r="E115" s="4">
        <f t="shared" si="1"/>
        <v>0</v>
      </c>
    </row>
    <row r="116">
      <c r="A116" s="3">
        <v>135669.0</v>
      </c>
      <c r="B116" s="3">
        <v>-11.56</v>
      </c>
      <c r="C116" s="3">
        <v>-12.58</v>
      </c>
      <c r="D116" s="3">
        <v>1.0</v>
      </c>
      <c r="E116" s="4">
        <f t="shared" si="1"/>
        <v>0</v>
      </c>
    </row>
    <row r="117">
      <c r="A117" s="3">
        <v>135721.0</v>
      </c>
      <c r="B117" s="3">
        <v>-11.56</v>
      </c>
      <c r="C117" s="3">
        <v>-12.58</v>
      </c>
      <c r="D117" s="3">
        <v>1.0</v>
      </c>
      <c r="E117" s="4">
        <f t="shared" si="1"/>
        <v>0</v>
      </c>
    </row>
    <row r="118">
      <c r="A118" s="3">
        <v>135774.0</v>
      </c>
      <c r="B118" s="3">
        <v>-11.56</v>
      </c>
      <c r="C118" s="3">
        <v>-12.58</v>
      </c>
      <c r="D118" s="3">
        <v>1.0</v>
      </c>
      <c r="E118" s="4">
        <f t="shared" si="1"/>
        <v>0</v>
      </c>
    </row>
    <row r="119">
      <c r="A119" s="3">
        <v>135827.0</v>
      </c>
      <c r="B119" s="3">
        <v>-11.56</v>
      </c>
      <c r="C119" s="3">
        <v>-12.58</v>
      </c>
      <c r="D119" s="3">
        <v>1.0</v>
      </c>
      <c r="E119" s="4">
        <f t="shared" si="1"/>
        <v>0</v>
      </c>
    </row>
    <row r="120">
      <c r="A120" s="3">
        <v>135879.0</v>
      </c>
      <c r="B120" s="3">
        <v>-11.56</v>
      </c>
      <c r="C120" s="3">
        <v>-12.58</v>
      </c>
      <c r="D120" s="3">
        <v>1.0</v>
      </c>
      <c r="E120" s="4">
        <f t="shared" si="1"/>
        <v>0</v>
      </c>
    </row>
    <row r="121">
      <c r="A121" s="3">
        <v>135931.0</v>
      </c>
      <c r="B121" s="3">
        <v>-11.56</v>
      </c>
      <c r="C121" s="3">
        <v>-12.58</v>
      </c>
      <c r="D121" s="3">
        <v>1.0</v>
      </c>
      <c r="E121" s="4">
        <f t="shared" si="1"/>
        <v>0</v>
      </c>
    </row>
    <row r="122">
      <c r="A122" s="3">
        <v>135984.0</v>
      </c>
      <c r="B122" s="3">
        <v>-11.56</v>
      </c>
      <c r="C122" s="3">
        <v>-12.58</v>
      </c>
      <c r="D122" s="3">
        <v>1.0</v>
      </c>
      <c r="E122" s="4">
        <f t="shared" si="1"/>
        <v>0</v>
      </c>
    </row>
    <row r="123">
      <c r="A123" s="3">
        <v>136036.0</v>
      </c>
      <c r="B123" s="3">
        <v>-11.56</v>
      </c>
      <c r="C123" s="3">
        <v>-12.58</v>
      </c>
      <c r="D123" s="3">
        <v>1.0</v>
      </c>
      <c r="E123" s="4">
        <f t="shared" si="1"/>
        <v>0</v>
      </c>
    </row>
    <row r="124">
      <c r="A124" s="3">
        <v>136088.0</v>
      </c>
      <c r="B124" s="3">
        <v>-11.56</v>
      </c>
      <c r="C124" s="3">
        <v>-12.58</v>
      </c>
      <c r="D124" s="3">
        <v>1.0</v>
      </c>
      <c r="E124" s="4">
        <f t="shared" si="1"/>
        <v>0</v>
      </c>
    </row>
    <row r="125">
      <c r="A125" s="3">
        <v>136141.0</v>
      </c>
      <c r="B125" s="3">
        <v>-11.56</v>
      </c>
      <c r="C125" s="3">
        <v>-12.58</v>
      </c>
      <c r="D125" s="3">
        <v>1.0</v>
      </c>
      <c r="E125" s="4">
        <f t="shared" si="1"/>
        <v>0</v>
      </c>
    </row>
    <row r="126">
      <c r="A126" s="3">
        <v>136194.0</v>
      </c>
      <c r="B126" s="3">
        <v>-11.56</v>
      </c>
      <c r="C126" s="3">
        <v>-12.58</v>
      </c>
      <c r="D126" s="3">
        <v>1.0</v>
      </c>
      <c r="E126" s="4">
        <f t="shared" si="1"/>
        <v>0</v>
      </c>
    </row>
    <row r="127">
      <c r="A127" s="3">
        <v>136246.0</v>
      </c>
      <c r="B127" s="3">
        <v>-11.56</v>
      </c>
      <c r="C127" s="3">
        <v>-12.58</v>
      </c>
      <c r="D127" s="3">
        <v>1.0</v>
      </c>
      <c r="E127" s="4">
        <f t="shared" si="1"/>
        <v>0</v>
      </c>
    </row>
    <row r="128">
      <c r="A128" s="3">
        <v>136298.0</v>
      </c>
      <c r="B128" s="3">
        <v>-11.56</v>
      </c>
      <c r="C128" s="3">
        <v>-12.58</v>
      </c>
      <c r="D128" s="3">
        <v>1.0</v>
      </c>
      <c r="E128" s="4">
        <f t="shared" si="1"/>
        <v>0</v>
      </c>
    </row>
    <row r="129">
      <c r="A129" s="3">
        <v>136350.0</v>
      </c>
      <c r="B129" s="3">
        <v>-11.56</v>
      </c>
      <c r="C129" s="3">
        <v>-12.58</v>
      </c>
      <c r="D129" s="3">
        <v>1.0</v>
      </c>
      <c r="E129" s="4">
        <f t="shared" si="1"/>
        <v>0</v>
      </c>
    </row>
    <row r="130">
      <c r="A130" s="3">
        <v>136402.0</v>
      </c>
      <c r="B130" s="3">
        <v>-11.56</v>
      </c>
      <c r="C130" s="3">
        <v>-12.58</v>
      </c>
      <c r="D130" s="3">
        <v>1.0</v>
      </c>
      <c r="E130" s="4">
        <f t="shared" si="1"/>
        <v>0</v>
      </c>
    </row>
    <row r="131">
      <c r="A131" s="3">
        <v>136456.0</v>
      </c>
      <c r="B131" s="3">
        <v>-11.56</v>
      </c>
      <c r="C131" s="3">
        <v>-12.58</v>
      </c>
      <c r="D131" s="3">
        <v>1.0</v>
      </c>
      <c r="E131" s="4">
        <f t="shared" si="1"/>
        <v>0</v>
      </c>
    </row>
    <row r="132">
      <c r="A132" s="3">
        <v>136508.0</v>
      </c>
      <c r="B132" s="3">
        <v>-11.56</v>
      </c>
      <c r="C132" s="3">
        <v>-12.58</v>
      </c>
      <c r="D132" s="3">
        <v>1.0</v>
      </c>
      <c r="E132" s="4">
        <f t="shared" si="1"/>
        <v>0</v>
      </c>
    </row>
    <row r="133">
      <c r="A133" s="3">
        <v>136560.0</v>
      </c>
      <c r="B133" s="3">
        <v>-11.56</v>
      </c>
      <c r="C133" s="3">
        <v>-12.58</v>
      </c>
      <c r="D133" s="3">
        <v>1.0</v>
      </c>
      <c r="E133" s="4">
        <f t="shared" si="1"/>
        <v>0</v>
      </c>
    </row>
    <row r="134">
      <c r="A134" s="3">
        <v>136612.0</v>
      </c>
      <c r="B134" s="3">
        <v>-11.56</v>
      </c>
      <c r="C134" s="3">
        <v>-12.58</v>
      </c>
      <c r="D134" s="3">
        <v>1.0</v>
      </c>
      <c r="E134" s="4">
        <f t="shared" si="1"/>
        <v>0</v>
      </c>
    </row>
    <row r="135">
      <c r="A135" s="3">
        <v>136665.0</v>
      </c>
      <c r="B135" s="3">
        <v>-11.56</v>
      </c>
      <c r="C135" s="3">
        <v>-12.58</v>
      </c>
      <c r="D135" s="3">
        <v>1.0</v>
      </c>
      <c r="E135" s="4">
        <f t="shared" si="1"/>
        <v>0</v>
      </c>
    </row>
    <row r="136">
      <c r="A136" s="3">
        <v>136717.0</v>
      </c>
      <c r="B136" s="3">
        <v>-11.56</v>
      </c>
      <c r="C136" s="3">
        <v>-12.58</v>
      </c>
      <c r="D136" s="3">
        <v>1.0</v>
      </c>
      <c r="E136" s="4">
        <f t="shared" si="1"/>
        <v>0</v>
      </c>
    </row>
    <row r="137">
      <c r="A137" s="3">
        <v>136770.0</v>
      </c>
      <c r="B137" s="3">
        <v>-11.56</v>
      </c>
      <c r="C137" s="3">
        <v>-12.58</v>
      </c>
      <c r="D137" s="3">
        <v>1.0</v>
      </c>
      <c r="E137" s="4">
        <f t="shared" si="1"/>
        <v>0</v>
      </c>
    </row>
    <row r="138">
      <c r="A138" s="3">
        <v>136822.0</v>
      </c>
      <c r="B138" s="3">
        <v>-11.56</v>
      </c>
      <c r="C138" s="3">
        <v>-12.58</v>
      </c>
      <c r="D138" s="3">
        <v>1.0</v>
      </c>
      <c r="E138" s="4">
        <f t="shared" si="1"/>
        <v>0</v>
      </c>
    </row>
    <row r="139">
      <c r="A139" s="3">
        <v>136875.0</v>
      </c>
      <c r="B139" s="3">
        <v>-11.56</v>
      </c>
      <c r="C139" s="3">
        <v>-12.58</v>
      </c>
      <c r="D139" s="3">
        <v>1.0</v>
      </c>
      <c r="E139" s="4">
        <f t="shared" si="1"/>
        <v>0</v>
      </c>
    </row>
    <row r="140">
      <c r="A140" s="3">
        <v>136927.0</v>
      </c>
      <c r="B140" s="3">
        <v>-11.56</v>
      </c>
      <c r="C140" s="3">
        <v>-12.58</v>
      </c>
      <c r="D140" s="3">
        <v>1.0</v>
      </c>
      <c r="E140" s="4">
        <f t="shared" si="1"/>
        <v>0</v>
      </c>
    </row>
    <row r="141">
      <c r="A141" s="3">
        <v>136979.0</v>
      </c>
      <c r="B141" s="3">
        <v>-11.56</v>
      </c>
      <c r="C141" s="3">
        <v>-12.58</v>
      </c>
      <c r="D141" s="3">
        <v>1.0</v>
      </c>
      <c r="E141" s="4">
        <f t="shared" si="1"/>
        <v>0</v>
      </c>
    </row>
    <row r="142">
      <c r="A142" s="3">
        <v>137031.0</v>
      </c>
      <c r="B142" s="3">
        <v>-11.56</v>
      </c>
      <c r="C142" s="3">
        <v>-12.58</v>
      </c>
      <c r="D142" s="3">
        <v>1.0</v>
      </c>
      <c r="E142" s="4">
        <f t="shared" si="1"/>
        <v>0</v>
      </c>
    </row>
    <row r="143">
      <c r="A143" s="3">
        <v>137084.0</v>
      </c>
      <c r="B143" s="3">
        <v>-11.56</v>
      </c>
      <c r="C143" s="3">
        <v>-12.58</v>
      </c>
      <c r="D143" s="3">
        <v>1.0</v>
      </c>
      <c r="E143" s="4">
        <f t="shared" si="1"/>
        <v>0</v>
      </c>
    </row>
    <row r="144">
      <c r="A144" s="3">
        <v>137137.0</v>
      </c>
      <c r="B144" s="3">
        <v>-11.56</v>
      </c>
      <c r="C144" s="3">
        <v>-12.58</v>
      </c>
      <c r="D144" s="3">
        <v>1.0</v>
      </c>
      <c r="E144" s="4">
        <f t="shared" si="1"/>
        <v>0</v>
      </c>
    </row>
    <row r="145">
      <c r="A145" s="3">
        <v>137189.0</v>
      </c>
      <c r="B145" s="3">
        <v>-11.56</v>
      </c>
      <c r="C145" s="3">
        <v>-12.58</v>
      </c>
      <c r="D145" s="3">
        <v>1.0</v>
      </c>
      <c r="E145" s="4">
        <f t="shared" si="1"/>
        <v>0</v>
      </c>
    </row>
    <row r="146">
      <c r="A146" s="3">
        <v>137241.0</v>
      </c>
      <c r="B146" s="3">
        <v>-11.56</v>
      </c>
      <c r="C146" s="3">
        <v>-12.58</v>
      </c>
      <c r="D146" s="3">
        <v>1.0</v>
      </c>
      <c r="E146" s="4">
        <f t="shared" si="1"/>
        <v>0</v>
      </c>
    </row>
    <row r="147">
      <c r="A147" s="3">
        <v>137293.0</v>
      </c>
      <c r="B147" s="3">
        <v>-11.56</v>
      </c>
      <c r="C147" s="3">
        <v>-12.58</v>
      </c>
      <c r="D147" s="3">
        <v>1.0</v>
      </c>
      <c r="E147" s="4">
        <f t="shared" si="1"/>
        <v>0</v>
      </c>
    </row>
    <row r="148">
      <c r="A148" s="3">
        <v>137346.0</v>
      </c>
      <c r="B148" s="3">
        <v>-11.56</v>
      </c>
      <c r="C148" s="3">
        <v>-12.58</v>
      </c>
      <c r="D148" s="3">
        <v>1.0</v>
      </c>
      <c r="E148" s="4">
        <f t="shared" si="1"/>
        <v>0</v>
      </c>
    </row>
    <row r="149">
      <c r="A149" s="3">
        <v>137399.0</v>
      </c>
      <c r="B149" s="3">
        <v>-11.56</v>
      </c>
      <c r="C149" s="3">
        <v>-12.58</v>
      </c>
      <c r="D149" s="3">
        <v>1.0</v>
      </c>
      <c r="E149" s="4">
        <f t="shared" si="1"/>
        <v>0</v>
      </c>
    </row>
    <row r="150">
      <c r="A150" s="3">
        <v>137451.0</v>
      </c>
      <c r="B150" s="3">
        <v>-11.56</v>
      </c>
      <c r="C150" s="3">
        <v>-12.58</v>
      </c>
      <c r="D150" s="3">
        <v>1.0</v>
      </c>
      <c r="E150" s="4">
        <f t="shared" si="1"/>
        <v>0</v>
      </c>
    </row>
    <row r="151">
      <c r="A151" s="3">
        <v>137503.0</v>
      </c>
      <c r="B151" s="3">
        <v>-11.56</v>
      </c>
      <c r="C151" s="3">
        <v>-12.58</v>
      </c>
      <c r="D151" s="3">
        <v>1.0</v>
      </c>
      <c r="E151" s="4">
        <f t="shared" si="1"/>
        <v>0</v>
      </c>
    </row>
    <row r="152">
      <c r="A152" s="3">
        <v>137555.0</v>
      </c>
      <c r="B152" s="3">
        <v>-11.56</v>
      </c>
      <c r="C152" s="3">
        <v>-12.58</v>
      </c>
      <c r="D152" s="3">
        <v>1.0</v>
      </c>
      <c r="E152" s="4">
        <f t="shared" si="1"/>
        <v>0</v>
      </c>
    </row>
    <row r="153">
      <c r="A153" s="3">
        <v>137608.0</v>
      </c>
      <c r="B153" s="3">
        <v>-11.56</v>
      </c>
      <c r="C153" s="3">
        <v>-12.58</v>
      </c>
      <c r="D153" s="3">
        <v>1.0</v>
      </c>
      <c r="E153" s="4">
        <f t="shared" si="1"/>
        <v>0</v>
      </c>
    </row>
    <row r="154">
      <c r="A154" s="3">
        <v>137660.0</v>
      </c>
      <c r="B154" s="3">
        <v>-11.56</v>
      </c>
      <c r="C154" s="3">
        <v>-12.58</v>
      </c>
      <c r="D154" s="3">
        <v>1.0</v>
      </c>
      <c r="E154" s="4">
        <f t="shared" si="1"/>
        <v>0</v>
      </c>
    </row>
    <row r="155">
      <c r="A155" s="3">
        <v>137713.0</v>
      </c>
      <c r="B155" s="3">
        <v>-11.56</v>
      </c>
      <c r="C155" s="3">
        <v>-12.58</v>
      </c>
      <c r="D155" s="3">
        <v>1.0</v>
      </c>
      <c r="E155" s="4">
        <f t="shared" si="1"/>
        <v>0</v>
      </c>
    </row>
    <row r="156">
      <c r="A156" s="3">
        <v>137765.0</v>
      </c>
      <c r="B156" s="3">
        <v>-11.56</v>
      </c>
      <c r="C156" s="3">
        <v>-12.58</v>
      </c>
      <c r="D156" s="3">
        <v>1.0</v>
      </c>
      <c r="E156" s="4">
        <f t="shared" si="1"/>
        <v>0</v>
      </c>
    </row>
    <row r="157">
      <c r="A157" s="3">
        <v>137818.0</v>
      </c>
      <c r="B157" s="3">
        <v>-11.56</v>
      </c>
      <c r="C157" s="3">
        <v>-12.58</v>
      </c>
      <c r="D157" s="3">
        <v>1.0</v>
      </c>
      <c r="E157" s="4">
        <f t="shared" si="1"/>
        <v>0</v>
      </c>
    </row>
    <row r="158">
      <c r="A158" s="3">
        <v>137870.0</v>
      </c>
      <c r="B158" s="3">
        <v>-11.56</v>
      </c>
      <c r="C158" s="3">
        <v>-12.58</v>
      </c>
      <c r="D158" s="3">
        <v>1.0</v>
      </c>
      <c r="E158" s="4">
        <f t="shared" si="1"/>
        <v>0</v>
      </c>
    </row>
    <row r="159">
      <c r="A159" s="3">
        <v>137922.0</v>
      </c>
      <c r="B159" s="3">
        <v>-11.56</v>
      </c>
      <c r="C159" s="3">
        <v>-12.58</v>
      </c>
      <c r="D159" s="3">
        <v>1.0</v>
      </c>
      <c r="E159" s="4">
        <f t="shared" si="1"/>
        <v>0</v>
      </c>
    </row>
    <row r="160">
      <c r="A160" s="3">
        <v>137974.0</v>
      </c>
      <c r="B160" s="3">
        <v>-11.56</v>
      </c>
      <c r="C160" s="3">
        <v>-12.58</v>
      </c>
      <c r="D160" s="3">
        <v>1.0</v>
      </c>
      <c r="E160" s="4">
        <f t="shared" si="1"/>
        <v>0</v>
      </c>
    </row>
    <row r="161">
      <c r="A161" s="3">
        <v>138028.0</v>
      </c>
      <c r="B161" s="3">
        <v>-11.56</v>
      </c>
      <c r="C161" s="3">
        <v>-12.58</v>
      </c>
      <c r="D161" s="3">
        <v>1.0</v>
      </c>
      <c r="E161" s="4">
        <f t="shared" si="1"/>
        <v>0</v>
      </c>
    </row>
    <row r="162">
      <c r="A162" s="3">
        <v>138080.0</v>
      </c>
      <c r="B162" s="3">
        <v>-11.56</v>
      </c>
      <c r="C162" s="3">
        <v>-12.58</v>
      </c>
      <c r="D162" s="3">
        <v>1.0</v>
      </c>
      <c r="E162" s="4">
        <f t="shared" si="1"/>
        <v>0</v>
      </c>
    </row>
    <row r="163">
      <c r="A163" s="3">
        <v>138132.0</v>
      </c>
      <c r="B163" s="3">
        <v>-11.56</v>
      </c>
      <c r="C163" s="3">
        <v>-12.58</v>
      </c>
      <c r="D163" s="3">
        <v>1.0</v>
      </c>
      <c r="E163" s="4">
        <f t="shared" si="1"/>
        <v>0</v>
      </c>
    </row>
    <row r="164">
      <c r="A164" s="3">
        <v>138184.0</v>
      </c>
      <c r="B164" s="3">
        <v>-11.56</v>
      </c>
      <c r="C164" s="3">
        <v>-12.58</v>
      </c>
      <c r="D164" s="3">
        <v>1.0</v>
      </c>
      <c r="E164" s="4">
        <f t="shared" si="1"/>
        <v>0</v>
      </c>
    </row>
    <row r="165">
      <c r="A165" s="3">
        <v>262469.0</v>
      </c>
      <c r="B165" s="3">
        <v>-13.17</v>
      </c>
      <c r="C165" s="3">
        <v>-6.04</v>
      </c>
      <c r="D165" s="3">
        <v>2.0</v>
      </c>
      <c r="E165" s="4">
        <f t="shared" si="1"/>
        <v>0.05262099207</v>
      </c>
    </row>
    <row r="166">
      <c r="A166" s="3">
        <v>262521.0</v>
      </c>
      <c r="B166" s="3">
        <v>-11.85</v>
      </c>
      <c r="C166" s="3">
        <v>-10.31</v>
      </c>
      <c r="D166" s="3">
        <v>2.0</v>
      </c>
      <c r="E166" s="4">
        <f t="shared" si="1"/>
        <v>82.11538462</v>
      </c>
    </row>
    <row r="167">
      <c r="A167" s="3">
        <v>262575.0</v>
      </c>
      <c r="B167" s="3">
        <v>-11.85</v>
      </c>
      <c r="C167" s="3">
        <v>-13.14</v>
      </c>
      <c r="D167" s="3">
        <v>2.0</v>
      </c>
      <c r="E167" s="4">
        <f t="shared" si="1"/>
        <v>52.40740741</v>
      </c>
    </row>
    <row r="168">
      <c r="A168" s="3">
        <v>262627.0</v>
      </c>
      <c r="B168" s="3">
        <v>-11.85</v>
      </c>
      <c r="C168" s="3">
        <v>-13.14</v>
      </c>
      <c r="D168" s="3">
        <v>2.0</v>
      </c>
      <c r="E168" s="4">
        <f t="shared" si="1"/>
        <v>0</v>
      </c>
    </row>
    <row r="169">
      <c r="A169" s="3">
        <v>262679.0</v>
      </c>
      <c r="B169" s="3">
        <v>-11.85</v>
      </c>
      <c r="C169" s="3">
        <v>-13.14</v>
      </c>
      <c r="D169" s="3">
        <v>2.0</v>
      </c>
      <c r="E169" s="4">
        <f t="shared" si="1"/>
        <v>0</v>
      </c>
    </row>
    <row r="170">
      <c r="A170" s="3">
        <v>262731.0</v>
      </c>
      <c r="B170" s="3">
        <v>-11.85</v>
      </c>
      <c r="C170" s="3">
        <v>-13.14</v>
      </c>
      <c r="D170" s="3">
        <v>2.0</v>
      </c>
      <c r="E170" s="4">
        <f t="shared" si="1"/>
        <v>0</v>
      </c>
    </row>
    <row r="171">
      <c r="A171" s="3">
        <v>262784.0</v>
      </c>
      <c r="B171" s="3">
        <v>-11.85</v>
      </c>
      <c r="C171" s="3">
        <v>-13.14</v>
      </c>
      <c r="D171" s="3">
        <v>2.0</v>
      </c>
      <c r="E171" s="4">
        <f t="shared" si="1"/>
        <v>0</v>
      </c>
    </row>
    <row r="172">
      <c r="A172" s="3">
        <v>262836.0</v>
      </c>
      <c r="B172" s="3">
        <v>-11.85</v>
      </c>
      <c r="C172" s="3">
        <v>-13.14</v>
      </c>
      <c r="D172" s="3">
        <v>2.0</v>
      </c>
      <c r="E172" s="4">
        <f t="shared" si="1"/>
        <v>0</v>
      </c>
    </row>
    <row r="173">
      <c r="A173" s="3">
        <v>262889.0</v>
      </c>
      <c r="B173" s="3">
        <v>-11.85</v>
      </c>
      <c r="C173" s="3">
        <v>-13.14</v>
      </c>
      <c r="D173" s="3">
        <v>2.0</v>
      </c>
      <c r="E173" s="4">
        <f t="shared" si="1"/>
        <v>0</v>
      </c>
    </row>
    <row r="174">
      <c r="A174" s="3">
        <v>262941.0</v>
      </c>
      <c r="B174" s="3">
        <v>-11.85</v>
      </c>
      <c r="C174" s="3">
        <v>-13.14</v>
      </c>
      <c r="D174" s="3">
        <v>2.0</v>
      </c>
      <c r="E174" s="4">
        <f t="shared" si="1"/>
        <v>0</v>
      </c>
    </row>
    <row r="175">
      <c r="A175" s="3">
        <v>262993.0</v>
      </c>
      <c r="B175" s="3">
        <v>-11.85</v>
      </c>
      <c r="C175" s="3">
        <v>-13.14</v>
      </c>
      <c r="D175" s="3">
        <v>2.0</v>
      </c>
      <c r="E175" s="4">
        <f t="shared" si="1"/>
        <v>0</v>
      </c>
    </row>
    <row r="176">
      <c r="A176" s="3">
        <v>263046.0</v>
      </c>
      <c r="B176" s="3">
        <v>-11.85</v>
      </c>
      <c r="C176" s="3">
        <v>-13.14</v>
      </c>
      <c r="D176" s="3">
        <v>2.0</v>
      </c>
      <c r="E176" s="4">
        <f t="shared" si="1"/>
        <v>0</v>
      </c>
    </row>
    <row r="177">
      <c r="A177" s="3">
        <v>263098.0</v>
      </c>
      <c r="B177" s="3">
        <v>-11.85</v>
      </c>
      <c r="C177" s="3">
        <v>-12.62</v>
      </c>
      <c r="D177" s="3">
        <v>2.0</v>
      </c>
      <c r="E177" s="4">
        <f t="shared" si="1"/>
        <v>10</v>
      </c>
    </row>
    <row r="178">
      <c r="A178" s="3">
        <v>263150.0</v>
      </c>
      <c r="B178" s="3">
        <v>-11.85</v>
      </c>
      <c r="C178" s="3">
        <v>-12.62</v>
      </c>
      <c r="D178" s="3">
        <v>2.0</v>
      </c>
      <c r="E178" s="4">
        <f t="shared" si="1"/>
        <v>0</v>
      </c>
    </row>
    <row r="179">
      <c r="A179" s="3">
        <v>263203.0</v>
      </c>
      <c r="B179" s="3">
        <v>-11.85</v>
      </c>
      <c r="C179" s="3">
        <v>-12.62</v>
      </c>
      <c r="D179" s="3">
        <v>2.0</v>
      </c>
      <c r="E179" s="4">
        <f t="shared" si="1"/>
        <v>0</v>
      </c>
    </row>
    <row r="180">
      <c r="A180" s="3">
        <v>263256.0</v>
      </c>
      <c r="B180" s="3">
        <v>-11.85</v>
      </c>
      <c r="C180" s="3">
        <v>-12.62</v>
      </c>
      <c r="D180" s="3">
        <v>2.0</v>
      </c>
      <c r="E180" s="4">
        <f t="shared" si="1"/>
        <v>0</v>
      </c>
    </row>
    <row r="181">
      <c r="A181" s="3">
        <v>263308.0</v>
      </c>
      <c r="B181" s="3">
        <v>-11.85</v>
      </c>
      <c r="C181" s="3">
        <v>-12.62</v>
      </c>
      <c r="D181" s="3">
        <v>2.0</v>
      </c>
      <c r="E181" s="4">
        <f t="shared" si="1"/>
        <v>0</v>
      </c>
    </row>
    <row r="182">
      <c r="A182" s="3">
        <v>263360.0</v>
      </c>
      <c r="B182" s="3">
        <v>-11.85</v>
      </c>
      <c r="C182" s="3">
        <v>-12.62</v>
      </c>
      <c r="D182" s="3">
        <v>2.0</v>
      </c>
      <c r="E182" s="4">
        <f t="shared" si="1"/>
        <v>0</v>
      </c>
    </row>
    <row r="183">
      <c r="A183" s="3">
        <v>263412.0</v>
      </c>
      <c r="B183" s="3">
        <v>-11.85</v>
      </c>
      <c r="C183" s="3">
        <v>-12.62</v>
      </c>
      <c r="D183" s="3">
        <v>2.0</v>
      </c>
      <c r="E183" s="4">
        <f t="shared" si="1"/>
        <v>0</v>
      </c>
    </row>
    <row r="184">
      <c r="A184" s="3">
        <v>263464.0</v>
      </c>
      <c r="B184" s="3">
        <v>-11.85</v>
      </c>
      <c r="C184" s="3">
        <v>-12.62</v>
      </c>
      <c r="D184" s="3">
        <v>2.0</v>
      </c>
      <c r="E184" s="4">
        <f t="shared" si="1"/>
        <v>0</v>
      </c>
    </row>
    <row r="185">
      <c r="A185" s="3">
        <v>263518.0</v>
      </c>
      <c r="B185" s="3">
        <v>-11.85</v>
      </c>
      <c r="C185" s="3">
        <v>-12.62</v>
      </c>
      <c r="D185" s="3">
        <v>2.0</v>
      </c>
      <c r="E185" s="4">
        <f t="shared" si="1"/>
        <v>0</v>
      </c>
    </row>
    <row r="186">
      <c r="A186" s="3">
        <v>263570.0</v>
      </c>
      <c r="B186" s="3">
        <v>-11.85</v>
      </c>
      <c r="C186" s="3">
        <v>-12.62</v>
      </c>
      <c r="D186" s="3">
        <v>2.0</v>
      </c>
      <c r="E186" s="4">
        <f t="shared" si="1"/>
        <v>0</v>
      </c>
    </row>
    <row r="187">
      <c r="A187" s="3">
        <v>263622.0</v>
      </c>
      <c r="B187" s="3">
        <v>-11.85</v>
      </c>
      <c r="C187" s="3">
        <v>-12.62</v>
      </c>
      <c r="D187" s="3">
        <v>2.0</v>
      </c>
      <c r="E187" s="4">
        <f t="shared" si="1"/>
        <v>0</v>
      </c>
    </row>
    <row r="188">
      <c r="A188" s="3">
        <v>263674.0</v>
      </c>
      <c r="B188" s="3">
        <v>-11.85</v>
      </c>
      <c r="C188" s="3">
        <v>-12.62</v>
      </c>
      <c r="D188" s="3">
        <v>2.0</v>
      </c>
      <c r="E188" s="4">
        <f t="shared" si="1"/>
        <v>0</v>
      </c>
    </row>
    <row r="189">
      <c r="A189" s="3">
        <v>263727.0</v>
      </c>
      <c r="B189" s="3">
        <v>-11.85</v>
      </c>
      <c r="C189" s="3">
        <v>-12.62</v>
      </c>
      <c r="D189" s="3">
        <v>2.0</v>
      </c>
      <c r="E189" s="4">
        <f t="shared" si="1"/>
        <v>0</v>
      </c>
    </row>
    <row r="190">
      <c r="A190" s="3">
        <v>263779.0</v>
      </c>
      <c r="B190" s="3">
        <v>-11.85</v>
      </c>
      <c r="C190" s="3">
        <v>-12.62</v>
      </c>
      <c r="D190" s="3">
        <v>2.0</v>
      </c>
      <c r="E190" s="4">
        <f t="shared" si="1"/>
        <v>0</v>
      </c>
    </row>
    <row r="191">
      <c r="A191" s="3">
        <v>263831.0</v>
      </c>
      <c r="B191" s="3">
        <v>-11.85</v>
      </c>
      <c r="C191" s="3">
        <v>-12.62</v>
      </c>
      <c r="D191" s="3">
        <v>2.0</v>
      </c>
      <c r="E191" s="4">
        <f t="shared" si="1"/>
        <v>0</v>
      </c>
    </row>
    <row r="192">
      <c r="A192" s="3">
        <v>263884.0</v>
      </c>
      <c r="B192" s="3">
        <v>-11.85</v>
      </c>
      <c r="C192" s="3">
        <v>-12.62</v>
      </c>
      <c r="D192" s="3">
        <v>2.0</v>
      </c>
      <c r="E192" s="4">
        <f t="shared" si="1"/>
        <v>0</v>
      </c>
    </row>
    <row r="193">
      <c r="A193" s="3">
        <v>263937.0</v>
      </c>
      <c r="B193" s="3">
        <v>-11.85</v>
      </c>
      <c r="C193" s="3">
        <v>-12.62</v>
      </c>
      <c r="D193" s="3">
        <v>2.0</v>
      </c>
      <c r="E193" s="4">
        <f t="shared" si="1"/>
        <v>0</v>
      </c>
    </row>
    <row r="194">
      <c r="A194" s="3">
        <v>263989.0</v>
      </c>
      <c r="B194" s="3">
        <v>-11.85</v>
      </c>
      <c r="C194" s="3">
        <v>-12.62</v>
      </c>
      <c r="D194" s="3">
        <v>2.0</v>
      </c>
      <c r="E194" s="4">
        <f t="shared" si="1"/>
        <v>0</v>
      </c>
    </row>
    <row r="195">
      <c r="A195" s="3">
        <v>264041.0</v>
      </c>
      <c r="B195" s="3">
        <v>-11.85</v>
      </c>
      <c r="C195" s="3">
        <v>-12.62</v>
      </c>
      <c r="D195" s="3">
        <v>2.0</v>
      </c>
      <c r="E195" s="4">
        <f t="shared" si="1"/>
        <v>0</v>
      </c>
    </row>
    <row r="196">
      <c r="A196" s="3">
        <v>264093.0</v>
      </c>
      <c r="B196" s="3">
        <v>-11.85</v>
      </c>
      <c r="C196" s="3">
        <v>-12.62</v>
      </c>
      <c r="D196" s="3">
        <v>2.0</v>
      </c>
      <c r="E196" s="4">
        <f t="shared" si="1"/>
        <v>0</v>
      </c>
    </row>
    <row r="197">
      <c r="A197" s="3">
        <v>264145.0</v>
      </c>
      <c r="B197" s="3">
        <v>-11.85</v>
      </c>
      <c r="C197" s="3">
        <v>-12.62</v>
      </c>
      <c r="D197" s="3">
        <v>2.0</v>
      </c>
      <c r="E197" s="4">
        <f t="shared" si="1"/>
        <v>0</v>
      </c>
    </row>
    <row r="198">
      <c r="A198" s="3">
        <v>264199.0</v>
      </c>
      <c r="B198" s="3">
        <v>-11.85</v>
      </c>
      <c r="C198" s="3">
        <v>-12.62</v>
      </c>
      <c r="D198" s="3">
        <v>2.0</v>
      </c>
      <c r="E198" s="4">
        <f t="shared" si="1"/>
        <v>0</v>
      </c>
    </row>
    <row r="199">
      <c r="A199" s="3">
        <v>264251.0</v>
      </c>
      <c r="B199" s="3">
        <v>-11.85</v>
      </c>
      <c r="C199" s="3">
        <v>-12.62</v>
      </c>
      <c r="D199" s="3">
        <v>2.0</v>
      </c>
      <c r="E199" s="4">
        <f t="shared" si="1"/>
        <v>0</v>
      </c>
    </row>
    <row r="200">
      <c r="A200" s="3">
        <v>264303.0</v>
      </c>
      <c r="B200" s="3">
        <v>-11.85</v>
      </c>
      <c r="C200" s="3">
        <v>-12.62</v>
      </c>
      <c r="D200" s="3">
        <v>2.0</v>
      </c>
      <c r="E200" s="4">
        <f t="shared" si="1"/>
        <v>0</v>
      </c>
    </row>
    <row r="201">
      <c r="A201" s="3">
        <v>264355.0</v>
      </c>
      <c r="B201" s="3">
        <v>-11.85</v>
      </c>
      <c r="C201" s="3">
        <v>-12.62</v>
      </c>
      <c r="D201" s="3">
        <v>2.0</v>
      </c>
      <c r="E201" s="4">
        <f t="shared" si="1"/>
        <v>0</v>
      </c>
    </row>
    <row r="202">
      <c r="A202" s="3">
        <v>264408.0</v>
      </c>
      <c r="B202" s="3">
        <v>-11.85</v>
      </c>
      <c r="C202" s="3">
        <v>-12.62</v>
      </c>
      <c r="D202" s="3">
        <v>2.0</v>
      </c>
      <c r="E202" s="4">
        <f t="shared" si="1"/>
        <v>0</v>
      </c>
    </row>
    <row r="203">
      <c r="A203" s="3">
        <v>264460.0</v>
      </c>
      <c r="B203" s="3">
        <v>-11.85</v>
      </c>
      <c r="C203" s="3">
        <v>-12.62</v>
      </c>
      <c r="D203" s="3">
        <v>2.0</v>
      </c>
      <c r="E203" s="4">
        <f t="shared" si="1"/>
        <v>0</v>
      </c>
    </row>
    <row r="204">
      <c r="A204" s="3">
        <v>264513.0</v>
      </c>
      <c r="B204" s="3">
        <v>-11.85</v>
      </c>
      <c r="C204" s="3">
        <v>-12.62</v>
      </c>
      <c r="D204" s="3">
        <v>2.0</v>
      </c>
      <c r="E204" s="4">
        <f t="shared" si="1"/>
        <v>0</v>
      </c>
    </row>
    <row r="205">
      <c r="A205" s="3">
        <v>264565.0</v>
      </c>
      <c r="B205" s="3">
        <v>-11.85</v>
      </c>
      <c r="C205" s="3">
        <v>-12.62</v>
      </c>
      <c r="D205" s="3">
        <v>2.0</v>
      </c>
      <c r="E205" s="4">
        <f t="shared" si="1"/>
        <v>0</v>
      </c>
    </row>
    <row r="206">
      <c r="A206" s="3">
        <v>264617.0</v>
      </c>
      <c r="B206" s="3">
        <v>-11.85</v>
      </c>
      <c r="C206" s="3">
        <v>-12.62</v>
      </c>
      <c r="D206" s="3">
        <v>2.0</v>
      </c>
      <c r="E206" s="4">
        <f t="shared" si="1"/>
        <v>0</v>
      </c>
    </row>
    <row r="207">
      <c r="A207" s="3">
        <v>264670.0</v>
      </c>
      <c r="B207" s="3">
        <v>-11.85</v>
      </c>
      <c r="C207" s="3">
        <v>-12.62</v>
      </c>
      <c r="D207" s="3">
        <v>2.0</v>
      </c>
      <c r="E207" s="4">
        <f t="shared" si="1"/>
        <v>0</v>
      </c>
    </row>
    <row r="208">
      <c r="A208" s="3">
        <v>264722.0</v>
      </c>
      <c r="B208" s="3">
        <v>-11.85</v>
      </c>
      <c r="C208" s="3">
        <v>-12.62</v>
      </c>
      <c r="D208" s="3">
        <v>2.0</v>
      </c>
      <c r="E208" s="4">
        <f t="shared" si="1"/>
        <v>0</v>
      </c>
    </row>
    <row r="209">
      <c r="A209" s="3">
        <v>264774.0</v>
      </c>
      <c r="B209" s="3">
        <v>-11.85</v>
      </c>
      <c r="C209" s="3">
        <v>-12.62</v>
      </c>
      <c r="D209" s="3">
        <v>2.0</v>
      </c>
      <c r="E209" s="4">
        <f t="shared" si="1"/>
        <v>0</v>
      </c>
    </row>
    <row r="210">
      <c r="A210" s="3">
        <v>264827.0</v>
      </c>
      <c r="B210" s="3">
        <v>-11.85</v>
      </c>
      <c r="C210" s="3">
        <v>-12.62</v>
      </c>
      <c r="D210" s="3">
        <v>2.0</v>
      </c>
      <c r="E210" s="4">
        <f t="shared" si="1"/>
        <v>0</v>
      </c>
    </row>
    <row r="211">
      <c r="A211" s="3">
        <v>264880.0</v>
      </c>
      <c r="B211" s="3">
        <v>-11.85</v>
      </c>
      <c r="C211" s="3">
        <v>-12.62</v>
      </c>
      <c r="D211" s="3">
        <v>2.0</v>
      </c>
      <c r="E211" s="4">
        <f t="shared" si="1"/>
        <v>0</v>
      </c>
    </row>
    <row r="212">
      <c r="A212" s="3">
        <v>264932.0</v>
      </c>
      <c r="B212" s="3">
        <v>-11.85</v>
      </c>
      <c r="C212" s="3">
        <v>-12.62</v>
      </c>
      <c r="D212" s="3">
        <v>2.0</v>
      </c>
      <c r="E212" s="4">
        <f t="shared" si="1"/>
        <v>0</v>
      </c>
    </row>
    <row r="213">
      <c r="A213" s="3">
        <v>264984.0</v>
      </c>
      <c r="B213" s="3">
        <v>-11.85</v>
      </c>
      <c r="C213" s="3">
        <v>-12.62</v>
      </c>
      <c r="D213" s="3">
        <v>2.0</v>
      </c>
      <c r="E213" s="4">
        <f t="shared" si="1"/>
        <v>0</v>
      </c>
    </row>
    <row r="214">
      <c r="A214" s="3">
        <v>265036.0</v>
      </c>
      <c r="B214" s="3">
        <v>-11.85</v>
      </c>
      <c r="C214" s="3">
        <v>-12.62</v>
      </c>
      <c r="D214" s="3">
        <v>2.0</v>
      </c>
      <c r="E214" s="4">
        <f t="shared" si="1"/>
        <v>0</v>
      </c>
    </row>
    <row r="215">
      <c r="A215" s="3">
        <v>265089.0</v>
      </c>
      <c r="B215" s="3">
        <v>-11.85</v>
      </c>
      <c r="C215" s="3">
        <v>-12.62</v>
      </c>
      <c r="D215" s="3">
        <v>2.0</v>
      </c>
      <c r="E215" s="4">
        <f t="shared" si="1"/>
        <v>0</v>
      </c>
    </row>
    <row r="216">
      <c r="A216" s="3">
        <v>265142.0</v>
      </c>
      <c r="B216" s="3">
        <v>-11.85</v>
      </c>
      <c r="C216" s="3">
        <v>-12.62</v>
      </c>
      <c r="D216" s="3">
        <v>2.0</v>
      </c>
      <c r="E216" s="4">
        <f t="shared" si="1"/>
        <v>0</v>
      </c>
    </row>
    <row r="217">
      <c r="A217" s="3">
        <v>265194.0</v>
      </c>
      <c r="B217" s="3">
        <v>-11.85</v>
      </c>
      <c r="C217" s="3">
        <v>-12.62</v>
      </c>
      <c r="D217" s="3">
        <v>2.0</v>
      </c>
      <c r="E217" s="4">
        <f t="shared" si="1"/>
        <v>0</v>
      </c>
    </row>
    <row r="218">
      <c r="A218" s="3">
        <v>265246.0</v>
      </c>
      <c r="B218" s="3">
        <v>-11.85</v>
      </c>
      <c r="C218" s="3">
        <v>-12.62</v>
      </c>
      <c r="D218" s="3">
        <v>2.0</v>
      </c>
      <c r="E218" s="4">
        <f t="shared" si="1"/>
        <v>0</v>
      </c>
    </row>
    <row r="219">
      <c r="A219" s="3">
        <v>265298.0</v>
      </c>
      <c r="B219" s="3">
        <v>-11.85</v>
      </c>
      <c r="C219" s="3">
        <v>-12.62</v>
      </c>
      <c r="D219" s="3">
        <v>2.0</v>
      </c>
      <c r="E219" s="4">
        <f t="shared" si="1"/>
        <v>0</v>
      </c>
    </row>
    <row r="220">
      <c r="A220" s="3">
        <v>265351.0</v>
      </c>
      <c r="B220" s="3">
        <v>-11.85</v>
      </c>
      <c r="C220" s="3">
        <v>-12.62</v>
      </c>
      <c r="D220" s="3">
        <v>2.0</v>
      </c>
      <c r="E220" s="4">
        <f t="shared" si="1"/>
        <v>0</v>
      </c>
    </row>
    <row r="221">
      <c r="A221" s="3">
        <v>265403.0</v>
      </c>
      <c r="B221" s="3">
        <v>-11.85</v>
      </c>
      <c r="C221" s="3">
        <v>-12.62</v>
      </c>
      <c r="D221" s="3">
        <v>2.0</v>
      </c>
      <c r="E221" s="4">
        <f t="shared" si="1"/>
        <v>0</v>
      </c>
    </row>
    <row r="222">
      <c r="A222" s="3">
        <v>265456.0</v>
      </c>
      <c r="B222" s="3">
        <v>-11.85</v>
      </c>
      <c r="C222" s="3">
        <v>-12.62</v>
      </c>
      <c r="D222" s="3">
        <v>2.0</v>
      </c>
      <c r="E222" s="4">
        <f t="shared" si="1"/>
        <v>0</v>
      </c>
    </row>
    <row r="223">
      <c r="A223" s="3">
        <v>265508.0</v>
      </c>
      <c r="B223" s="3">
        <v>-11.85</v>
      </c>
      <c r="C223" s="3">
        <v>-12.62</v>
      </c>
      <c r="D223" s="3">
        <v>2.0</v>
      </c>
      <c r="E223" s="4">
        <f t="shared" si="1"/>
        <v>0</v>
      </c>
    </row>
    <row r="224">
      <c r="A224" s="3">
        <v>265561.0</v>
      </c>
      <c r="B224" s="3">
        <v>-11.85</v>
      </c>
      <c r="C224" s="3">
        <v>-12.62</v>
      </c>
      <c r="D224" s="3">
        <v>2.0</v>
      </c>
      <c r="E224" s="4">
        <f t="shared" si="1"/>
        <v>0</v>
      </c>
    </row>
    <row r="225">
      <c r="A225" s="3">
        <v>265613.0</v>
      </c>
      <c r="B225" s="3">
        <v>-11.85</v>
      </c>
      <c r="C225" s="3">
        <v>-12.62</v>
      </c>
      <c r="D225" s="3">
        <v>2.0</v>
      </c>
      <c r="E225" s="4">
        <f t="shared" si="1"/>
        <v>0</v>
      </c>
    </row>
    <row r="226">
      <c r="A226" s="3">
        <v>265665.0</v>
      </c>
      <c r="B226" s="3">
        <v>-11.85</v>
      </c>
      <c r="C226" s="3">
        <v>-12.62</v>
      </c>
      <c r="D226" s="3">
        <v>2.0</v>
      </c>
      <c r="E226" s="4">
        <f t="shared" si="1"/>
        <v>0</v>
      </c>
    </row>
    <row r="227">
      <c r="A227" s="3">
        <v>265717.0</v>
      </c>
      <c r="B227" s="3">
        <v>-11.85</v>
      </c>
      <c r="C227" s="3">
        <v>-12.62</v>
      </c>
      <c r="D227" s="3">
        <v>2.0</v>
      </c>
      <c r="E227" s="4">
        <f t="shared" si="1"/>
        <v>0</v>
      </c>
    </row>
    <row r="228">
      <c r="A228" s="3">
        <v>265771.0</v>
      </c>
      <c r="B228" s="3">
        <v>-11.85</v>
      </c>
      <c r="C228" s="3">
        <v>-12.62</v>
      </c>
      <c r="D228" s="3">
        <v>2.0</v>
      </c>
      <c r="E228" s="4">
        <f t="shared" si="1"/>
        <v>0</v>
      </c>
    </row>
    <row r="229">
      <c r="A229" s="3">
        <v>265823.0</v>
      </c>
      <c r="B229" s="3">
        <v>-11.85</v>
      </c>
      <c r="C229" s="3">
        <v>-12.62</v>
      </c>
      <c r="D229" s="3">
        <v>2.0</v>
      </c>
      <c r="E229" s="4">
        <f t="shared" si="1"/>
        <v>0</v>
      </c>
    </row>
    <row r="230">
      <c r="A230" s="3">
        <v>265875.0</v>
      </c>
      <c r="B230" s="3">
        <v>-11.85</v>
      </c>
      <c r="C230" s="3">
        <v>-12.62</v>
      </c>
      <c r="D230" s="3">
        <v>2.0</v>
      </c>
      <c r="E230" s="4">
        <f t="shared" si="1"/>
        <v>0</v>
      </c>
    </row>
    <row r="231">
      <c r="A231" s="3">
        <v>265927.0</v>
      </c>
      <c r="B231" s="3">
        <v>-11.85</v>
      </c>
      <c r="C231" s="3">
        <v>-12.62</v>
      </c>
      <c r="D231" s="3">
        <v>2.0</v>
      </c>
      <c r="E231" s="4">
        <f t="shared" si="1"/>
        <v>0</v>
      </c>
    </row>
    <row r="232">
      <c r="A232" s="3">
        <v>265979.0</v>
      </c>
      <c r="B232" s="3">
        <v>-11.85</v>
      </c>
      <c r="C232" s="3">
        <v>-12.62</v>
      </c>
      <c r="D232" s="3">
        <v>2.0</v>
      </c>
      <c r="E232" s="4">
        <f t="shared" si="1"/>
        <v>0</v>
      </c>
    </row>
    <row r="233">
      <c r="A233" s="3">
        <v>266032.0</v>
      </c>
      <c r="B233" s="3">
        <v>-11.85</v>
      </c>
      <c r="C233" s="3">
        <v>-12.62</v>
      </c>
      <c r="D233" s="3">
        <v>2.0</v>
      </c>
      <c r="E233" s="4">
        <f t="shared" si="1"/>
        <v>0</v>
      </c>
    </row>
    <row r="234">
      <c r="A234" s="3">
        <v>266085.0</v>
      </c>
      <c r="B234" s="3">
        <v>-11.85</v>
      </c>
      <c r="C234" s="3">
        <v>-12.62</v>
      </c>
      <c r="D234" s="3">
        <v>2.0</v>
      </c>
      <c r="E234" s="4">
        <f t="shared" si="1"/>
        <v>0</v>
      </c>
    </row>
    <row r="235">
      <c r="A235" s="3">
        <v>266137.0</v>
      </c>
      <c r="B235" s="3">
        <v>-11.85</v>
      </c>
      <c r="C235" s="3">
        <v>-12.62</v>
      </c>
      <c r="D235" s="3">
        <v>2.0</v>
      </c>
      <c r="E235" s="4">
        <f t="shared" si="1"/>
        <v>0</v>
      </c>
    </row>
    <row r="236">
      <c r="A236" s="3">
        <v>266189.0</v>
      </c>
      <c r="B236" s="3">
        <v>-11.85</v>
      </c>
      <c r="C236" s="3">
        <v>-12.62</v>
      </c>
      <c r="D236" s="3">
        <v>2.0</v>
      </c>
      <c r="E236" s="4">
        <f t="shared" si="1"/>
        <v>0</v>
      </c>
    </row>
    <row r="237">
      <c r="A237" s="3">
        <v>266242.0</v>
      </c>
      <c r="B237" s="3">
        <v>-11.85</v>
      </c>
      <c r="C237" s="3">
        <v>-12.62</v>
      </c>
      <c r="D237" s="3">
        <v>2.0</v>
      </c>
      <c r="E237" s="4">
        <f t="shared" si="1"/>
        <v>0</v>
      </c>
    </row>
    <row r="238">
      <c r="A238" s="3">
        <v>266294.0</v>
      </c>
      <c r="B238" s="3">
        <v>-11.85</v>
      </c>
      <c r="C238" s="3">
        <v>-12.62</v>
      </c>
      <c r="D238" s="3">
        <v>2.0</v>
      </c>
      <c r="E238" s="4">
        <f t="shared" si="1"/>
        <v>0</v>
      </c>
    </row>
    <row r="239">
      <c r="A239" s="3">
        <v>266346.0</v>
      </c>
      <c r="B239" s="3">
        <v>-11.85</v>
      </c>
      <c r="C239" s="3">
        <v>-12.62</v>
      </c>
      <c r="D239" s="3">
        <v>2.0</v>
      </c>
      <c r="E239" s="4">
        <f t="shared" si="1"/>
        <v>0</v>
      </c>
    </row>
    <row r="240">
      <c r="A240" s="3">
        <v>266399.0</v>
      </c>
      <c r="B240" s="3">
        <v>-11.85</v>
      </c>
      <c r="C240" s="3">
        <v>-12.62</v>
      </c>
      <c r="D240" s="3">
        <v>2.0</v>
      </c>
      <c r="E240" s="4">
        <f t="shared" si="1"/>
        <v>0</v>
      </c>
    </row>
    <row r="241">
      <c r="A241" s="3">
        <v>266451.0</v>
      </c>
      <c r="B241" s="3">
        <v>-11.85</v>
      </c>
      <c r="C241" s="3">
        <v>-12.62</v>
      </c>
      <c r="D241" s="3">
        <v>2.0</v>
      </c>
      <c r="E241" s="4">
        <f t="shared" si="1"/>
        <v>0</v>
      </c>
    </row>
    <row r="242">
      <c r="A242" s="3">
        <v>266504.0</v>
      </c>
      <c r="B242" s="3">
        <v>-11.85</v>
      </c>
      <c r="C242" s="3">
        <v>-12.62</v>
      </c>
      <c r="D242" s="3">
        <v>2.0</v>
      </c>
      <c r="E242" s="4">
        <f t="shared" si="1"/>
        <v>0</v>
      </c>
    </row>
    <row r="243">
      <c r="A243" s="3">
        <v>266556.0</v>
      </c>
      <c r="B243" s="3">
        <v>-11.85</v>
      </c>
      <c r="C243" s="3">
        <v>-12.62</v>
      </c>
      <c r="D243" s="3">
        <v>2.0</v>
      </c>
      <c r="E243" s="4">
        <f t="shared" si="1"/>
        <v>0</v>
      </c>
    </row>
    <row r="244">
      <c r="A244" s="3">
        <v>266608.0</v>
      </c>
      <c r="B244" s="3">
        <v>-11.85</v>
      </c>
      <c r="C244" s="3">
        <v>-12.62</v>
      </c>
      <c r="D244" s="3">
        <v>2.0</v>
      </c>
      <c r="E244" s="4">
        <f t="shared" si="1"/>
        <v>0</v>
      </c>
    </row>
    <row r="245">
      <c r="A245" s="3">
        <v>266660.0</v>
      </c>
      <c r="B245" s="3">
        <v>-11.85</v>
      </c>
      <c r="C245" s="3">
        <v>-12.62</v>
      </c>
      <c r="D245" s="3">
        <v>2.0</v>
      </c>
      <c r="E245" s="4">
        <f t="shared" si="1"/>
        <v>0</v>
      </c>
    </row>
    <row r="246">
      <c r="A246" s="3">
        <v>391256.0</v>
      </c>
      <c r="B246" s="3">
        <v>-13.55</v>
      </c>
      <c r="C246" s="3">
        <v>-5.96</v>
      </c>
      <c r="D246" s="3">
        <v>3.0</v>
      </c>
      <c r="E246" s="4">
        <f t="shared" si="1"/>
        <v>0.05345275932</v>
      </c>
    </row>
    <row r="247">
      <c r="A247" s="3">
        <v>391308.0</v>
      </c>
      <c r="B247" s="3">
        <v>-12.2</v>
      </c>
      <c r="C247" s="3">
        <v>-10.29</v>
      </c>
      <c r="D247" s="3">
        <v>3.0</v>
      </c>
      <c r="E247" s="4">
        <f t="shared" si="1"/>
        <v>83.26923077</v>
      </c>
    </row>
    <row r="248">
      <c r="A248" s="3">
        <v>391360.0</v>
      </c>
      <c r="B248" s="3">
        <v>-12.2</v>
      </c>
      <c r="C248" s="3">
        <v>-13.21</v>
      </c>
      <c r="D248" s="3">
        <v>3.0</v>
      </c>
      <c r="E248" s="4">
        <f t="shared" si="1"/>
        <v>56.15384615</v>
      </c>
    </row>
    <row r="249">
      <c r="A249" s="3">
        <v>391413.0</v>
      </c>
      <c r="B249" s="3">
        <v>-12.2</v>
      </c>
      <c r="C249" s="3">
        <v>-13.21</v>
      </c>
      <c r="D249" s="3">
        <v>3.0</v>
      </c>
      <c r="E249" s="4">
        <f t="shared" si="1"/>
        <v>0</v>
      </c>
    </row>
    <row r="250">
      <c r="A250" s="3">
        <v>391465.0</v>
      </c>
      <c r="B250" s="3">
        <v>-12.2</v>
      </c>
      <c r="C250" s="3">
        <v>-13.21</v>
      </c>
      <c r="D250" s="3">
        <v>3.0</v>
      </c>
      <c r="E250" s="4">
        <f t="shared" si="1"/>
        <v>0</v>
      </c>
    </row>
    <row r="251">
      <c r="A251" s="3">
        <v>391518.0</v>
      </c>
      <c r="B251" s="3">
        <v>-12.2</v>
      </c>
      <c r="C251" s="3">
        <v>-13.21</v>
      </c>
      <c r="D251" s="3">
        <v>3.0</v>
      </c>
      <c r="E251" s="4">
        <f t="shared" si="1"/>
        <v>0</v>
      </c>
    </row>
    <row r="252">
      <c r="A252" s="3">
        <v>391570.0</v>
      </c>
      <c r="B252" s="3">
        <v>-12.2</v>
      </c>
      <c r="C252" s="3">
        <v>-13.21</v>
      </c>
      <c r="D252" s="3">
        <v>3.0</v>
      </c>
      <c r="E252" s="4">
        <f t="shared" si="1"/>
        <v>0</v>
      </c>
    </row>
    <row r="253">
      <c r="A253" s="3">
        <v>391622.0</v>
      </c>
      <c r="B253" s="3">
        <v>-12.2</v>
      </c>
      <c r="C253" s="3">
        <v>-13.21</v>
      </c>
      <c r="D253" s="3">
        <v>3.0</v>
      </c>
      <c r="E253" s="4">
        <f t="shared" si="1"/>
        <v>0</v>
      </c>
    </row>
    <row r="254">
      <c r="A254" s="3">
        <v>391674.0</v>
      </c>
      <c r="B254" s="3">
        <v>-12.2</v>
      </c>
      <c r="C254" s="3">
        <v>-13.21</v>
      </c>
      <c r="D254" s="3">
        <v>3.0</v>
      </c>
      <c r="E254" s="4">
        <f t="shared" si="1"/>
        <v>0</v>
      </c>
    </row>
    <row r="255">
      <c r="A255" s="3">
        <v>391728.0</v>
      </c>
      <c r="B255" s="3">
        <v>-12.2</v>
      </c>
      <c r="C255" s="3">
        <v>-13.21</v>
      </c>
      <c r="D255" s="3">
        <v>3.0</v>
      </c>
      <c r="E255" s="4">
        <f t="shared" si="1"/>
        <v>0</v>
      </c>
    </row>
    <row r="256">
      <c r="A256" s="3">
        <v>391780.0</v>
      </c>
      <c r="B256" s="3">
        <v>-12.2</v>
      </c>
      <c r="C256" s="3">
        <v>-13.21</v>
      </c>
      <c r="D256" s="3">
        <v>3.0</v>
      </c>
      <c r="E256" s="4">
        <f t="shared" si="1"/>
        <v>0</v>
      </c>
    </row>
    <row r="257">
      <c r="A257" s="3">
        <v>391832.0</v>
      </c>
      <c r="B257" s="3">
        <v>-11.67</v>
      </c>
      <c r="C257" s="3">
        <v>-13.21</v>
      </c>
      <c r="D257" s="3">
        <v>3.0</v>
      </c>
      <c r="E257" s="4">
        <f t="shared" si="1"/>
        <v>0</v>
      </c>
    </row>
    <row r="258">
      <c r="A258" s="3">
        <v>391884.0</v>
      </c>
      <c r="B258" s="3">
        <v>-11.67</v>
      </c>
      <c r="C258" s="3">
        <v>-13.21</v>
      </c>
      <c r="D258" s="3">
        <v>3.0</v>
      </c>
      <c r="E258" s="4">
        <f t="shared" si="1"/>
        <v>0</v>
      </c>
    </row>
    <row r="259">
      <c r="A259" s="3">
        <v>391937.0</v>
      </c>
      <c r="B259" s="3">
        <v>-11.67</v>
      </c>
      <c r="C259" s="3">
        <v>-13.21</v>
      </c>
      <c r="D259" s="3">
        <v>3.0</v>
      </c>
      <c r="E259" s="4">
        <f t="shared" si="1"/>
        <v>0</v>
      </c>
    </row>
    <row r="260">
      <c r="A260" s="3">
        <v>391989.0</v>
      </c>
      <c r="B260" s="3">
        <v>-11.67</v>
      </c>
      <c r="C260" s="3">
        <v>-13.21</v>
      </c>
      <c r="D260" s="3">
        <v>3.0</v>
      </c>
      <c r="E260" s="4">
        <f t="shared" si="1"/>
        <v>0</v>
      </c>
    </row>
    <row r="261">
      <c r="A261" s="3">
        <v>392042.0</v>
      </c>
      <c r="B261" s="3">
        <v>-11.67</v>
      </c>
      <c r="C261" s="3">
        <v>-13.21</v>
      </c>
      <c r="D261" s="3">
        <v>3.0</v>
      </c>
      <c r="E261" s="4">
        <f t="shared" si="1"/>
        <v>0</v>
      </c>
    </row>
    <row r="262">
      <c r="A262" s="3">
        <v>392094.0</v>
      </c>
      <c r="B262" s="3">
        <v>-11.67</v>
      </c>
      <c r="C262" s="3">
        <v>-13.21</v>
      </c>
      <c r="D262" s="3">
        <v>3.0</v>
      </c>
      <c r="E262" s="4">
        <f t="shared" si="1"/>
        <v>0</v>
      </c>
    </row>
    <row r="263">
      <c r="A263" s="3">
        <v>392146.0</v>
      </c>
      <c r="B263" s="3">
        <v>-11.67</v>
      </c>
      <c r="C263" s="3">
        <v>-13.21</v>
      </c>
      <c r="D263" s="3">
        <v>3.0</v>
      </c>
      <c r="E263" s="4">
        <f t="shared" si="1"/>
        <v>0</v>
      </c>
    </row>
    <row r="264">
      <c r="A264" s="3">
        <v>392199.0</v>
      </c>
      <c r="B264" s="3">
        <v>-11.67</v>
      </c>
      <c r="C264" s="3">
        <v>-13.21</v>
      </c>
      <c r="D264" s="3">
        <v>3.0</v>
      </c>
      <c r="E264" s="4">
        <f t="shared" si="1"/>
        <v>0</v>
      </c>
    </row>
    <row r="265">
      <c r="A265" s="3">
        <v>392251.0</v>
      </c>
      <c r="B265" s="3">
        <v>-11.67</v>
      </c>
      <c r="C265" s="3">
        <v>-13.21</v>
      </c>
      <c r="D265" s="3">
        <v>3.0</v>
      </c>
      <c r="E265" s="4">
        <f t="shared" si="1"/>
        <v>0</v>
      </c>
    </row>
    <row r="266">
      <c r="A266" s="3">
        <v>392303.0</v>
      </c>
      <c r="B266" s="3">
        <v>-11.67</v>
      </c>
      <c r="C266" s="3">
        <v>-13.21</v>
      </c>
      <c r="D266" s="3">
        <v>3.0</v>
      </c>
      <c r="E266" s="4">
        <f t="shared" si="1"/>
        <v>0</v>
      </c>
    </row>
    <row r="267">
      <c r="A267" s="3">
        <v>392356.0</v>
      </c>
      <c r="B267" s="3">
        <v>-11.67</v>
      </c>
      <c r="C267" s="3">
        <v>-13.21</v>
      </c>
      <c r="D267" s="3">
        <v>3.0</v>
      </c>
      <c r="E267" s="4">
        <f t="shared" si="1"/>
        <v>0</v>
      </c>
    </row>
    <row r="268">
      <c r="A268" s="3">
        <v>392409.0</v>
      </c>
      <c r="B268" s="3">
        <v>-11.67</v>
      </c>
      <c r="C268" s="3">
        <v>-13.21</v>
      </c>
      <c r="D268" s="3">
        <v>3.0</v>
      </c>
      <c r="E268" s="4">
        <f t="shared" si="1"/>
        <v>0</v>
      </c>
    </row>
    <row r="269">
      <c r="A269" s="3">
        <v>392461.0</v>
      </c>
      <c r="B269" s="3">
        <v>-11.67</v>
      </c>
      <c r="C269" s="3">
        <v>-13.21</v>
      </c>
      <c r="D269" s="3">
        <v>3.0</v>
      </c>
      <c r="E269" s="4">
        <f t="shared" si="1"/>
        <v>0</v>
      </c>
    </row>
    <row r="270">
      <c r="A270" s="3">
        <v>392513.0</v>
      </c>
      <c r="B270" s="3">
        <v>-11.67</v>
      </c>
      <c r="C270" s="3">
        <v>-13.21</v>
      </c>
      <c r="D270" s="3">
        <v>3.0</v>
      </c>
      <c r="E270" s="4">
        <f t="shared" si="1"/>
        <v>0</v>
      </c>
    </row>
    <row r="271">
      <c r="A271" s="3">
        <v>392565.0</v>
      </c>
      <c r="B271" s="3">
        <v>-11.67</v>
      </c>
      <c r="C271" s="3">
        <v>-13.21</v>
      </c>
      <c r="D271" s="3">
        <v>3.0</v>
      </c>
      <c r="E271" s="4">
        <f t="shared" si="1"/>
        <v>0</v>
      </c>
    </row>
    <row r="272">
      <c r="A272" s="3">
        <v>392617.0</v>
      </c>
      <c r="B272" s="3">
        <v>-11.67</v>
      </c>
      <c r="C272" s="3">
        <v>-13.21</v>
      </c>
      <c r="D272" s="3">
        <v>3.0</v>
      </c>
      <c r="E272" s="4">
        <f t="shared" si="1"/>
        <v>0</v>
      </c>
    </row>
    <row r="273">
      <c r="A273" s="3">
        <v>392671.0</v>
      </c>
      <c r="B273" s="3">
        <v>-11.67</v>
      </c>
      <c r="C273" s="3">
        <v>-13.21</v>
      </c>
      <c r="D273" s="3">
        <v>3.0</v>
      </c>
      <c r="E273" s="4">
        <f t="shared" si="1"/>
        <v>0</v>
      </c>
    </row>
    <row r="274">
      <c r="A274" s="3">
        <v>392723.0</v>
      </c>
      <c r="B274" s="3">
        <v>-11.67</v>
      </c>
      <c r="C274" s="3">
        <v>-13.21</v>
      </c>
      <c r="D274" s="3">
        <v>3.0</v>
      </c>
      <c r="E274" s="4">
        <f t="shared" si="1"/>
        <v>0</v>
      </c>
    </row>
    <row r="275">
      <c r="A275" s="3">
        <v>392775.0</v>
      </c>
      <c r="B275" s="3">
        <v>-11.67</v>
      </c>
      <c r="C275" s="3">
        <v>-13.21</v>
      </c>
      <c r="D275" s="3">
        <v>3.0</v>
      </c>
      <c r="E275" s="4">
        <f t="shared" si="1"/>
        <v>0</v>
      </c>
    </row>
    <row r="276">
      <c r="A276" s="3">
        <v>392827.0</v>
      </c>
      <c r="B276" s="3">
        <v>-11.67</v>
      </c>
      <c r="C276" s="3">
        <v>-13.21</v>
      </c>
      <c r="D276" s="3">
        <v>3.0</v>
      </c>
      <c r="E276" s="4">
        <f t="shared" si="1"/>
        <v>0</v>
      </c>
    </row>
    <row r="277">
      <c r="A277" s="3">
        <v>392880.0</v>
      </c>
      <c r="B277" s="3">
        <v>-11.67</v>
      </c>
      <c r="C277" s="3">
        <v>-13.21</v>
      </c>
      <c r="D277" s="3">
        <v>3.0</v>
      </c>
      <c r="E277" s="4">
        <f t="shared" si="1"/>
        <v>0</v>
      </c>
    </row>
    <row r="278">
      <c r="A278" s="3">
        <v>392932.0</v>
      </c>
      <c r="B278" s="3">
        <v>-11.67</v>
      </c>
      <c r="C278" s="3">
        <v>-13.21</v>
      </c>
      <c r="D278" s="3">
        <v>3.0</v>
      </c>
      <c r="E278" s="4">
        <f t="shared" si="1"/>
        <v>0</v>
      </c>
    </row>
    <row r="279">
      <c r="A279" s="3">
        <v>392985.0</v>
      </c>
      <c r="B279" s="3">
        <v>-11.67</v>
      </c>
      <c r="C279" s="3">
        <v>-13.21</v>
      </c>
      <c r="D279" s="3">
        <v>3.0</v>
      </c>
      <c r="E279" s="4">
        <f t="shared" si="1"/>
        <v>0</v>
      </c>
    </row>
    <row r="280">
      <c r="A280" s="3">
        <v>393037.0</v>
      </c>
      <c r="B280" s="3">
        <v>-11.67</v>
      </c>
      <c r="C280" s="3">
        <v>-13.21</v>
      </c>
      <c r="D280" s="3">
        <v>3.0</v>
      </c>
      <c r="E280" s="4">
        <f t="shared" si="1"/>
        <v>0</v>
      </c>
    </row>
    <row r="281">
      <c r="A281" s="3">
        <v>393090.0</v>
      </c>
      <c r="B281" s="3">
        <v>-11.67</v>
      </c>
      <c r="C281" s="3">
        <v>-13.21</v>
      </c>
      <c r="D281" s="3">
        <v>3.0</v>
      </c>
      <c r="E281" s="4">
        <f t="shared" si="1"/>
        <v>0</v>
      </c>
    </row>
    <row r="282">
      <c r="A282" s="3">
        <v>393142.0</v>
      </c>
      <c r="B282" s="3">
        <v>-11.67</v>
      </c>
      <c r="C282" s="3">
        <v>-13.21</v>
      </c>
      <c r="D282" s="3">
        <v>3.0</v>
      </c>
      <c r="E282" s="4">
        <f t="shared" si="1"/>
        <v>0</v>
      </c>
    </row>
    <row r="283">
      <c r="A283" s="3">
        <v>393194.0</v>
      </c>
      <c r="B283" s="3">
        <v>-11.67</v>
      </c>
      <c r="C283" s="3">
        <v>-13.21</v>
      </c>
      <c r="D283" s="3">
        <v>3.0</v>
      </c>
      <c r="E283" s="4">
        <f t="shared" si="1"/>
        <v>0</v>
      </c>
    </row>
    <row r="284">
      <c r="A284" s="3">
        <v>393247.0</v>
      </c>
      <c r="B284" s="3">
        <v>-11.67</v>
      </c>
      <c r="C284" s="3">
        <v>-13.21</v>
      </c>
      <c r="D284" s="3">
        <v>3.0</v>
      </c>
      <c r="E284" s="4">
        <f t="shared" si="1"/>
        <v>0</v>
      </c>
    </row>
    <row r="285">
      <c r="A285" s="3">
        <v>393299.0</v>
      </c>
      <c r="B285" s="3">
        <v>-11.67</v>
      </c>
      <c r="C285" s="3">
        <v>-13.21</v>
      </c>
      <c r="D285" s="3">
        <v>3.0</v>
      </c>
      <c r="E285" s="4">
        <f t="shared" si="1"/>
        <v>0</v>
      </c>
    </row>
    <row r="286">
      <c r="A286" s="3">
        <v>393352.0</v>
      </c>
      <c r="B286" s="3">
        <v>-11.67</v>
      </c>
      <c r="C286" s="3">
        <v>-13.21</v>
      </c>
      <c r="D286" s="3">
        <v>3.0</v>
      </c>
      <c r="E286" s="4">
        <f t="shared" si="1"/>
        <v>0</v>
      </c>
    </row>
    <row r="287">
      <c r="A287" s="3">
        <v>393404.0</v>
      </c>
      <c r="B287" s="3">
        <v>-11.67</v>
      </c>
      <c r="C287" s="3">
        <v>-13.21</v>
      </c>
      <c r="D287" s="3">
        <v>3.0</v>
      </c>
      <c r="E287" s="4">
        <f t="shared" si="1"/>
        <v>0</v>
      </c>
    </row>
    <row r="288">
      <c r="A288" s="3">
        <v>393456.0</v>
      </c>
      <c r="B288" s="3">
        <v>-11.67</v>
      </c>
      <c r="C288" s="3">
        <v>-13.21</v>
      </c>
      <c r="D288" s="3">
        <v>3.0</v>
      </c>
      <c r="E288" s="4">
        <f t="shared" si="1"/>
        <v>0</v>
      </c>
    </row>
    <row r="289">
      <c r="A289" s="3">
        <v>393508.0</v>
      </c>
      <c r="B289" s="3">
        <v>-11.67</v>
      </c>
      <c r="C289" s="3">
        <v>-13.21</v>
      </c>
      <c r="D289" s="3">
        <v>3.0</v>
      </c>
      <c r="E289" s="4">
        <f t="shared" si="1"/>
        <v>0</v>
      </c>
    </row>
    <row r="290">
      <c r="A290" s="3">
        <v>393562.0</v>
      </c>
      <c r="B290" s="3">
        <v>-11.67</v>
      </c>
      <c r="C290" s="3">
        <v>-13.21</v>
      </c>
      <c r="D290" s="3">
        <v>3.0</v>
      </c>
      <c r="E290" s="4">
        <f t="shared" si="1"/>
        <v>0</v>
      </c>
    </row>
    <row r="291">
      <c r="A291" s="3">
        <v>393614.0</v>
      </c>
      <c r="B291" s="3">
        <v>-11.67</v>
      </c>
      <c r="C291" s="3">
        <v>-13.21</v>
      </c>
      <c r="D291" s="3">
        <v>3.0</v>
      </c>
      <c r="E291" s="4">
        <f t="shared" si="1"/>
        <v>0</v>
      </c>
    </row>
    <row r="292">
      <c r="A292" s="3">
        <v>393666.0</v>
      </c>
      <c r="B292" s="3">
        <v>-11.67</v>
      </c>
      <c r="C292" s="3">
        <v>-13.21</v>
      </c>
      <c r="D292" s="3">
        <v>3.0</v>
      </c>
      <c r="E292" s="4">
        <f t="shared" si="1"/>
        <v>0</v>
      </c>
    </row>
    <row r="293">
      <c r="A293" s="3">
        <v>393718.0</v>
      </c>
      <c r="B293" s="3">
        <v>-11.67</v>
      </c>
      <c r="C293" s="3">
        <v>-13.21</v>
      </c>
      <c r="D293" s="3">
        <v>3.0</v>
      </c>
      <c r="E293" s="4">
        <f t="shared" si="1"/>
        <v>0</v>
      </c>
    </row>
    <row r="294">
      <c r="A294" s="3">
        <v>393771.0</v>
      </c>
      <c r="B294" s="3">
        <v>-11.67</v>
      </c>
      <c r="C294" s="3">
        <v>-13.21</v>
      </c>
      <c r="D294" s="3">
        <v>3.0</v>
      </c>
      <c r="E294" s="4">
        <f t="shared" si="1"/>
        <v>0</v>
      </c>
    </row>
    <row r="295">
      <c r="A295" s="3">
        <v>393823.0</v>
      </c>
      <c r="B295" s="3">
        <v>-11.67</v>
      </c>
      <c r="C295" s="3">
        <v>-13.21</v>
      </c>
      <c r="D295" s="3">
        <v>3.0</v>
      </c>
      <c r="E295" s="4">
        <f t="shared" si="1"/>
        <v>0</v>
      </c>
    </row>
    <row r="296">
      <c r="A296" s="3">
        <v>393876.0</v>
      </c>
      <c r="B296" s="3">
        <v>-11.67</v>
      </c>
      <c r="C296" s="3">
        <v>-13.21</v>
      </c>
      <c r="D296" s="3">
        <v>3.0</v>
      </c>
      <c r="E296" s="4">
        <f t="shared" si="1"/>
        <v>0</v>
      </c>
    </row>
    <row r="297">
      <c r="A297" s="3">
        <v>393928.0</v>
      </c>
      <c r="B297" s="3">
        <v>-11.67</v>
      </c>
      <c r="C297" s="3">
        <v>-13.21</v>
      </c>
      <c r="D297" s="3">
        <v>3.0</v>
      </c>
      <c r="E297" s="4">
        <f t="shared" si="1"/>
        <v>0</v>
      </c>
    </row>
    <row r="298">
      <c r="A298" s="3">
        <v>393980.0</v>
      </c>
      <c r="B298" s="3">
        <v>-11.67</v>
      </c>
      <c r="C298" s="3">
        <v>-13.21</v>
      </c>
      <c r="D298" s="3">
        <v>3.0</v>
      </c>
      <c r="E298" s="4">
        <f t="shared" si="1"/>
        <v>0</v>
      </c>
    </row>
    <row r="299">
      <c r="A299" s="3">
        <v>394033.0</v>
      </c>
      <c r="B299" s="3">
        <v>-11.67</v>
      </c>
      <c r="C299" s="3">
        <v>-13.21</v>
      </c>
      <c r="D299" s="3">
        <v>3.0</v>
      </c>
      <c r="E299" s="4">
        <f t="shared" si="1"/>
        <v>0</v>
      </c>
    </row>
    <row r="300">
      <c r="A300" s="3">
        <v>394085.0</v>
      </c>
      <c r="B300" s="3">
        <v>-11.67</v>
      </c>
      <c r="C300" s="3">
        <v>-13.21</v>
      </c>
      <c r="D300" s="3">
        <v>3.0</v>
      </c>
      <c r="E300" s="4">
        <f t="shared" si="1"/>
        <v>0</v>
      </c>
    </row>
    <row r="301">
      <c r="A301" s="3">
        <v>394137.0</v>
      </c>
      <c r="B301" s="3">
        <v>-11.67</v>
      </c>
      <c r="C301" s="3">
        <v>-13.21</v>
      </c>
      <c r="D301" s="3">
        <v>3.0</v>
      </c>
      <c r="E301" s="4">
        <f t="shared" si="1"/>
        <v>0</v>
      </c>
    </row>
    <row r="302">
      <c r="A302" s="3">
        <v>394190.0</v>
      </c>
      <c r="B302" s="3">
        <v>-11.67</v>
      </c>
      <c r="C302" s="3">
        <v>-13.21</v>
      </c>
      <c r="D302" s="3">
        <v>3.0</v>
      </c>
      <c r="E302" s="4">
        <f t="shared" si="1"/>
        <v>0</v>
      </c>
    </row>
    <row r="303">
      <c r="A303" s="3">
        <v>394243.0</v>
      </c>
      <c r="B303" s="3">
        <v>-11.67</v>
      </c>
      <c r="C303" s="3">
        <v>-13.21</v>
      </c>
      <c r="D303" s="3">
        <v>3.0</v>
      </c>
      <c r="E303" s="4">
        <f t="shared" si="1"/>
        <v>0</v>
      </c>
    </row>
    <row r="304">
      <c r="A304" s="3">
        <v>394295.0</v>
      </c>
      <c r="B304" s="3">
        <v>-11.67</v>
      </c>
      <c r="C304" s="3">
        <v>-13.21</v>
      </c>
      <c r="D304" s="3">
        <v>3.0</v>
      </c>
      <c r="E304" s="4">
        <f t="shared" si="1"/>
        <v>0</v>
      </c>
    </row>
    <row r="305">
      <c r="A305" s="3">
        <v>394347.0</v>
      </c>
      <c r="B305" s="3">
        <v>-11.67</v>
      </c>
      <c r="C305" s="3">
        <v>-13.21</v>
      </c>
      <c r="D305" s="3">
        <v>3.0</v>
      </c>
      <c r="E305" s="4">
        <f t="shared" si="1"/>
        <v>0</v>
      </c>
    </row>
    <row r="306">
      <c r="A306" s="3">
        <v>394399.0</v>
      </c>
      <c r="B306" s="3">
        <v>-11.67</v>
      </c>
      <c r="C306" s="3">
        <v>-13.21</v>
      </c>
      <c r="D306" s="3">
        <v>3.0</v>
      </c>
      <c r="E306" s="4">
        <f t="shared" si="1"/>
        <v>0</v>
      </c>
    </row>
    <row r="307">
      <c r="A307" s="3">
        <v>394451.0</v>
      </c>
      <c r="B307" s="3">
        <v>-11.67</v>
      </c>
      <c r="C307" s="3">
        <v>-13.21</v>
      </c>
      <c r="D307" s="3">
        <v>3.0</v>
      </c>
      <c r="E307" s="4">
        <f t="shared" si="1"/>
        <v>0</v>
      </c>
    </row>
    <row r="308">
      <c r="A308" s="3">
        <v>394505.0</v>
      </c>
      <c r="B308" s="3">
        <v>-11.67</v>
      </c>
      <c r="C308" s="3">
        <v>-13.21</v>
      </c>
      <c r="D308" s="3">
        <v>3.0</v>
      </c>
      <c r="E308" s="4">
        <f t="shared" si="1"/>
        <v>0</v>
      </c>
    </row>
    <row r="309">
      <c r="A309" s="3">
        <v>394557.0</v>
      </c>
      <c r="B309" s="3">
        <v>-11.67</v>
      </c>
      <c r="C309" s="3">
        <v>-13.21</v>
      </c>
      <c r="D309" s="3">
        <v>3.0</v>
      </c>
      <c r="E309" s="4">
        <f t="shared" si="1"/>
        <v>0</v>
      </c>
    </row>
    <row r="310">
      <c r="A310" s="3">
        <v>394609.0</v>
      </c>
      <c r="B310" s="3">
        <v>-11.67</v>
      </c>
      <c r="C310" s="3">
        <v>-13.21</v>
      </c>
      <c r="D310" s="3">
        <v>3.0</v>
      </c>
      <c r="E310" s="4">
        <f t="shared" si="1"/>
        <v>0</v>
      </c>
    </row>
    <row r="311">
      <c r="A311" s="3">
        <v>394661.0</v>
      </c>
      <c r="B311" s="3">
        <v>-11.67</v>
      </c>
      <c r="C311" s="3">
        <v>-13.21</v>
      </c>
      <c r="D311" s="3">
        <v>3.0</v>
      </c>
      <c r="E311" s="4">
        <f t="shared" si="1"/>
        <v>0</v>
      </c>
    </row>
    <row r="312">
      <c r="A312" s="3">
        <v>394714.0</v>
      </c>
      <c r="B312" s="3">
        <v>-11.67</v>
      </c>
      <c r="C312" s="3">
        <v>-13.21</v>
      </c>
      <c r="D312" s="3">
        <v>3.0</v>
      </c>
      <c r="E312" s="4">
        <f t="shared" si="1"/>
        <v>0</v>
      </c>
    </row>
    <row r="313">
      <c r="A313" s="3">
        <v>394766.0</v>
      </c>
      <c r="B313" s="3">
        <v>-11.67</v>
      </c>
      <c r="C313" s="3">
        <v>-13.21</v>
      </c>
      <c r="D313" s="3">
        <v>3.0</v>
      </c>
      <c r="E313" s="4">
        <f t="shared" si="1"/>
        <v>0</v>
      </c>
    </row>
    <row r="314">
      <c r="A314" s="3">
        <v>394819.0</v>
      </c>
      <c r="B314" s="3">
        <v>-11.67</v>
      </c>
      <c r="C314" s="3">
        <v>-13.21</v>
      </c>
      <c r="D314" s="3">
        <v>3.0</v>
      </c>
      <c r="E314" s="4">
        <f t="shared" si="1"/>
        <v>0</v>
      </c>
    </row>
    <row r="315">
      <c r="A315" s="3">
        <v>394871.0</v>
      </c>
      <c r="B315" s="3">
        <v>-11.67</v>
      </c>
      <c r="C315" s="3">
        <v>-13.21</v>
      </c>
      <c r="D315" s="3">
        <v>3.0</v>
      </c>
      <c r="E315" s="4">
        <f t="shared" si="1"/>
        <v>0</v>
      </c>
    </row>
    <row r="316">
      <c r="A316" s="3">
        <v>394924.0</v>
      </c>
      <c r="B316" s="3">
        <v>-11.67</v>
      </c>
      <c r="C316" s="3">
        <v>-13.21</v>
      </c>
      <c r="D316" s="3">
        <v>3.0</v>
      </c>
      <c r="E316" s="4">
        <f t="shared" si="1"/>
        <v>0</v>
      </c>
    </row>
    <row r="317">
      <c r="A317" s="3">
        <v>394976.0</v>
      </c>
      <c r="B317" s="3">
        <v>-11.67</v>
      </c>
      <c r="C317" s="3">
        <v>-13.21</v>
      </c>
      <c r="D317" s="3">
        <v>3.0</v>
      </c>
      <c r="E317" s="4">
        <f t="shared" si="1"/>
        <v>0</v>
      </c>
    </row>
    <row r="318">
      <c r="A318" s="3">
        <v>395028.0</v>
      </c>
      <c r="B318" s="3">
        <v>-11.67</v>
      </c>
      <c r="C318" s="3">
        <v>-13.21</v>
      </c>
      <c r="D318" s="3">
        <v>3.0</v>
      </c>
      <c r="E318" s="4">
        <f t="shared" si="1"/>
        <v>0</v>
      </c>
    </row>
    <row r="319">
      <c r="A319" s="3">
        <v>395080.0</v>
      </c>
      <c r="B319" s="3">
        <v>-11.67</v>
      </c>
      <c r="C319" s="3">
        <v>-13.21</v>
      </c>
      <c r="D319" s="3">
        <v>3.0</v>
      </c>
      <c r="E319" s="4">
        <f t="shared" si="1"/>
        <v>0</v>
      </c>
    </row>
    <row r="320">
      <c r="A320" s="3">
        <v>395133.0</v>
      </c>
      <c r="B320" s="3">
        <v>-11.67</v>
      </c>
      <c r="C320" s="3">
        <v>-13.21</v>
      </c>
      <c r="D320" s="3">
        <v>3.0</v>
      </c>
      <c r="E320" s="4">
        <f t="shared" si="1"/>
        <v>0</v>
      </c>
    </row>
    <row r="321">
      <c r="A321" s="3">
        <v>395186.0</v>
      </c>
      <c r="B321" s="3">
        <v>-11.67</v>
      </c>
      <c r="C321" s="3">
        <v>-13.21</v>
      </c>
      <c r="D321" s="3">
        <v>3.0</v>
      </c>
      <c r="E321" s="4">
        <f t="shared" si="1"/>
        <v>0</v>
      </c>
    </row>
    <row r="322">
      <c r="A322" s="3">
        <v>395238.0</v>
      </c>
      <c r="B322" s="3">
        <v>-11.67</v>
      </c>
      <c r="C322" s="3">
        <v>-13.21</v>
      </c>
      <c r="D322" s="3">
        <v>3.0</v>
      </c>
      <c r="E322" s="4">
        <f t="shared" si="1"/>
        <v>0</v>
      </c>
    </row>
    <row r="323">
      <c r="A323" s="3">
        <v>395290.0</v>
      </c>
      <c r="B323" s="3">
        <v>-11.67</v>
      </c>
      <c r="C323" s="3">
        <v>-13.21</v>
      </c>
      <c r="D323" s="3">
        <v>3.0</v>
      </c>
      <c r="E323" s="4">
        <f t="shared" si="1"/>
        <v>0</v>
      </c>
    </row>
    <row r="324">
      <c r="A324" s="3">
        <v>395342.0</v>
      </c>
      <c r="B324" s="3">
        <v>-11.67</v>
      </c>
      <c r="C324" s="3">
        <v>-13.21</v>
      </c>
      <c r="D324" s="3">
        <v>3.0</v>
      </c>
      <c r="E324" s="4">
        <f t="shared" si="1"/>
        <v>0</v>
      </c>
    </row>
    <row r="325">
      <c r="A325" s="3">
        <v>395396.0</v>
      </c>
      <c r="B325" s="3">
        <v>-11.67</v>
      </c>
      <c r="C325" s="3">
        <v>-13.21</v>
      </c>
      <c r="D325" s="3">
        <v>3.0</v>
      </c>
      <c r="E325" s="4">
        <f t="shared" si="1"/>
        <v>0</v>
      </c>
    </row>
    <row r="326">
      <c r="A326" s="3">
        <v>395448.0</v>
      </c>
      <c r="B326" s="3">
        <v>-11.67</v>
      </c>
      <c r="C326" s="3">
        <v>-13.21</v>
      </c>
      <c r="D326" s="3">
        <v>3.0</v>
      </c>
      <c r="E326" s="4">
        <f t="shared" si="1"/>
        <v>0</v>
      </c>
    </row>
    <row r="327">
      <c r="A327" s="3">
        <v>520610.0</v>
      </c>
      <c r="B327" s="3">
        <v>-13.39</v>
      </c>
      <c r="C327" s="3">
        <v>-5.94</v>
      </c>
      <c r="D327" s="3">
        <v>4.0</v>
      </c>
      <c r="E327" s="4">
        <f t="shared" si="1"/>
        <v>0.0580847222</v>
      </c>
    </row>
    <row r="328">
      <c r="A328" s="3">
        <v>520663.0</v>
      </c>
      <c r="B328" s="3">
        <v>-12.27</v>
      </c>
      <c r="C328" s="3">
        <v>-10.11</v>
      </c>
      <c r="D328" s="3">
        <v>4.0</v>
      </c>
      <c r="E328" s="4">
        <f t="shared" si="1"/>
        <v>78.67924528</v>
      </c>
    </row>
    <row r="329">
      <c r="A329" s="3">
        <v>520715.0</v>
      </c>
      <c r="B329" s="3">
        <v>-11.53</v>
      </c>
      <c r="C329" s="3">
        <v>-13.15</v>
      </c>
      <c r="D329" s="3">
        <v>4.0</v>
      </c>
      <c r="E329" s="4">
        <f t="shared" si="1"/>
        <v>58.46153846</v>
      </c>
    </row>
    <row r="330">
      <c r="A330" s="3">
        <v>520767.0</v>
      </c>
      <c r="B330" s="3">
        <v>-11.53</v>
      </c>
      <c r="C330" s="3">
        <v>-13.15</v>
      </c>
      <c r="D330" s="3">
        <v>4.0</v>
      </c>
      <c r="E330" s="4">
        <f t="shared" si="1"/>
        <v>0</v>
      </c>
    </row>
    <row r="331">
      <c r="A331" s="3">
        <v>520819.0</v>
      </c>
      <c r="B331" s="3">
        <v>-11.53</v>
      </c>
      <c r="C331" s="3">
        <v>-13.15</v>
      </c>
      <c r="D331" s="3">
        <v>4.0</v>
      </c>
      <c r="E331" s="4">
        <f t="shared" si="1"/>
        <v>0</v>
      </c>
    </row>
    <row r="332">
      <c r="A332" s="3">
        <v>520872.0</v>
      </c>
      <c r="B332" s="3">
        <v>-11.53</v>
      </c>
      <c r="C332" s="3">
        <v>-12.61</v>
      </c>
      <c r="D332" s="3">
        <v>4.0</v>
      </c>
      <c r="E332" s="4">
        <f t="shared" si="1"/>
        <v>10.18867925</v>
      </c>
    </row>
    <row r="333">
      <c r="A333" s="3">
        <v>520925.0</v>
      </c>
      <c r="B333" s="3">
        <v>-11.53</v>
      </c>
      <c r="C333" s="3">
        <v>-12.61</v>
      </c>
      <c r="D333" s="3">
        <v>4.0</v>
      </c>
      <c r="E333" s="4">
        <f t="shared" si="1"/>
        <v>0</v>
      </c>
    </row>
    <row r="334">
      <c r="A334" s="3">
        <v>520977.0</v>
      </c>
      <c r="B334" s="3">
        <v>-11.53</v>
      </c>
      <c r="C334" s="3">
        <v>-12.61</v>
      </c>
      <c r="D334" s="3">
        <v>4.0</v>
      </c>
      <c r="E334" s="4">
        <f t="shared" si="1"/>
        <v>0</v>
      </c>
    </row>
    <row r="335">
      <c r="A335" s="3">
        <v>521029.0</v>
      </c>
      <c r="B335" s="3">
        <v>-11.53</v>
      </c>
      <c r="C335" s="3">
        <v>-12.61</v>
      </c>
      <c r="D335" s="3">
        <v>4.0</v>
      </c>
      <c r="E335" s="4">
        <f t="shared" si="1"/>
        <v>0</v>
      </c>
    </row>
    <row r="336">
      <c r="A336" s="3">
        <v>521081.0</v>
      </c>
      <c r="B336" s="3">
        <v>-11.53</v>
      </c>
      <c r="C336" s="3">
        <v>-12.61</v>
      </c>
      <c r="D336" s="3">
        <v>4.0</v>
      </c>
      <c r="E336" s="4">
        <f t="shared" si="1"/>
        <v>0</v>
      </c>
    </row>
    <row r="337">
      <c r="A337" s="3">
        <v>521134.0</v>
      </c>
      <c r="B337" s="3">
        <v>-11.53</v>
      </c>
      <c r="C337" s="3">
        <v>-12.61</v>
      </c>
      <c r="D337" s="3">
        <v>4.0</v>
      </c>
      <c r="E337" s="4">
        <f t="shared" si="1"/>
        <v>0</v>
      </c>
    </row>
    <row r="338">
      <c r="A338" s="3">
        <v>521187.0</v>
      </c>
      <c r="B338" s="3">
        <v>-11.53</v>
      </c>
      <c r="C338" s="3">
        <v>-12.61</v>
      </c>
      <c r="D338" s="3">
        <v>4.0</v>
      </c>
      <c r="E338" s="4">
        <f t="shared" si="1"/>
        <v>0</v>
      </c>
    </row>
    <row r="339">
      <c r="A339" s="3">
        <v>521239.0</v>
      </c>
      <c r="B339" s="3">
        <v>-11.53</v>
      </c>
      <c r="C339" s="3">
        <v>-12.61</v>
      </c>
      <c r="D339" s="3">
        <v>4.0</v>
      </c>
      <c r="E339" s="4">
        <f t="shared" si="1"/>
        <v>0</v>
      </c>
    </row>
    <row r="340">
      <c r="A340" s="3">
        <v>521291.0</v>
      </c>
      <c r="B340" s="3">
        <v>-11.53</v>
      </c>
      <c r="C340" s="3">
        <v>-12.61</v>
      </c>
      <c r="D340" s="3">
        <v>4.0</v>
      </c>
      <c r="E340" s="4">
        <f t="shared" si="1"/>
        <v>0</v>
      </c>
    </row>
    <row r="341">
      <c r="A341" s="3">
        <v>521344.0</v>
      </c>
      <c r="B341" s="3">
        <v>-11.53</v>
      </c>
      <c r="C341" s="3">
        <v>-12.61</v>
      </c>
      <c r="D341" s="3">
        <v>4.0</v>
      </c>
      <c r="E341" s="4">
        <f t="shared" si="1"/>
        <v>0</v>
      </c>
    </row>
    <row r="342">
      <c r="A342" s="3">
        <v>521396.0</v>
      </c>
      <c r="B342" s="3">
        <v>-11.53</v>
      </c>
      <c r="C342" s="3">
        <v>-12.61</v>
      </c>
      <c r="D342" s="3">
        <v>4.0</v>
      </c>
      <c r="E342" s="4">
        <f t="shared" si="1"/>
        <v>0</v>
      </c>
    </row>
    <row r="343">
      <c r="A343" s="3">
        <v>521448.0</v>
      </c>
      <c r="B343" s="3">
        <v>-11.53</v>
      </c>
      <c r="C343" s="3">
        <v>-12.61</v>
      </c>
      <c r="D343" s="3">
        <v>4.0</v>
      </c>
      <c r="E343" s="4">
        <f t="shared" si="1"/>
        <v>0</v>
      </c>
    </row>
    <row r="344">
      <c r="A344" s="3">
        <v>521501.0</v>
      </c>
      <c r="B344" s="3">
        <v>-11.53</v>
      </c>
      <c r="C344" s="3">
        <v>-12.61</v>
      </c>
      <c r="D344" s="3">
        <v>4.0</v>
      </c>
      <c r="E344" s="4">
        <f t="shared" si="1"/>
        <v>0</v>
      </c>
    </row>
    <row r="345">
      <c r="A345" s="3">
        <v>521553.0</v>
      </c>
      <c r="B345" s="3">
        <v>-11.53</v>
      </c>
      <c r="C345" s="3">
        <v>-12.61</v>
      </c>
      <c r="D345" s="3">
        <v>4.0</v>
      </c>
      <c r="E345" s="4">
        <f t="shared" si="1"/>
        <v>0</v>
      </c>
    </row>
    <row r="346">
      <c r="A346" s="3">
        <v>521606.0</v>
      </c>
      <c r="B346" s="3">
        <v>-11.53</v>
      </c>
      <c r="C346" s="3">
        <v>-12.61</v>
      </c>
      <c r="D346" s="3">
        <v>4.0</v>
      </c>
      <c r="E346" s="4">
        <f t="shared" si="1"/>
        <v>0</v>
      </c>
    </row>
    <row r="347">
      <c r="A347" s="3">
        <v>521658.0</v>
      </c>
      <c r="B347" s="3">
        <v>-11.53</v>
      </c>
      <c r="C347" s="3">
        <v>-12.61</v>
      </c>
      <c r="D347" s="3">
        <v>4.0</v>
      </c>
      <c r="E347" s="4">
        <f t="shared" si="1"/>
        <v>0</v>
      </c>
    </row>
    <row r="348">
      <c r="A348" s="3">
        <v>521710.0</v>
      </c>
      <c r="B348" s="3">
        <v>-11.53</v>
      </c>
      <c r="C348" s="3">
        <v>-12.61</v>
      </c>
      <c r="D348" s="3">
        <v>4.0</v>
      </c>
      <c r="E348" s="4">
        <f t="shared" si="1"/>
        <v>0</v>
      </c>
    </row>
    <row r="349">
      <c r="A349" s="3">
        <v>521762.0</v>
      </c>
      <c r="B349" s="3">
        <v>-11.53</v>
      </c>
      <c r="C349" s="3">
        <v>-12.61</v>
      </c>
      <c r="D349" s="3">
        <v>4.0</v>
      </c>
      <c r="E349" s="4">
        <f t="shared" si="1"/>
        <v>0</v>
      </c>
    </row>
    <row r="350">
      <c r="A350" s="3">
        <v>521816.0</v>
      </c>
      <c r="B350" s="3">
        <v>-11.53</v>
      </c>
      <c r="C350" s="3">
        <v>-12.61</v>
      </c>
      <c r="D350" s="3">
        <v>4.0</v>
      </c>
      <c r="E350" s="4">
        <f t="shared" si="1"/>
        <v>0</v>
      </c>
    </row>
    <row r="351">
      <c r="A351" s="3">
        <v>521868.0</v>
      </c>
      <c r="B351" s="3">
        <v>-11.53</v>
      </c>
      <c r="C351" s="3">
        <v>-12.61</v>
      </c>
      <c r="D351" s="3">
        <v>4.0</v>
      </c>
      <c r="E351" s="4">
        <f t="shared" si="1"/>
        <v>0</v>
      </c>
    </row>
    <row r="352">
      <c r="A352" s="3">
        <v>521920.0</v>
      </c>
      <c r="B352" s="3">
        <v>-11.53</v>
      </c>
      <c r="C352" s="3">
        <v>-12.61</v>
      </c>
      <c r="D352" s="3">
        <v>4.0</v>
      </c>
      <c r="E352" s="4">
        <f t="shared" si="1"/>
        <v>0</v>
      </c>
    </row>
    <row r="353">
      <c r="A353" s="3">
        <v>521972.0</v>
      </c>
      <c r="B353" s="3">
        <v>-11.53</v>
      </c>
      <c r="C353" s="3">
        <v>-12.61</v>
      </c>
      <c r="D353" s="3">
        <v>4.0</v>
      </c>
      <c r="E353" s="4">
        <f t="shared" si="1"/>
        <v>0</v>
      </c>
    </row>
    <row r="354">
      <c r="A354" s="3">
        <v>522024.0</v>
      </c>
      <c r="B354" s="3">
        <v>-11.53</v>
      </c>
      <c r="C354" s="3">
        <v>-12.61</v>
      </c>
      <c r="D354" s="3">
        <v>4.0</v>
      </c>
      <c r="E354" s="4">
        <f t="shared" si="1"/>
        <v>0</v>
      </c>
    </row>
    <row r="355">
      <c r="A355" s="3">
        <v>522077.0</v>
      </c>
      <c r="B355" s="3">
        <v>-11.53</v>
      </c>
      <c r="C355" s="3">
        <v>-12.61</v>
      </c>
      <c r="D355" s="3">
        <v>4.0</v>
      </c>
      <c r="E355" s="4">
        <f t="shared" si="1"/>
        <v>0</v>
      </c>
    </row>
    <row r="356">
      <c r="A356" s="3">
        <v>522130.0</v>
      </c>
      <c r="B356" s="3">
        <v>-11.53</v>
      </c>
      <c r="C356" s="3">
        <v>-12.61</v>
      </c>
      <c r="D356" s="3">
        <v>4.0</v>
      </c>
      <c r="E356" s="4">
        <f t="shared" si="1"/>
        <v>0</v>
      </c>
    </row>
    <row r="357">
      <c r="A357" s="3">
        <v>522182.0</v>
      </c>
      <c r="B357" s="3">
        <v>-11.53</v>
      </c>
      <c r="C357" s="3">
        <v>-12.61</v>
      </c>
      <c r="D357" s="3">
        <v>4.0</v>
      </c>
      <c r="E357" s="4">
        <f t="shared" si="1"/>
        <v>0</v>
      </c>
    </row>
    <row r="358">
      <c r="A358" s="3">
        <v>522234.0</v>
      </c>
      <c r="B358" s="3">
        <v>-11.53</v>
      </c>
      <c r="C358" s="3">
        <v>-12.61</v>
      </c>
      <c r="D358" s="3">
        <v>4.0</v>
      </c>
      <c r="E358" s="4">
        <f t="shared" si="1"/>
        <v>0</v>
      </c>
    </row>
    <row r="359">
      <c r="A359" s="3">
        <v>522287.0</v>
      </c>
      <c r="B359" s="3">
        <v>-11.53</v>
      </c>
      <c r="C359" s="3">
        <v>-12.61</v>
      </c>
      <c r="D359" s="3">
        <v>4.0</v>
      </c>
      <c r="E359" s="4">
        <f t="shared" si="1"/>
        <v>0</v>
      </c>
    </row>
    <row r="360">
      <c r="A360" s="3">
        <v>522339.0</v>
      </c>
      <c r="B360" s="3">
        <v>-11.53</v>
      </c>
      <c r="C360" s="3">
        <v>-12.61</v>
      </c>
      <c r="D360" s="3">
        <v>4.0</v>
      </c>
      <c r="E360" s="4">
        <f t="shared" si="1"/>
        <v>0</v>
      </c>
    </row>
    <row r="361">
      <c r="A361" s="3">
        <v>522391.0</v>
      </c>
      <c r="B361" s="3">
        <v>-11.53</v>
      </c>
      <c r="C361" s="3">
        <v>-12.61</v>
      </c>
      <c r="D361" s="3">
        <v>4.0</v>
      </c>
      <c r="E361" s="4">
        <f t="shared" si="1"/>
        <v>0</v>
      </c>
    </row>
    <row r="362">
      <c r="A362" s="3">
        <v>522444.0</v>
      </c>
      <c r="B362" s="3">
        <v>-11.53</v>
      </c>
      <c r="C362" s="3">
        <v>-12.61</v>
      </c>
      <c r="D362" s="3">
        <v>4.0</v>
      </c>
      <c r="E362" s="4">
        <f t="shared" si="1"/>
        <v>0</v>
      </c>
    </row>
    <row r="363">
      <c r="A363" s="3">
        <v>522497.0</v>
      </c>
      <c r="B363" s="3">
        <v>-11.53</v>
      </c>
      <c r="C363" s="3">
        <v>-13.11</v>
      </c>
      <c r="D363" s="3">
        <v>4.0</v>
      </c>
      <c r="E363" s="4">
        <f t="shared" si="1"/>
        <v>9.433962264</v>
      </c>
    </row>
    <row r="364">
      <c r="A364" s="3">
        <v>522549.0</v>
      </c>
      <c r="B364" s="3">
        <v>-11.53</v>
      </c>
      <c r="C364" s="3">
        <v>-13.11</v>
      </c>
      <c r="D364" s="3">
        <v>4.0</v>
      </c>
      <c r="E364" s="4">
        <f t="shared" si="1"/>
        <v>0</v>
      </c>
    </row>
    <row r="365">
      <c r="A365" s="3">
        <v>522601.0</v>
      </c>
      <c r="B365" s="3">
        <v>-11.53</v>
      </c>
      <c r="C365" s="3">
        <v>-13.11</v>
      </c>
      <c r="D365" s="3">
        <v>4.0</v>
      </c>
      <c r="E365" s="4">
        <f t="shared" si="1"/>
        <v>0</v>
      </c>
    </row>
    <row r="366">
      <c r="A366" s="3">
        <v>522653.0</v>
      </c>
      <c r="B366" s="3">
        <v>-11.53</v>
      </c>
      <c r="C366" s="3">
        <v>-13.11</v>
      </c>
      <c r="D366" s="3">
        <v>4.0</v>
      </c>
      <c r="E366" s="4">
        <f t="shared" si="1"/>
        <v>0</v>
      </c>
    </row>
    <row r="367">
      <c r="A367" s="3">
        <v>522705.0</v>
      </c>
      <c r="B367" s="3">
        <v>-11.53</v>
      </c>
      <c r="C367" s="3">
        <v>-13.11</v>
      </c>
      <c r="D367" s="3">
        <v>4.0</v>
      </c>
      <c r="E367" s="4">
        <f t="shared" si="1"/>
        <v>0</v>
      </c>
    </row>
    <row r="368">
      <c r="A368" s="3">
        <v>522759.0</v>
      </c>
      <c r="B368" s="3">
        <v>-11.53</v>
      </c>
      <c r="C368" s="3">
        <v>-13.11</v>
      </c>
      <c r="D368" s="3">
        <v>4.0</v>
      </c>
      <c r="E368" s="4">
        <f t="shared" si="1"/>
        <v>0</v>
      </c>
    </row>
    <row r="369">
      <c r="A369" s="3">
        <v>522811.0</v>
      </c>
      <c r="B369" s="3">
        <v>-11.53</v>
      </c>
      <c r="C369" s="3">
        <v>-13.11</v>
      </c>
      <c r="D369" s="3">
        <v>4.0</v>
      </c>
      <c r="E369" s="4">
        <f t="shared" si="1"/>
        <v>0</v>
      </c>
    </row>
    <row r="370">
      <c r="A370" s="3">
        <v>522863.0</v>
      </c>
      <c r="B370" s="3">
        <v>-11.53</v>
      </c>
      <c r="C370" s="3">
        <v>-13.11</v>
      </c>
      <c r="D370" s="3">
        <v>4.0</v>
      </c>
      <c r="E370" s="4">
        <f t="shared" si="1"/>
        <v>0</v>
      </c>
    </row>
    <row r="371">
      <c r="A371" s="3">
        <v>522915.0</v>
      </c>
      <c r="B371" s="3">
        <v>-11.53</v>
      </c>
      <c r="C371" s="3">
        <v>-13.11</v>
      </c>
      <c r="D371" s="3">
        <v>4.0</v>
      </c>
      <c r="E371" s="4">
        <f t="shared" si="1"/>
        <v>0</v>
      </c>
    </row>
    <row r="372">
      <c r="A372" s="3">
        <v>522968.0</v>
      </c>
      <c r="B372" s="3">
        <v>-11.53</v>
      </c>
      <c r="C372" s="3">
        <v>-13.11</v>
      </c>
      <c r="D372" s="3">
        <v>4.0</v>
      </c>
      <c r="E372" s="4">
        <f t="shared" si="1"/>
        <v>0</v>
      </c>
    </row>
    <row r="373">
      <c r="A373" s="3">
        <v>523020.0</v>
      </c>
      <c r="B373" s="3">
        <v>-11.53</v>
      </c>
      <c r="C373" s="3">
        <v>-13.11</v>
      </c>
      <c r="D373" s="3">
        <v>4.0</v>
      </c>
      <c r="E373" s="4">
        <f t="shared" si="1"/>
        <v>0</v>
      </c>
    </row>
    <row r="374">
      <c r="A374" s="3">
        <v>523073.0</v>
      </c>
      <c r="B374" s="3">
        <v>-11.53</v>
      </c>
      <c r="C374" s="3">
        <v>-13.11</v>
      </c>
      <c r="D374" s="3">
        <v>4.0</v>
      </c>
      <c r="E374" s="4">
        <f t="shared" si="1"/>
        <v>0</v>
      </c>
    </row>
    <row r="375">
      <c r="A375" s="3">
        <v>523125.0</v>
      </c>
      <c r="B375" s="3">
        <v>-11.53</v>
      </c>
      <c r="C375" s="3">
        <v>-13.11</v>
      </c>
      <c r="D375" s="3">
        <v>4.0</v>
      </c>
      <c r="E375" s="4">
        <f t="shared" si="1"/>
        <v>0</v>
      </c>
    </row>
    <row r="376">
      <c r="A376" s="3">
        <v>523177.0</v>
      </c>
      <c r="B376" s="3">
        <v>-11.53</v>
      </c>
      <c r="C376" s="3">
        <v>-13.11</v>
      </c>
      <c r="D376" s="3">
        <v>4.0</v>
      </c>
      <c r="E376" s="4">
        <f t="shared" si="1"/>
        <v>0</v>
      </c>
    </row>
    <row r="377">
      <c r="A377" s="3">
        <v>523230.0</v>
      </c>
      <c r="B377" s="3">
        <v>-11.53</v>
      </c>
      <c r="C377" s="3">
        <v>-13.11</v>
      </c>
      <c r="D377" s="3">
        <v>4.0</v>
      </c>
      <c r="E377" s="4">
        <f t="shared" si="1"/>
        <v>0</v>
      </c>
    </row>
    <row r="378">
      <c r="A378" s="3">
        <v>523282.0</v>
      </c>
      <c r="B378" s="3">
        <v>-11.53</v>
      </c>
      <c r="C378" s="3">
        <v>-13.11</v>
      </c>
      <c r="D378" s="3">
        <v>4.0</v>
      </c>
      <c r="E378" s="4">
        <f t="shared" si="1"/>
        <v>0</v>
      </c>
    </row>
    <row r="379">
      <c r="A379" s="3">
        <v>523334.0</v>
      </c>
      <c r="B379" s="3">
        <v>-11.53</v>
      </c>
      <c r="C379" s="3">
        <v>-13.11</v>
      </c>
      <c r="D379" s="3">
        <v>4.0</v>
      </c>
      <c r="E379" s="4">
        <f t="shared" si="1"/>
        <v>0</v>
      </c>
    </row>
    <row r="380">
      <c r="A380" s="3">
        <v>523387.0</v>
      </c>
      <c r="B380" s="3">
        <v>-11.53</v>
      </c>
      <c r="C380" s="3">
        <v>-13.11</v>
      </c>
      <c r="D380" s="3">
        <v>4.0</v>
      </c>
      <c r="E380" s="4">
        <f t="shared" si="1"/>
        <v>0</v>
      </c>
    </row>
    <row r="381">
      <c r="A381" s="3">
        <v>523440.0</v>
      </c>
      <c r="B381" s="3">
        <v>-11.53</v>
      </c>
      <c r="C381" s="3">
        <v>-13.11</v>
      </c>
      <c r="D381" s="3">
        <v>4.0</v>
      </c>
      <c r="E381" s="4">
        <f t="shared" si="1"/>
        <v>0</v>
      </c>
    </row>
    <row r="382">
      <c r="A382" s="3">
        <v>523492.0</v>
      </c>
      <c r="B382" s="3">
        <v>-11.53</v>
      </c>
      <c r="C382" s="3">
        <v>-13.11</v>
      </c>
      <c r="D382" s="3">
        <v>4.0</v>
      </c>
      <c r="E382" s="4">
        <f t="shared" si="1"/>
        <v>0</v>
      </c>
    </row>
    <row r="383">
      <c r="A383" s="3">
        <v>523544.0</v>
      </c>
      <c r="B383" s="3">
        <v>-11.53</v>
      </c>
      <c r="C383" s="3">
        <v>-13.11</v>
      </c>
      <c r="D383" s="3">
        <v>4.0</v>
      </c>
      <c r="E383" s="4">
        <f t="shared" si="1"/>
        <v>0</v>
      </c>
    </row>
    <row r="384">
      <c r="A384" s="3">
        <v>523596.0</v>
      </c>
      <c r="B384" s="3">
        <v>-11.53</v>
      </c>
      <c r="C384" s="3">
        <v>-13.11</v>
      </c>
      <c r="D384" s="3">
        <v>4.0</v>
      </c>
      <c r="E384" s="4">
        <f t="shared" si="1"/>
        <v>0</v>
      </c>
    </row>
    <row r="385">
      <c r="A385" s="3">
        <v>523649.0</v>
      </c>
      <c r="B385" s="3">
        <v>-11.53</v>
      </c>
      <c r="C385" s="3">
        <v>-13.11</v>
      </c>
      <c r="D385" s="3">
        <v>4.0</v>
      </c>
      <c r="E385" s="4">
        <f t="shared" si="1"/>
        <v>0</v>
      </c>
    </row>
    <row r="386">
      <c r="A386" s="3">
        <v>523702.0</v>
      </c>
      <c r="B386" s="3">
        <v>-11.53</v>
      </c>
      <c r="C386" s="3">
        <v>-13.11</v>
      </c>
      <c r="D386" s="3">
        <v>4.0</v>
      </c>
      <c r="E386" s="4">
        <f t="shared" si="1"/>
        <v>0</v>
      </c>
    </row>
    <row r="387">
      <c r="A387" s="3">
        <v>523754.0</v>
      </c>
      <c r="B387" s="3">
        <v>-11.53</v>
      </c>
      <c r="C387" s="3">
        <v>-13.11</v>
      </c>
      <c r="D387" s="3">
        <v>4.0</v>
      </c>
      <c r="E387" s="4">
        <f t="shared" si="1"/>
        <v>0</v>
      </c>
    </row>
    <row r="388">
      <c r="A388" s="3">
        <v>523806.0</v>
      </c>
      <c r="B388" s="3">
        <v>-11.53</v>
      </c>
      <c r="C388" s="3">
        <v>-13.11</v>
      </c>
      <c r="D388" s="3">
        <v>4.0</v>
      </c>
      <c r="E388" s="4">
        <f t="shared" si="1"/>
        <v>0</v>
      </c>
    </row>
    <row r="389">
      <c r="A389" s="3">
        <v>523858.0</v>
      </c>
      <c r="B389" s="3">
        <v>-11.53</v>
      </c>
      <c r="C389" s="3">
        <v>-13.11</v>
      </c>
      <c r="D389" s="3">
        <v>4.0</v>
      </c>
      <c r="E389" s="4">
        <f t="shared" si="1"/>
        <v>0</v>
      </c>
    </row>
    <row r="390">
      <c r="A390" s="3">
        <v>523911.0</v>
      </c>
      <c r="B390" s="3">
        <v>-11.53</v>
      </c>
      <c r="C390" s="3">
        <v>-13.11</v>
      </c>
      <c r="D390" s="3">
        <v>4.0</v>
      </c>
      <c r="E390" s="4">
        <f t="shared" si="1"/>
        <v>0</v>
      </c>
    </row>
    <row r="391">
      <c r="A391" s="3">
        <v>523964.0</v>
      </c>
      <c r="B391" s="3">
        <v>-11.53</v>
      </c>
      <c r="C391" s="3">
        <v>-13.11</v>
      </c>
      <c r="D391" s="3">
        <v>4.0</v>
      </c>
      <c r="E391" s="4">
        <f t="shared" si="1"/>
        <v>0</v>
      </c>
    </row>
    <row r="392">
      <c r="A392" s="3">
        <v>524016.0</v>
      </c>
      <c r="B392" s="3">
        <v>-11.53</v>
      </c>
      <c r="C392" s="3">
        <v>-13.11</v>
      </c>
      <c r="D392" s="3">
        <v>4.0</v>
      </c>
      <c r="E392" s="4">
        <f t="shared" si="1"/>
        <v>0</v>
      </c>
    </row>
    <row r="393">
      <c r="A393" s="3">
        <v>524068.0</v>
      </c>
      <c r="B393" s="3">
        <v>-11.53</v>
      </c>
      <c r="C393" s="3">
        <v>-13.11</v>
      </c>
      <c r="D393" s="3">
        <v>4.0</v>
      </c>
      <c r="E393" s="4">
        <f t="shared" si="1"/>
        <v>0</v>
      </c>
    </row>
    <row r="394">
      <c r="A394" s="3">
        <v>524121.0</v>
      </c>
      <c r="B394" s="3">
        <v>-11.53</v>
      </c>
      <c r="C394" s="3">
        <v>-13.11</v>
      </c>
      <c r="D394" s="3">
        <v>4.0</v>
      </c>
      <c r="E394" s="4">
        <f t="shared" si="1"/>
        <v>0</v>
      </c>
    </row>
    <row r="395">
      <c r="A395" s="3">
        <v>524173.0</v>
      </c>
      <c r="B395" s="3">
        <v>-11.53</v>
      </c>
      <c r="C395" s="3">
        <v>-13.11</v>
      </c>
      <c r="D395" s="3">
        <v>4.0</v>
      </c>
      <c r="E395" s="4">
        <f t="shared" si="1"/>
        <v>0</v>
      </c>
    </row>
    <row r="396">
      <c r="A396" s="3">
        <v>524225.0</v>
      </c>
      <c r="B396" s="3">
        <v>-11.53</v>
      </c>
      <c r="C396" s="3">
        <v>-13.11</v>
      </c>
      <c r="D396" s="3">
        <v>4.0</v>
      </c>
      <c r="E396" s="4">
        <f t="shared" si="1"/>
        <v>0</v>
      </c>
    </row>
    <row r="397">
      <c r="A397" s="3">
        <v>524278.0</v>
      </c>
      <c r="B397" s="3">
        <v>-11.53</v>
      </c>
      <c r="C397" s="3">
        <v>-13.11</v>
      </c>
      <c r="D397" s="3">
        <v>4.0</v>
      </c>
      <c r="E397" s="4">
        <f t="shared" si="1"/>
        <v>0</v>
      </c>
    </row>
    <row r="398">
      <c r="A398" s="3">
        <v>524331.0</v>
      </c>
      <c r="B398" s="3">
        <v>-11.53</v>
      </c>
      <c r="C398" s="3">
        <v>-13.11</v>
      </c>
      <c r="D398" s="3">
        <v>4.0</v>
      </c>
      <c r="E398" s="4">
        <f t="shared" si="1"/>
        <v>0</v>
      </c>
    </row>
    <row r="399">
      <c r="A399" s="3">
        <v>524383.0</v>
      </c>
      <c r="B399" s="3">
        <v>-11.53</v>
      </c>
      <c r="C399" s="3">
        <v>-13.11</v>
      </c>
      <c r="D399" s="3">
        <v>4.0</v>
      </c>
      <c r="E399" s="4">
        <f t="shared" si="1"/>
        <v>0</v>
      </c>
    </row>
    <row r="400">
      <c r="A400" s="3">
        <v>524435.0</v>
      </c>
      <c r="B400" s="3">
        <v>-11.53</v>
      </c>
      <c r="C400" s="3">
        <v>-13.11</v>
      </c>
      <c r="D400" s="3">
        <v>4.0</v>
      </c>
      <c r="E400" s="4">
        <f t="shared" si="1"/>
        <v>0</v>
      </c>
    </row>
    <row r="401">
      <c r="A401" s="3">
        <v>524487.0</v>
      </c>
      <c r="B401" s="3">
        <v>-11.53</v>
      </c>
      <c r="C401" s="3">
        <v>-13.11</v>
      </c>
      <c r="D401" s="3">
        <v>4.0</v>
      </c>
      <c r="E401" s="4">
        <f t="shared" si="1"/>
        <v>0</v>
      </c>
    </row>
    <row r="402">
      <c r="A402" s="3">
        <v>524539.0</v>
      </c>
      <c r="B402" s="3">
        <v>-11.53</v>
      </c>
      <c r="C402" s="3">
        <v>-13.11</v>
      </c>
      <c r="D402" s="3">
        <v>4.0</v>
      </c>
      <c r="E402" s="4">
        <f t="shared" si="1"/>
        <v>0</v>
      </c>
    </row>
    <row r="403">
      <c r="A403" s="3">
        <v>524593.0</v>
      </c>
      <c r="B403" s="3">
        <v>-11.53</v>
      </c>
      <c r="C403" s="3">
        <v>-13.11</v>
      </c>
      <c r="D403" s="3">
        <v>4.0</v>
      </c>
      <c r="E403" s="4">
        <f t="shared" si="1"/>
        <v>0</v>
      </c>
    </row>
    <row r="404">
      <c r="A404" s="3">
        <v>524645.0</v>
      </c>
      <c r="B404" s="3">
        <v>-11.53</v>
      </c>
      <c r="C404" s="3">
        <v>-13.64</v>
      </c>
      <c r="D404" s="3">
        <v>4.0</v>
      </c>
      <c r="E404" s="4">
        <f t="shared" si="1"/>
        <v>10.19230769</v>
      </c>
    </row>
    <row r="405">
      <c r="A405" s="3">
        <v>524697.0</v>
      </c>
      <c r="B405" s="3">
        <v>-11.53</v>
      </c>
      <c r="C405" s="3">
        <v>-13.64</v>
      </c>
      <c r="D405" s="3">
        <v>4.0</v>
      </c>
      <c r="E405" s="4">
        <f t="shared" si="1"/>
        <v>0</v>
      </c>
    </row>
    <row r="406">
      <c r="A406" s="3">
        <v>524749.0</v>
      </c>
      <c r="B406" s="3">
        <v>-11.53</v>
      </c>
      <c r="C406" s="3">
        <v>-13.64</v>
      </c>
      <c r="D406" s="3">
        <v>4.0</v>
      </c>
      <c r="E406" s="4">
        <f t="shared" si="1"/>
        <v>0</v>
      </c>
    </row>
    <row r="407">
      <c r="A407" s="3">
        <v>524802.0</v>
      </c>
      <c r="B407" s="3">
        <v>-11.53</v>
      </c>
      <c r="C407" s="3">
        <v>-13.64</v>
      </c>
      <c r="D407" s="3">
        <v>4.0</v>
      </c>
      <c r="E407" s="4">
        <f t="shared" si="1"/>
        <v>0</v>
      </c>
    </row>
    <row r="408">
      <c r="A408" s="3">
        <v>650067.0</v>
      </c>
      <c r="B408" s="3">
        <v>-13.37</v>
      </c>
      <c r="C408" s="3">
        <v>-6.44</v>
      </c>
      <c r="D408" s="3">
        <v>5.0</v>
      </c>
      <c r="E408" s="4">
        <f t="shared" si="1"/>
        <v>0.05747814633</v>
      </c>
    </row>
    <row r="409">
      <c r="A409" s="3">
        <v>650120.0</v>
      </c>
      <c r="B409" s="3">
        <v>-12.37</v>
      </c>
      <c r="C409" s="3">
        <v>-10.52</v>
      </c>
      <c r="D409" s="3">
        <v>5.0</v>
      </c>
      <c r="E409" s="4">
        <f t="shared" si="1"/>
        <v>76.98113208</v>
      </c>
    </row>
    <row r="410">
      <c r="A410" s="3">
        <v>650172.0</v>
      </c>
      <c r="B410" s="3">
        <v>-11.61</v>
      </c>
      <c r="C410" s="3">
        <v>-13.14</v>
      </c>
      <c r="D410" s="3">
        <v>5.0</v>
      </c>
      <c r="E410" s="4">
        <f t="shared" si="1"/>
        <v>50.38461538</v>
      </c>
    </row>
    <row r="411">
      <c r="A411" s="3">
        <v>650225.0</v>
      </c>
      <c r="B411" s="3">
        <v>-11.61</v>
      </c>
      <c r="C411" s="3">
        <v>-13.14</v>
      </c>
      <c r="D411" s="3">
        <v>5.0</v>
      </c>
      <c r="E411" s="4">
        <f t="shared" si="1"/>
        <v>0</v>
      </c>
    </row>
    <row r="412">
      <c r="A412" s="3">
        <v>650277.0</v>
      </c>
      <c r="B412" s="3">
        <v>-11.61</v>
      </c>
      <c r="C412" s="3">
        <v>-13.14</v>
      </c>
      <c r="D412" s="3">
        <v>5.0</v>
      </c>
      <c r="E412" s="4">
        <f t="shared" si="1"/>
        <v>0</v>
      </c>
    </row>
    <row r="413">
      <c r="A413" s="3">
        <v>650330.0</v>
      </c>
      <c r="B413" s="3">
        <v>-11.61</v>
      </c>
      <c r="C413" s="3">
        <v>-13.14</v>
      </c>
      <c r="D413" s="3">
        <v>5.0</v>
      </c>
      <c r="E413" s="4">
        <f t="shared" si="1"/>
        <v>0</v>
      </c>
    </row>
    <row r="414">
      <c r="A414" s="3">
        <v>650382.0</v>
      </c>
      <c r="B414" s="3">
        <v>-11.61</v>
      </c>
      <c r="C414" s="3">
        <v>-13.14</v>
      </c>
      <c r="D414" s="3">
        <v>5.0</v>
      </c>
      <c r="E414" s="4">
        <f t="shared" si="1"/>
        <v>0</v>
      </c>
    </row>
    <row r="415">
      <c r="A415" s="3">
        <v>650434.0</v>
      </c>
      <c r="B415" s="3">
        <v>-11.61</v>
      </c>
      <c r="C415" s="3">
        <v>-13.14</v>
      </c>
      <c r="D415" s="3">
        <v>5.0</v>
      </c>
      <c r="E415" s="4">
        <f t="shared" si="1"/>
        <v>0</v>
      </c>
    </row>
    <row r="416">
      <c r="A416" s="3">
        <v>650486.0</v>
      </c>
      <c r="B416" s="3">
        <v>-11.61</v>
      </c>
      <c r="C416" s="3">
        <v>-13.14</v>
      </c>
      <c r="D416" s="3">
        <v>5.0</v>
      </c>
      <c r="E416" s="4">
        <f t="shared" si="1"/>
        <v>0</v>
      </c>
    </row>
    <row r="417">
      <c r="A417" s="3">
        <v>650540.0</v>
      </c>
      <c r="B417" s="3">
        <v>-11.61</v>
      </c>
      <c r="C417" s="3">
        <v>-13.14</v>
      </c>
      <c r="D417" s="3">
        <v>5.0</v>
      </c>
      <c r="E417" s="4">
        <f t="shared" si="1"/>
        <v>0</v>
      </c>
    </row>
    <row r="418">
      <c r="A418" s="3">
        <v>650592.0</v>
      </c>
      <c r="B418" s="3">
        <v>-11.61</v>
      </c>
      <c r="C418" s="3">
        <v>-13.14</v>
      </c>
      <c r="D418" s="3">
        <v>5.0</v>
      </c>
      <c r="E418" s="4">
        <f t="shared" si="1"/>
        <v>0</v>
      </c>
    </row>
    <row r="419">
      <c r="A419" s="3">
        <v>650644.0</v>
      </c>
      <c r="B419" s="3">
        <v>-11.61</v>
      </c>
      <c r="C419" s="3">
        <v>-13.14</v>
      </c>
      <c r="D419" s="3">
        <v>5.0</v>
      </c>
      <c r="E419" s="4">
        <f t="shared" si="1"/>
        <v>0</v>
      </c>
    </row>
    <row r="420">
      <c r="A420" s="3">
        <v>650696.0</v>
      </c>
      <c r="B420" s="3">
        <v>-11.61</v>
      </c>
      <c r="C420" s="3">
        <v>-13.14</v>
      </c>
      <c r="D420" s="3">
        <v>5.0</v>
      </c>
      <c r="E420" s="4">
        <f t="shared" si="1"/>
        <v>0</v>
      </c>
    </row>
    <row r="421">
      <c r="A421" s="3">
        <v>650748.0</v>
      </c>
      <c r="B421" s="3">
        <v>-11.61</v>
      </c>
      <c r="C421" s="3">
        <v>-13.14</v>
      </c>
      <c r="D421" s="3">
        <v>5.0</v>
      </c>
      <c r="E421" s="4">
        <f t="shared" si="1"/>
        <v>0</v>
      </c>
    </row>
    <row r="422">
      <c r="A422" s="3">
        <v>650801.0</v>
      </c>
      <c r="B422" s="3">
        <v>-11.61</v>
      </c>
      <c r="C422" s="3">
        <v>-13.14</v>
      </c>
      <c r="D422" s="3">
        <v>5.0</v>
      </c>
      <c r="E422" s="4">
        <f t="shared" si="1"/>
        <v>0</v>
      </c>
    </row>
    <row r="423">
      <c r="A423" s="3">
        <v>650854.0</v>
      </c>
      <c r="B423" s="3">
        <v>-11.61</v>
      </c>
      <c r="C423" s="3">
        <v>-13.14</v>
      </c>
      <c r="D423" s="3">
        <v>5.0</v>
      </c>
      <c r="E423" s="4">
        <f t="shared" si="1"/>
        <v>0</v>
      </c>
    </row>
    <row r="424">
      <c r="A424" s="3">
        <v>650906.0</v>
      </c>
      <c r="B424" s="3">
        <v>-11.61</v>
      </c>
      <c r="C424" s="3">
        <v>-13.14</v>
      </c>
      <c r="D424" s="3">
        <v>5.0</v>
      </c>
      <c r="E424" s="4">
        <f t="shared" si="1"/>
        <v>0</v>
      </c>
    </row>
    <row r="425">
      <c r="A425" s="3">
        <v>650958.0</v>
      </c>
      <c r="B425" s="3">
        <v>-11.61</v>
      </c>
      <c r="C425" s="3">
        <v>-13.14</v>
      </c>
      <c r="D425" s="3">
        <v>5.0</v>
      </c>
      <c r="E425" s="4">
        <f t="shared" si="1"/>
        <v>0</v>
      </c>
    </row>
    <row r="426">
      <c r="A426" s="3">
        <v>651011.0</v>
      </c>
      <c r="B426" s="3">
        <v>-11.61</v>
      </c>
      <c r="C426" s="3">
        <v>-13.14</v>
      </c>
      <c r="D426" s="3">
        <v>5.0</v>
      </c>
      <c r="E426" s="4">
        <f t="shared" si="1"/>
        <v>0</v>
      </c>
    </row>
    <row r="427">
      <c r="A427" s="3">
        <v>651063.0</v>
      </c>
      <c r="B427" s="3">
        <v>-11.61</v>
      </c>
      <c r="C427" s="3">
        <v>-13.14</v>
      </c>
      <c r="D427" s="3">
        <v>5.0</v>
      </c>
      <c r="E427" s="4">
        <f t="shared" si="1"/>
        <v>0</v>
      </c>
    </row>
    <row r="428">
      <c r="A428" s="3">
        <v>651115.0</v>
      </c>
      <c r="B428" s="3">
        <v>-11.61</v>
      </c>
      <c r="C428" s="3">
        <v>-13.14</v>
      </c>
      <c r="D428" s="3">
        <v>5.0</v>
      </c>
      <c r="E428" s="4">
        <f t="shared" si="1"/>
        <v>0</v>
      </c>
    </row>
    <row r="429">
      <c r="A429" s="3">
        <v>651168.0</v>
      </c>
      <c r="B429" s="3">
        <v>-11.61</v>
      </c>
      <c r="C429" s="3">
        <v>-13.14</v>
      </c>
      <c r="D429" s="3">
        <v>5.0</v>
      </c>
      <c r="E429" s="4">
        <f t="shared" si="1"/>
        <v>0</v>
      </c>
    </row>
    <row r="430">
      <c r="A430" s="3">
        <v>651220.0</v>
      </c>
      <c r="B430" s="3">
        <v>-11.61</v>
      </c>
      <c r="C430" s="3">
        <v>-13.14</v>
      </c>
      <c r="D430" s="3">
        <v>5.0</v>
      </c>
      <c r="E430" s="4">
        <f t="shared" si="1"/>
        <v>0</v>
      </c>
    </row>
    <row r="431">
      <c r="A431" s="3">
        <v>651273.0</v>
      </c>
      <c r="B431" s="3">
        <v>-11.61</v>
      </c>
      <c r="C431" s="3">
        <v>-13.14</v>
      </c>
      <c r="D431" s="3">
        <v>5.0</v>
      </c>
      <c r="E431" s="4">
        <f t="shared" si="1"/>
        <v>0</v>
      </c>
    </row>
    <row r="432">
      <c r="A432" s="3">
        <v>651325.0</v>
      </c>
      <c r="B432" s="3">
        <v>-11.61</v>
      </c>
      <c r="C432" s="3">
        <v>-13.14</v>
      </c>
      <c r="D432" s="3">
        <v>5.0</v>
      </c>
      <c r="E432" s="4">
        <f t="shared" si="1"/>
        <v>0</v>
      </c>
    </row>
    <row r="433">
      <c r="A433" s="3">
        <v>651377.0</v>
      </c>
      <c r="B433" s="3">
        <v>-11.61</v>
      </c>
      <c r="C433" s="3">
        <v>-13.14</v>
      </c>
      <c r="D433" s="3">
        <v>5.0</v>
      </c>
      <c r="E433" s="4">
        <f t="shared" si="1"/>
        <v>0</v>
      </c>
    </row>
    <row r="434">
      <c r="A434" s="3">
        <v>651429.0</v>
      </c>
      <c r="B434" s="3">
        <v>-11.61</v>
      </c>
      <c r="C434" s="3">
        <v>-13.14</v>
      </c>
      <c r="D434" s="3">
        <v>5.0</v>
      </c>
      <c r="E434" s="4">
        <f t="shared" si="1"/>
        <v>0</v>
      </c>
    </row>
    <row r="435">
      <c r="A435" s="3">
        <v>651483.0</v>
      </c>
      <c r="B435" s="3">
        <v>-11.61</v>
      </c>
      <c r="C435" s="3">
        <v>-13.14</v>
      </c>
      <c r="D435" s="3">
        <v>5.0</v>
      </c>
      <c r="E435" s="4">
        <f t="shared" si="1"/>
        <v>0</v>
      </c>
    </row>
    <row r="436">
      <c r="A436" s="3">
        <v>651535.0</v>
      </c>
      <c r="B436" s="3">
        <v>-11.61</v>
      </c>
      <c r="C436" s="3">
        <v>-13.14</v>
      </c>
      <c r="D436" s="3">
        <v>5.0</v>
      </c>
      <c r="E436" s="4">
        <f t="shared" si="1"/>
        <v>0</v>
      </c>
    </row>
    <row r="437">
      <c r="A437" s="3">
        <v>651587.0</v>
      </c>
      <c r="B437" s="3">
        <v>-11.61</v>
      </c>
      <c r="C437" s="3">
        <v>-13.14</v>
      </c>
      <c r="D437" s="3">
        <v>5.0</v>
      </c>
      <c r="E437" s="4">
        <f t="shared" si="1"/>
        <v>0</v>
      </c>
    </row>
    <row r="438">
      <c r="A438" s="3">
        <v>651639.0</v>
      </c>
      <c r="B438" s="3">
        <v>-11.61</v>
      </c>
      <c r="C438" s="3">
        <v>-13.14</v>
      </c>
      <c r="D438" s="3">
        <v>5.0</v>
      </c>
      <c r="E438" s="4">
        <f t="shared" si="1"/>
        <v>0</v>
      </c>
    </row>
    <row r="439">
      <c r="A439" s="3">
        <v>651692.0</v>
      </c>
      <c r="B439" s="3">
        <v>-11.61</v>
      </c>
      <c r="C439" s="3">
        <v>-13.14</v>
      </c>
      <c r="D439" s="3">
        <v>5.0</v>
      </c>
      <c r="E439" s="4">
        <f t="shared" si="1"/>
        <v>0</v>
      </c>
    </row>
    <row r="440">
      <c r="A440" s="3">
        <v>651744.0</v>
      </c>
      <c r="B440" s="3">
        <v>-11.61</v>
      </c>
      <c r="C440" s="3">
        <v>-13.14</v>
      </c>
      <c r="D440" s="3">
        <v>5.0</v>
      </c>
      <c r="E440" s="4">
        <f t="shared" si="1"/>
        <v>0</v>
      </c>
    </row>
    <row r="441">
      <c r="A441" s="3">
        <v>651797.0</v>
      </c>
      <c r="B441" s="3">
        <v>-11.61</v>
      </c>
      <c r="C441" s="3">
        <v>-13.14</v>
      </c>
      <c r="D441" s="3">
        <v>5.0</v>
      </c>
      <c r="E441" s="4">
        <f t="shared" si="1"/>
        <v>0</v>
      </c>
    </row>
    <row r="442">
      <c r="A442" s="3">
        <v>651849.0</v>
      </c>
      <c r="B442" s="3">
        <v>-11.61</v>
      </c>
      <c r="C442" s="3">
        <v>-13.14</v>
      </c>
      <c r="D442" s="3">
        <v>5.0</v>
      </c>
      <c r="E442" s="4">
        <f t="shared" si="1"/>
        <v>0</v>
      </c>
    </row>
    <row r="443">
      <c r="A443" s="3">
        <v>651901.0</v>
      </c>
      <c r="B443" s="3">
        <v>-11.61</v>
      </c>
      <c r="C443" s="3">
        <v>-13.14</v>
      </c>
      <c r="D443" s="3">
        <v>5.0</v>
      </c>
      <c r="E443" s="4">
        <f t="shared" si="1"/>
        <v>0</v>
      </c>
    </row>
    <row r="444">
      <c r="A444" s="3">
        <v>651954.0</v>
      </c>
      <c r="B444" s="3">
        <v>-11.61</v>
      </c>
      <c r="C444" s="3">
        <v>-13.14</v>
      </c>
      <c r="D444" s="3">
        <v>5.0</v>
      </c>
      <c r="E444" s="4">
        <f t="shared" si="1"/>
        <v>0</v>
      </c>
    </row>
    <row r="445">
      <c r="A445" s="3">
        <v>652006.0</v>
      </c>
      <c r="B445" s="3">
        <v>-11.61</v>
      </c>
      <c r="C445" s="3">
        <v>-13.14</v>
      </c>
      <c r="D445" s="3">
        <v>5.0</v>
      </c>
      <c r="E445" s="4">
        <f t="shared" si="1"/>
        <v>0</v>
      </c>
    </row>
    <row r="446">
      <c r="A446" s="3">
        <v>652059.0</v>
      </c>
      <c r="B446" s="3">
        <v>-11.61</v>
      </c>
      <c r="C446" s="3">
        <v>-13.14</v>
      </c>
      <c r="D446" s="3">
        <v>5.0</v>
      </c>
      <c r="E446" s="4">
        <f t="shared" si="1"/>
        <v>0</v>
      </c>
    </row>
    <row r="447">
      <c r="A447" s="3">
        <v>652111.0</v>
      </c>
      <c r="B447" s="3">
        <v>-11.61</v>
      </c>
      <c r="C447" s="3">
        <v>-13.14</v>
      </c>
      <c r="D447" s="3">
        <v>5.0</v>
      </c>
      <c r="E447" s="4">
        <f t="shared" si="1"/>
        <v>0</v>
      </c>
    </row>
    <row r="448">
      <c r="A448" s="3">
        <v>652164.0</v>
      </c>
      <c r="B448" s="3">
        <v>-11.61</v>
      </c>
      <c r="C448" s="3">
        <v>-13.14</v>
      </c>
      <c r="D448" s="3">
        <v>5.0</v>
      </c>
      <c r="E448" s="4">
        <f t="shared" si="1"/>
        <v>0</v>
      </c>
    </row>
    <row r="449">
      <c r="A449" s="3">
        <v>652216.0</v>
      </c>
      <c r="B449" s="3">
        <v>-11.61</v>
      </c>
      <c r="C449" s="3">
        <v>-13.14</v>
      </c>
      <c r="D449" s="3">
        <v>5.0</v>
      </c>
      <c r="E449" s="4">
        <f t="shared" si="1"/>
        <v>0</v>
      </c>
    </row>
    <row r="450">
      <c r="A450" s="3">
        <v>652268.0</v>
      </c>
      <c r="B450" s="3">
        <v>-11.61</v>
      </c>
      <c r="C450" s="3">
        <v>-13.14</v>
      </c>
      <c r="D450" s="3">
        <v>5.0</v>
      </c>
      <c r="E450" s="4">
        <f t="shared" si="1"/>
        <v>0</v>
      </c>
    </row>
    <row r="451">
      <c r="A451" s="3">
        <v>652320.0</v>
      </c>
      <c r="B451" s="3">
        <v>-11.61</v>
      </c>
      <c r="C451" s="3">
        <v>-13.14</v>
      </c>
      <c r="D451" s="3">
        <v>5.0</v>
      </c>
      <c r="E451" s="4">
        <f t="shared" si="1"/>
        <v>0</v>
      </c>
    </row>
    <row r="452">
      <c r="A452" s="3">
        <v>652374.0</v>
      </c>
      <c r="B452" s="3">
        <v>-11.61</v>
      </c>
      <c r="C452" s="3">
        <v>-13.14</v>
      </c>
      <c r="D452" s="3">
        <v>5.0</v>
      </c>
      <c r="E452" s="4">
        <f t="shared" si="1"/>
        <v>0</v>
      </c>
    </row>
    <row r="453">
      <c r="A453" s="3">
        <v>652426.0</v>
      </c>
      <c r="B453" s="3">
        <v>-11.61</v>
      </c>
      <c r="C453" s="3">
        <v>-13.14</v>
      </c>
      <c r="D453" s="3">
        <v>5.0</v>
      </c>
      <c r="E453" s="4">
        <f t="shared" si="1"/>
        <v>0</v>
      </c>
    </row>
    <row r="454">
      <c r="A454" s="3">
        <v>652478.0</v>
      </c>
      <c r="B454" s="3">
        <v>-11.61</v>
      </c>
      <c r="C454" s="3">
        <v>-13.68</v>
      </c>
      <c r="D454" s="3">
        <v>5.0</v>
      </c>
      <c r="E454" s="4">
        <f t="shared" si="1"/>
        <v>10.38461538</v>
      </c>
    </row>
    <row r="455">
      <c r="A455" s="3">
        <v>652530.0</v>
      </c>
      <c r="B455" s="3">
        <v>-11.61</v>
      </c>
      <c r="C455" s="3">
        <v>-13.68</v>
      </c>
      <c r="D455" s="3">
        <v>5.0</v>
      </c>
      <c r="E455" s="4">
        <f t="shared" si="1"/>
        <v>0</v>
      </c>
    </row>
    <row r="456">
      <c r="A456" s="3">
        <v>652582.0</v>
      </c>
      <c r="B456" s="3">
        <v>-11.61</v>
      </c>
      <c r="C456" s="3">
        <v>-13.68</v>
      </c>
      <c r="D456" s="3">
        <v>5.0</v>
      </c>
      <c r="E456" s="4">
        <f t="shared" si="1"/>
        <v>0</v>
      </c>
    </row>
    <row r="457">
      <c r="A457" s="3">
        <v>652635.0</v>
      </c>
      <c r="B457" s="3">
        <v>-11.61</v>
      </c>
      <c r="C457" s="3">
        <v>-13.68</v>
      </c>
      <c r="D457" s="3">
        <v>5.0</v>
      </c>
      <c r="E457" s="4">
        <f t="shared" si="1"/>
        <v>0</v>
      </c>
    </row>
    <row r="458">
      <c r="A458" s="3">
        <v>652688.0</v>
      </c>
      <c r="B458" s="3">
        <v>-11.61</v>
      </c>
      <c r="C458" s="3">
        <v>-13.68</v>
      </c>
      <c r="D458" s="3">
        <v>5.0</v>
      </c>
      <c r="E458" s="4">
        <f t="shared" si="1"/>
        <v>0</v>
      </c>
    </row>
    <row r="459">
      <c r="A459" s="3">
        <v>652740.0</v>
      </c>
      <c r="B459" s="3">
        <v>-11.61</v>
      </c>
      <c r="C459" s="3">
        <v>-13.68</v>
      </c>
      <c r="D459" s="3">
        <v>5.0</v>
      </c>
      <c r="E459" s="4">
        <f t="shared" si="1"/>
        <v>0</v>
      </c>
    </row>
    <row r="460">
      <c r="A460" s="3">
        <v>652792.0</v>
      </c>
      <c r="B460" s="3">
        <v>-11.61</v>
      </c>
      <c r="C460" s="3">
        <v>-13.68</v>
      </c>
      <c r="D460" s="3">
        <v>5.0</v>
      </c>
      <c r="E460" s="4">
        <f t="shared" si="1"/>
        <v>0</v>
      </c>
    </row>
    <row r="461">
      <c r="A461" s="3">
        <v>652845.0</v>
      </c>
      <c r="B461" s="3">
        <v>-11.61</v>
      </c>
      <c r="C461" s="3">
        <v>-13.68</v>
      </c>
      <c r="D461" s="3">
        <v>5.0</v>
      </c>
      <c r="E461" s="4">
        <f t="shared" si="1"/>
        <v>0</v>
      </c>
    </row>
    <row r="462">
      <c r="A462" s="3">
        <v>652897.0</v>
      </c>
      <c r="B462" s="3">
        <v>-11.61</v>
      </c>
      <c r="C462" s="3">
        <v>-13.68</v>
      </c>
      <c r="D462" s="3">
        <v>5.0</v>
      </c>
      <c r="E462" s="4">
        <f t="shared" si="1"/>
        <v>0</v>
      </c>
    </row>
    <row r="463">
      <c r="A463" s="3">
        <v>652949.0</v>
      </c>
      <c r="B463" s="3">
        <v>-11.61</v>
      </c>
      <c r="C463" s="3">
        <v>-13.68</v>
      </c>
      <c r="D463" s="3">
        <v>5.0</v>
      </c>
      <c r="E463" s="4">
        <f t="shared" si="1"/>
        <v>0</v>
      </c>
    </row>
    <row r="464">
      <c r="A464" s="3">
        <v>653002.0</v>
      </c>
      <c r="B464" s="3">
        <v>-11.61</v>
      </c>
      <c r="C464" s="3">
        <v>-13.68</v>
      </c>
      <c r="D464" s="3">
        <v>5.0</v>
      </c>
      <c r="E464" s="4">
        <f t="shared" si="1"/>
        <v>0</v>
      </c>
    </row>
    <row r="465">
      <c r="A465" s="3">
        <v>653054.0</v>
      </c>
      <c r="B465" s="3">
        <v>-11.61</v>
      </c>
      <c r="C465" s="3">
        <v>-13.68</v>
      </c>
      <c r="D465" s="3">
        <v>5.0</v>
      </c>
      <c r="E465" s="4">
        <f t="shared" si="1"/>
        <v>0</v>
      </c>
    </row>
    <row r="466">
      <c r="A466" s="3">
        <v>653107.0</v>
      </c>
      <c r="B466" s="3">
        <v>-11.61</v>
      </c>
      <c r="C466" s="3">
        <v>-13.68</v>
      </c>
      <c r="D466" s="3">
        <v>5.0</v>
      </c>
      <c r="E466" s="4">
        <f t="shared" si="1"/>
        <v>0</v>
      </c>
    </row>
    <row r="467">
      <c r="A467" s="3">
        <v>653159.0</v>
      </c>
      <c r="B467" s="3">
        <v>-11.61</v>
      </c>
      <c r="C467" s="3">
        <v>-13.68</v>
      </c>
      <c r="D467" s="3">
        <v>5.0</v>
      </c>
      <c r="E467" s="4">
        <f t="shared" si="1"/>
        <v>0</v>
      </c>
    </row>
    <row r="468">
      <c r="A468" s="3">
        <v>653211.0</v>
      </c>
      <c r="B468" s="3">
        <v>-11.61</v>
      </c>
      <c r="C468" s="3">
        <v>-13.68</v>
      </c>
      <c r="D468" s="3">
        <v>5.0</v>
      </c>
      <c r="E468" s="4">
        <f t="shared" si="1"/>
        <v>0</v>
      </c>
    </row>
    <row r="469">
      <c r="A469" s="3">
        <v>653263.0</v>
      </c>
      <c r="B469" s="3">
        <v>-11.61</v>
      </c>
      <c r="C469" s="3">
        <v>-13.68</v>
      </c>
      <c r="D469" s="3">
        <v>5.0</v>
      </c>
      <c r="E469" s="4">
        <f t="shared" si="1"/>
        <v>0</v>
      </c>
    </row>
    <row r="470">
      <c r="A470" s="3">
        <v>653317.0</v>
      </c>
      <c r="B470" s="3">
        <v>-11.61</v>
      </c>
      <c r="C470" s="3">
        <v>-13.68</v>
      </c>
      <c r="D470" s="3">
        <v>5.0</v>
      </c>
      <c r="E470" s="4">
        <f t="shared" si="1"/>
        <v>0</v>
      </c>
    </row>
    <row r="471">
      <c r="A471" s="3">
        <v>653369.0</v>
      </c>
      <c r="B471" s="3">
        <v>-11.61</v>
      </c>
      <c r="C471" s="3">
        <v>-13.68</v>
      </c>
      <c r="D471" s="3">
        <v>5.0</v>
      </c>
      <c r="E471" s="4">
        <f t="shared" si="1"/>
        <v>0</v>
      </c>
    </row>
    <row r="472">
      <c r="A472" s="3">
        <v>653421.0</v>
      </c>
      <c r="B472" s="3">
        <v>-11.61</v>
      </c>
      <c r="C472" s="3">
        <v>-13.68</v>
      </c>
      <c r="D472" s="3">
        <v>5.0</v>
      </c>
      <c r="E472" s="4">
        <f t="shared" si="1"/>
        <v>0</v>
      </c>
    </row>
    <row r="473">
      <c r="A473" s="3">
        <v>653473.0</v>
      </c>
      <c r="B473" s="3">
        <v>-11.61</v>
      </c>
      <c r="C473" s="3">
        <v>-13.68</v>
      </c>
      <c r="D473" s="3">
        <v>5.0</v>
      </c>
      <c r="E473" s="4">
        <f t="shared" si="1"/>
        <v>0</v>
      </c>
    </row>
    <row r="474">
      <c r="A474" s="3">
        <v>653526.0</v>
      </c>
      <c r="B474" s="3">
        <v>-11.61</v>
      </c>
      <c r="C474" s="3">
        <v>-13.68</v>
      </c>
      <c r="D474" s="3">
        <v>5.0</v>
      </c>
      <c r="E474" s="4">
        <f t="shared" si="1"/>
        <v>0</v>
      </c>
    </row>
    <row r="475">
      <c r="A475" s="3">
        <v>653578.0</v>
      </c>
      <c r="B475" s="3">
        <v>-11.61</v>
      </c>
      <c r="C475" s="3">
        <v>-13.68</v>
      </c>
      <c r="D475" s="3">
        <v>5.0</v>
      </c>
      <c r="E475" s="4">
        <f t="shared" si="1"/>
        <v>0</v>
      </c>
    </row>
    <row r="476">
      <c r="A476" s="3">
        <v>653631.0</v>
      </c>
      <c r="B476" s="3">
        <v>-11.61</v>
      </c>
      <c r="C476" s="3">
        <v>-13.68</v>
      </c>
      <c r="D476" s="3">
        <v>5.0</v>
      </c>
      <c r="E476" s="4">
        <f t="shared" si="1"/>
        <v>0</v>
      </c>
    </row>
    <row r="477">
      <c r="A477" s="3">
        <v>653683.0</v>
      </c>
      <c r="B477" s="3">
        <v>-11.61</v>
      </c>
      <c r="C477" s="3">
        <v>-13.68</v>
      </c>
      <c r="D477" s="3">
        <v>5.0</v>
      </c>
      <c r="E477" s="4">
        <f t="shared" si="1"/>
        <v>0</v>
      </c>
    </row>
    <row r="478">
      <c r="A478" s="3">
        <v>653735.0</v>
      </c>
      <c r="B478" s="3">
        <v>-11.61</v>
      </c>
      <c r="C478" s="3">
        <v>-13.68</v>
      </c>
      <c r="D478" s="3">
        <v>5.0</v>
      </c>
      <c r="E478" s="4">
        <f t="shared" si="1"/>
        <v>0</v>
      </c>
    </row>
    <row r="479">
      <c r="A479" s="3">
        <v>653788.0</v>
      </c>
      <c r="B479" s="3">
        <v>-11.61</v>
      </c>
      <c r="C479" s="3">
        <v>-13.68</v>
      </c>
      <c r="D479" s="3">
        <v>5.0</v>
      </c>
      <c r="E479" s="4">
        <f t="shared" si="1"/>
        <v>0</v>
      </c>
    </row>
    <row r="480">
      <c r="A480" s="3">
        <v>653840.0</v>
      </c>
      <c r="B480" s="3">
        <v>-11.61</v>
      </c>
      <c r="C480" s="3">
        <v>-13.68</v>
      </c>
      <c r="D480" s="3">
        <v>5.0</v>
      </c>
      <c r="E480" s="4">
        <f t="shared" si="1"/>
        <v>0</v>
      </c>
    </row>
    <row r="481">
      <c r="A481" s="3">
        <v>653892.0</v>
      </c>
      <c r="B481" s="3">
        <v>-11.61</v>
      </c>
      <c r="C481" s="3">
        <v>-13.68</v>
      </c>
      <c r="D481" s="3">
        <v>5.0</v>
      </c>
      <c r="E481" s="4">
        <f t="shared" si="1"/>
        <v>0</v>
      </c>
    </row>
    <row r="482">
      <c r="A482" s="3">
        <v>653945.0</v>
      </c>
      <c r="B482" s="3">
        <v>-11.61</v>
      </c>
      <c r="C482" s="3">
        <v>-13.68</v>
      </c>
      <c r="D482" s="3">
        <v>5.0</v>
      </c>
      <c r="E482" s="4">
        <f t="shared" si="1"/>
        <v>0</v>
      </c>
    </row>
    <row r="483">
      <c r="A483" s="3">
        <v>653998.0</v>
      </c>
      <c r="B483" s="3">
        <v>-11.61</v>
      </c>
      <c r="C483" s="3">
        <v>-13.68</v>
      </c>
      <c r="D483" s="3">
        <v>5.0</v>
      </c>
      <c r="E483" s="4">
        <f t="shared" si="1"/>
        <v>0</v>
      </c>
    </row>
    <row r="484">
      <c r="A484" s="3">
        <v>654050.0</v>
      </c>
      <c r="B484" s="3">
        <v>-11.61</v>
      </c>
      <c r="C484" s="3">
        <v>-13.68</v>
      </c>
      <c r="D484" s="3">
        <v>5.0</v>
      </c>
      <c r="E484" s="4">
        <f t="shared" si="1"/>
        <v>0</v>
      </c>
    </row>
    <row r="485">
      <c r="A485" s="3">
        <v>654102.0</v>
      </c>
      <c r="B485" s="3">
        <v>-11.61</v>
      </c>
      <c r="C485" s="3">
        <v>-13.68</v>
      </c>
      <c r="D485" s="3">
        <v>5.0</v>
      </c>
      <c r="E485" s="4">
        <f t="shared" si="1"/>
        <v>0</v>
      </c>
    </row>
    <row r="486">
      <c r="A486" s="3">
        <v>654154.0</v>
      </c>
      <c r="B486" s="3">
        <v>-11.61</v>
      </c>
      <c r="C486" s="3">
        <v>-13.68</v>
      </c>
      <c r="D486" s="3">
        <v>5.0</v>
      </c>
      <c r="E486" s="4">
        <f t="shared" si="1"/>
        <v>0</v>
      </c>
    </row>
    <row r="487">
      <c r="A487" s="3">
        <v>654206.0</v>
      </c>
      <c r="B487" s="3">
        <v>-11.61</v>
      </c>
      <c r="C487" s="3">
        <v>-13.68</v>
      </c>
      <c r="D487" s="3">
        <v>5.0</v>
      </c>
      <c r="E487" s="4">
        <f t="shared" si="1"/>
        <v>0</v>
      </c>
    </row>
    <row r="488">
      <c r="A488" s="3">
        <v>654260.0</v>
      </c>
      <c r="B488" s="3">
        <v>-11.61</v>
      </c>
      <c r="C488" s="3">
        <v>-13.68</v>
      </c>
      <c r="D488" s="3">
        <v>5.0</v>
      </c>
      <c r="E488" s="4">
        <f t="shared" si="1"/>
        <v>0</v>
      </c>
    </row>
    <row r="489">
      <c r="A489" s="3">
        <v>779473.0</v>
      </c>
      <c r="B489" s="3">
        <v>-13.21</v>
      </c>
      <c r="C489" s="3">
        <v>-6.0</v>
      </c>
      <c r="D489" s="3">
        <v>6.0</v>
      </c>
      <c r="E489" s="4">
        <f t="shared" si="1"/>
        <v>0.06133548433</v>
      </c>
    </row>
    <row r="490">
      <c r="A490" s="3">
        <v>779526.0</v>
      </c>
      <c r="B490" s="3">
        <v>-12.25</v>
      </c>
      <c r="C490" s="3">
        <v>-10.35</v>
      </c>
      <c r="D490" s="3">
        <v>6.0</v>
      </c>
      <c r="E490" s="4">
        <f t="shared" si="1"/>
        <v>82.0754717</v>
      </c>
    </row>
    <row r="491">
      <c r="A491" s="3">
        <v>779578.0</v>
      </c>
      <c r="B491" s="3">
        <v>-11.5</v>
      </c>
      <c r="C491" s="3">
        <v>-13.29</v>
      </c>
      <c r="D491" s="3">
        <v>6.0</v>
      </c>
      <c r="E491" s="4">
        <f t="shared" si="1"/>
        <v>56.53846154</v>
      </c>
    </row>
    <row r="492">
      <c r="A492" s="3">
        <v>779631.0</v>
      </c>
      <c r="B492" s="3">
        <v>-11.5</v>
      </c>
      <c r="C492" s="3">
        <v>-13.29</v>
      </c>
      <c r="D492" s="3">
        <v>6.0</v>
      </c>
      <c r="E492" s="4">
        <f t="shared" si="1"/>
        <v>0</v>
      </c>
    </row>
    <row r="493">
      <c r="A493" s="3">
        <v>779683.0</v>
      </c>
      <c r="B493" s="3">
        <v>-11.5</v>
      </c>
      <c r="C493" s="3">
        <v>-13.29</v>
      </c>
      <c r="D493" s="3">
        <v>6.0</v>
      </c>
      <c r="E493" s="4">
        <f t="shared" si="1"/>
        <v>0</v>
      </c>
    </row>
    <row r="494">
      <c r="A494" s="3">
        <v>779736.0</v>
      </c>
      <c r="B494" s="3">
        <v>-11.5</v>
      </c>
      <c r="C494" s="3">
        <v>-13.29</v>
      </c>
      <c r="D494" s="3">
        <v>6.0</v>
      </c>
      <c r="E494" s="4">
        <f t="shared" si="1"/>
        <v>0</v>
      </c>
    </row>
    <row r="495">
      <c r="A495" s="3">
        <v>779788.0</v>
      </c>
      <c r="B495" s="3">
        <v>-11.5</v>
      </c>
      <c r="C495" s="3">
        <v>-13.29</v>
      </c>
      <c r="D495" s="3">
        <v>6.0</v>
      </c>
      <c r="E495" s="4">
        <f t="shared" si="1"/>
        <v>0</v>
      </c>
    </row>
    <row r="496">
      <c r="A496" s="3">
        <v>779840.0</v>
      </c>
      <c r="B496" s="3">
        <v>-11.5</v>
      </c>
      <c r="C496" s="3">
        <v>-13.29</v>
      </c>
      <c r="D496" s="3">
        <v>6.0</v>
      </c>
      <c r="E496" s="4">
        <f t="shared" si="1"/>
        <v>0</v>
      </c>
    </row>
    <row r="497">
      <c r="A497" s="3">
        <v>779892.0</v>
      </c>
      <c r="B497" s="3">
        <v>-11.5</v>
      </c>
      <c r="C497" s="3">
        <v>-13.29</v>
      </c>
      <c r="D497" s="3">
        <v>6.0</v>
      </c>
      <c r="E497" s="4">
        <f t="shared" si="1"/>
        <v>0</v>
      </c>
    </row>
    <row r="498">
      <c r="A498" s="3">
        <v>779945.0</v>
      </c>
      <c r="B498" s="3">
        <v>-11.5</v>
      </c>
      <c r="C498" s="3">
        <v>-13.29</v>
      </c>
      <c r="D498" s="3">
        <v>6.0</v>
      </c>
      <c r="E498" s="4">
        <f t="shared" si="1"/>
        <v>0</v>
      </c>
    </row>
    <row r="499">
      <c r="A499" s="3">
        <v>779998.0</v>
      </c>
      <c r="B499" s="3">
        <v>-11.5</v>
      </c>
      <c r="C499" s="3">
        <v>-13.29</v>
      </c>
      <c r="D499" s="3">
        <v>6.0</v>
      </c>
      <c r="E499" s="4">
        <f t="shared" si="1"/>
        <v>0</v>
      </c>
    </row>
    <row r="500">
      <c r="A500" s="3">
        <v>780050.0</v>
      </c>
      <c r="B500" s="3">
        <v>-11.5</v>
      </c>
      <c r="C500" s="3">
        <v>-13.29</v>
      </c>
      <c r="D500" s="3">
        <v>6.0</v>
      </c>
      <c r="E500" s="4">
        <f t="shared" si="1"/>
        <v>0</v>
      </c>
    </row>
    <row r="501">
      <c r="A501" s="3">
        <v>780102.0</v>
      </c>
      <c r="B501" s="3">
        <v>-11.5</v>
      </c>
      <c r="C501" s="3">
        <v>-13.29</v>
      </c>
      <c r="D501" s="3">
        <v>6.0</v>
      </c>
      <c r="E501" s="4">
        <f t="shared" si="1"/>
        <v>0</v>
      </c>
    </row>
    <row r="502">
      <c r="A502" s="3">
        <v>780154.0</v>
      </c>
      <c r="B502" s="3">
        <v>-11.5</v>
      </c>
      <c r="C502" s="3">
        <v>-13.29</v>
      </c>
      <c r="D502" s="3">
        <v>6.0</v>
      </c>
      <c r="E502" s="4">
        <f t="shared" si="1"/>
        <v>0</v>
      </c>
    </row>
    <row r="503">
      <c r="A503" s="3">
        <v>780207.0</v>
      </c>
      <c r="B503" s="3">
        <v>-11.5</v>
      </c>
      <c r="C503" s="3">
        <v>-13.29</v>
      </c>
      <c r="D503" s="3">
        <v>6.0</v>
      </c>
      <c r="E503" s="4">
        <f t="shared" si="1"/>
        <v>0</v>
      </c>
    </row>
    <row r="504">
      <c r="A504" s="3">
        <v>780259.0</v>
      </c>
      <c r="B504" s="3">
        <v>-11.5</v>
      </c>
      <c r="C504" s="3">
        <v>-13.29</v>
      </c>
      <c r="D504" s="3">
        <v>6.0</v>
      </c>
      <c r="E504" s="4">
        <f t="shared" si="1"/>
        <v>0</v>
      </c>
    </row>
    <row r="505">
      <c r="A505" s="3">
        <v>780312.0</v>
      </c>
      <c r="B505" s="3">
        <v>-11.5</v>
      </c>
      <c r="C505" s="3">
        <v>-13.29</v>
      </c>
      <c r="D505" s="3">
        <v>6.0</v>
      </c>
      <c r="E505" s="4">
        <f t="shared" si="1"/>
        <v>0</v>
      </c>
    </row>
    <row r="506">
      <c r="A506" s="3">
        <v>780364.0</v>
      </c>
      <c r="B506" s="3">
        <v>-11.5</v>
      </c>
      <c r="C506" s="3">
        <v>-13.29</v>
      </c>
      <c r="D506" s="3">
        <v>6.0</v>
      </c>
      <c r="E506" s="4">
        <f t="shared" si="1"/>
        <v>0</v>
      </c>
    </row>
    <row r="507">
      <c r="A507" s="3">
        <v>780417.0</v>
      </c>
      <c r="B507" s="3">
        <v>-11.5</v>
      </c>
      <c r="C507" s="3">
        <v>-13.29</v>
      </c>
      <c r="D507" s="3">
        <v>6.0</v>
      </c>
      <c r="E507" s="4">
        <f t="shared" si="1"/>
        <v>0</v>
      </c>
    </row>
    <row r="508">
      <c r="A508" s="3">
        <v>780469.0</v>
      </c>
      <c r="B508" s="3">
        <v>-11.5</v>
      </c>
      <c r="C508" s="3">
        <v>-13.29</v>
      </c>
      <c r="D508" s="3">
        <v>6.0</v>
      </c>
      <c r="E508" s="4">
        <f t="shared" si="1"/>
        <v>0</v>
      </c>
    </row>
    <row r="509">
      <c r="A509" s="3">
        <v>780521.0</v>
      </c>
      <c r="B509" s="3">
        <v>-11.5</v>
      </c>
      <c r="C509" s="3">
        <v>-13.29</v>
      </c>
      <c r="D509" s="3">
        <v>6.0</v>
      </c>
      <c r="E509" s="4">
        <f t="shared" si="1"/>
        <v>0</v>
      </c>
    </row>
    <row r="510">
      <c r="A510" s="3">
        <v>780573.0</v>
      </c>
      <c r="B510" s="3">
        <v>-11.5</v>
      </c>
      <c r="C510" s="3">
        <v>-13.29</v>
      </c>
      <c r="D510" s="3">
        <v>6.0</v>
      </c>
      <c r="E510" s="4">
        <f t="shared" si="1"/>
        <v>0</v>
      </c>
    </row>
    <row r="511">
      <c r="A511" s="3">
        <v>780626.0</v>
      </c>
      <c r="B511" s="3">
        <v>-11.5</v>
      </c>
      <c r="C511" s="3">
        <v>-13.29</v>
      </c>
      <c r="D511" s="3">
        <v>6.0</v>
      </c>
      <c r="E511" s="4">
        <f t="shared" si="1"/>
        <v>0</v>
      </c>
    </row>
    <row r="512">
      <c r="A512" s="3">
        <v>780679.0</v>
      </c>
      <c r="B512" s="3">
        <v>-11.5</v>
      </c>
      <c r="C512" s="3">
        <v>-13.29</v>
      </c>
      <c r="D512" s="3">
        <v>6.0</v>
      </c>
      <c r="E512" s="4">
        <f t="shared" si="1"/>
        <v>0</v>
      </c>
    </row>
    <row r="513">
      <c r="A513" s="3">
        <v>780731.0</v>
      </c>
      <c r="B513" s="3">
        <v>-11.5</v>
      </c>
      <c r="C513" s="3">
        <v>-13.29</v>
      </c>
      <c r="D513" s="3">
        <v>6.0</v>
      </c>
      <c r="E513" s="4">
        <f t="shared" si="1"/>
        <v>0</v>
      </c>
    </row>
    <row r="514">
      <c r="A514" s="3">
        <v>780783.0</v>
      </c>
      <c r="B514" s="3">
        <v>-11.5</v>
      </c>
      <c r="C514" s="3">
        <v>-13.29</v>
      </c>
      <c r="D514" s="3">
        <v>6.0</v>
      </c>
      <c r="E514" s="4">
        <f t="shared" si="1"/>
        <v>0</v>
      </c>
    </row>
    <row r="515">
      <c r="A515" s="3">
        <v>780835.0</v>
      </c>
      <c r="B515" s="3">
        <v>-11.5</v>
      </c>
      <c r="C515" s="3">
        <v>-13.29</v>
      </c>
      <c r="D515" s="3">
        <v>6.0</v>
      </c>
      <c r="E515" s="4">
        <f t="shared" si="1"/>
        <v>0</v>
      </c>
    </row>
    <row r="516">
      <c r="A516" s="3">
        <v>780888.0</v>
      </c>
      <c r="B516" s="3">
        <v>-11.5</v>
      </c>
      <c r="C516" s="3">
        <v>-13.29</v>
      </c>
      <c r="D516" s="3">
        <v>6.0</v>
      </c>
      <c r="E516" s="4">
        <f t="shared" si="1"/>
        <v>0</v>
      </c>
    </row>
    <row r="517">
      <c r="A517" s="3">
        <v>780941.0</v>
      </c>
      <c r="B517" s="3">
        <v>-11.5</v>
      </c>
      <c r="C517" s="3">
        <v>-13.29</v>
      </c>
      <c r="D517" s="3">
        <v>6.0</v>
      </c>
      <c r="E517" s="4">
        <f t="shared" si="1"/>
        <v>0</v>
      </c>
    </row>
    <row r="518">
      <c r="A518" s="3">
        <v>780993.0</v>
      </c>
      <c r="B518" s="3">
        <v>-11.5</v>
      </c>
      <c r="C518" s="3">
        <v>-13.29</v>
      </c>
      <c r="D518" s="3">
        <v>6.0</v>
      </c>
      <c r="E518" s="4">
        <f t="shared" si="1"/>
        <v>0</v>
      </c>
    </row>
    <row r="519">
      <c r="A519" s="3">
        <v>781045.0</v>
      </c>
      <c r="B519" s="3">
        <v>-11.5</v>
      </c>
      <c r="C519" s="3">
        <v>-13.29</v>
      </c>
      <c r="D519" s="3">
        <v>6.0</v>
      </c>
      <c r="E519" s="4">
        <f t="shared" si="1"/>
        <v>0</v>
      </c>
    </row>
    <row r="520">
      <c r="A520" s="3">
        <v>781097.0</v>
      </c>
      <c r="B520" s="3">
        <v>-11.5</v>
      </c>
      <c r="C520" s="3">
        <v>-13.29</v>
      </c>
      <c r="D520" s="3">
        <v>6.0</v>
      </c>
      <c r="E520" s="4">
        <f t="shared" si="1"/>
        <v>0</v>
      </c>
    </row>
    <row r="521">
      <c r="A521" s="3">
        <v>781150.0</v>
      </c>
      <c r="B521" s="3">
        <v>-11.5</v>
      </c>
      <c r="C521" s="3">
        <v>-13.29</v>
      </c>
      <c r="D521" s="3">
        <v>6.0</v>
      </c>
      <c r="E521" s="4">
        <f t="shared" si="1"/>
        <v>0</v>
      </c>
    </row>
    <row r="522">
      <c r="A522" s="3">
        <v>781202.0</v>
      </c>
      <c r="B522" s="3">
        <v>-11.5</v>
      </c>
      <c r="C522" s="3">
        <v>-13.29</v>
      </c>
      <c r="D522" s="3">
        <v>6.0</v>
      </c>
      <c r="E522" s="4">
        <f t="shared" si="1"/>
        <v>0</v>
      </c>
    </row>
    <row r="523">
      <c r="A523" s="3">
        <v>781255.0</v>
      </c>
      <c r="B523" s="3">
        <v>-11.5</v>
      </c>
      <c r="C523" s="3">
        <v>-13.29</v>
      </c>
      <c r="D523" s="3">
        <v>6.0</v>
      </c>
      <c r="E523" s="4">
        <f t="shared" si="1"/>
        <v>0</v>
      </c>
    </row>
    <row r="524">
      <c r="A524" s="3">
        <v>781307.0</v>
      </c>
      <c r="B524" s="3">
        <v>-11.5</v>
      </c>
      <c r="C524" s="3">
        <v>-13.86</v>
      </c>
      <c r="D524" s="3">
        <v>6.0</v>
      </c>
      <c r="E524" s="4">
        <f t="shared" si="1"/>
        <v>10.96153846</v>
      </c>
    </row>
    <row r="525">
      <c r="A525" s="3">
        <v>781360.0</v>
      </c>
      <c r="B525" s="3">
        <v>-11.5</v>
      </c>
      <c r="C525" s="3">
        <v>-13.86</v>
      </c>
      <c r="D525" s="3">
        <v>6.0</v>
      </c>
      <c r="E525" s="4">
        <f t="shared" si="1"/>
        <v>0</v>
      </c>
    </row>
    <row r="526">
      <c r="A526" s="3">
        <v>781412.0</v>
      </c>
      <c r="B526" s="3">
        <v>-11.5</v>
      </c>
      <c r="C526" s="3">
        <v>-13.86</v>
      </c>
      <c r="D526" s="3">
        <v>6.0</v>
      </c>
      <c r="E526" s="4">
        <f t="shared" si="1"/>
        <v>0</v>
      </c>
    </row>
    <row r="527">
      <c r="A527" s="3">
        <v>781464.0</v>
      </c>
      <c r="B527" s="3">
        <v>-11.5</v>
      </c>
      <c r="C527" s="3">
        <v>-13.86</v>
      </c>
      <c r="D527" s="3">
        <v>6.0</v>
      </c>
      <c r="E527" s="4">
        <f t="shared" si="1"/>
        <v>0</v>
      </c>
    </row>
    <row r="528">
      <c r="A528" s="3">
        <v>781516.0</v>
      </c>
      <c r="B528" s="3">
        <v>-11.5</v>
      </c>
      <c r="C528" s="3">
        <v>-13.86</v>
      </c>
      <c r="D528" s="3">
        <v>6.0</v>
      </c>
      <c r="E528" s="4">
        <f t="shared" si="1"/>
        <v>0</v>
      </c>
    </row>
    <row r="529">
      <c r="A529" s="3">
        <v>781570.0</v>
      </c>
      <c r="B529" s="3">
        <v>-11.5</v>
      </c>
      <c r="C529" s="3">
        <v>-13.86</v>
      </c>
      <c r="D529" s="3">
        <v>6.0</v>
      </c>
      <c r="E529" s="4">
        <f t="shared" si="1"/>
        <v>0</v>
      </c>
    </row>
    <row r="530">
      <c r="A530" s="3">
        <v>781622.0</v>
      </c>
      <c r="B530" s="3">
        <v>-11.5</v>
      </c>
      <c r="C530" s="3">
        <v>-13.86</v>
      </c>
      <c r="D530" s="3">
        <v>6.0</v>
      </c>
      <c r="E530" s="4">
        <f t="shared" si="1"/>
        <v>0</v>
      </c>
    </row>
    <row r="531">
      <c r="A531" s="3">
        <v>781674.0</v>
      </c>
      <c r="B531" s="3">
        <v>-11.5</v>
      </c>
      <c r="C531" s="3">
        <v>-13.86</v>
      </c>
      <c r="D531" s="3">
        <v>6.0</v>
      </c>
      <c r="E531" s="4">
        <f t="shared" si="1"/>
        <v>0</v>
      </c>
    </row>
    <row r="532">
      <c r="A532" s="3">
        <v>781726.0</v>
      </c>
      <c r="B532" s="3">
        <v>-11.5</v>
      </c>
      <c r="C532" s="3">
        <v>-13.86</v>
      </c>
      <c r="D532" s="3">
        <v>6.0</v>
      </c>
      <c r="E532" s="4">
        <f t="shared" si="1"/>
        <v>0</v>
      </c>
    </row>
    <row r="533">
      <c r="A533" s="3">
        <v>781778.0</v>
      </c>
      <c r="B533" s="3">
        <v>-11.5</v>
      </c>
      <c r="C533" s="3">
        <v>-13.86</v>
      </c>
      <c r="D533" s="3">
        <v>6.0</v>
      </c>
      <c r="E533" s="4">
        <f t="shared" si="1"/>
        <v>0</v>
      </c>
    </row>
    <row r="534">
      <c r="A534" s="3">
        <v>781831.0</v>
      </c>
      <c r="B534" s="3">
        <v>-11.5</v>
      </c>
      <c r="C534" s="3">
        <v>-13.86</v>
      </c>
      <c r="D534" s="3">
        <v>6.0</v>
      </c>
      <c r="E534" s="4">
        <f t="shared" si="1"/>
        <v>0</v>
      </c>
    </row>
    <row r="535">
      <c r="A535" s="3">
        <v>781883.0</v>
      </c>
      <c r="B535" s="3">
        <v>-11.5</v>
      </c>
      <c r="C535" s="3">
        <v>-13.86</v>
      </c>
      <c r="D535" s="3">
        <v>6.0</v>
      </c>
      <c r="E535" s="4">
        <f t="shared" si="1"/>
        <v>0</v>
      </c>
    </row>
    <row r="536">
      <c r="A536" s="3">
        <v>781936.0</v>
      </c>
      <c r="B536" s="3">
        <v>-11.5</v>
      </c>
      <c r="C536" s="3">
        <v>-13.86</v>
      </c>
      <c r="D536" s="3">
        <v>6.0</v>
      </c>
      <c r="E536" s="4">
        <f t="shared" si="1"/>
        <v>0</v>
      </c>
    </row>
    <row r="537">
      <c r="A537" s="3">
        <v>781988.0</v>
      </c>
      <c r="B537" s="3">
        <v>-11.5</v>
      </c>
      <c r="C537" s="3">
        <v>-13.86</v>
      </c>
      <c r="D537" s="3">
        <v>6.0</v>
      </c>
      <c r="E537" s="4">
        <f t="shared" si="1"/>
        <v>0</v>
      </c>
    </row>
    <row r="538">
      <c r="A538" s="3">
        <v>782041.0</v>
      </c>
      <c r="B538" s="3">
        <v>-11.5</v>
      </c>
      <c r="C538" s="3">
        <v>-13.86</v>
      </c>
      <c r="D538" s="3">
        <v>6.0</v>
      </c>
      <c r="E538" s="4">
        <f t="shared" si="1"/>
        <v>0</v>
      </c>
    </row>
    <row r="539">
      <c r="A539" s="3">
        <v>782093.0</v>
      </c>
      <c r="B539" s="3">
        <v>-11.5</v>
      </c>
      <c r="C539" s="3">
        <v>-13.86</v>
      </c>
      <c r="D539" s="3">
        <v>6.0</v>
      </c>
      <c r="E539" s="4">
        <f t="shared" si="1"/>
        <v>0</v>
      </c>
    </row>
    <row r="540">
      <c r="A540" s="3">
        <v>782145.0</v>
      </c>
      <c r="B540" s="3">
        <v>-11.5</v>
      </c>
      <c r="C540" s="3">
        <v>-13.86</v>
      </c>
      <c r="D540" s="3">
        <v>6.0</v>
      </c>
      <c r="E540" s="4">
        <f t="shared" si="1"/>
        <v>0</v>
      </c>
    </row>
    <row r="541">
      <c r="A541" s="3">
        <v>782197.0</v>
      </c>
      <c r="B541" s="3">
        <v>-11.5</v>
      </c>
      <c r="C541" s="3">
        <v>-13.86</v>
      </c>
      <c r="D541" s="3">
        <v>6.0</v>
      </c>
      <c r="E541" s="4">
        <f t="shared" si="1"/>
        <v>0</v>
      </c>
    </row>
    <row r="542">
      <c r="A542" s="3">
        <v>782251.0</v>
      </c>
      <c r="B542" s="3">
        <v>-11.5</v>
      </c>
      <c r="C542" s="3">
        <v>-13.86</v>
      </c>
      <c r="D542" s="3">
        <v>6.0</v>
      </c>
      <c r="E542" s="4">
        <f t="shared" si="1"/>
        <v>0</v>
      </c>
    </row>
    <row r="543">
      <c r="A543" s="3">
        <v>782303.0</v>
      </c>
      <c r="B543" s="3">
        <v>-11.5</v>
      </c>
      <c r="C543" s="3">
        <v>-13.86</v>
      </c>
      <c r="D543" s="3">
        <v>6.0</v>
      </c>
      <c r="E543" s="4">
        <f t="shared" si="1"/>
        <v>0</v>
      </c>
    </row>
    <row r="544">
      <c r="A544" s="3">
        <v>782355.0</v>
      </c>
      <c r="B544" s="3">
        <v>-11.5</v>
      </c>
      <c r="C544" s="3">
        <v>-13.86</v>
      </c>
      <c r="D544" s="3">
        <v>6.0</v>
      </c>
      <c r="E544" s="4">
        <f t="shared" si="1"/>
        <v>0</v>
      </c>
    </row>
    <row r="545">
      <c r="A545" s="3">
        <v>782407.0</v>
      </c>
      <c r="B545" s="3">
        <v>-11.5</v>
      </c>
      <c r="C545" s="3">
        <v>-13.86</v>
      </c>
      <c r="D545" s="3">
        <v>6.0</v>
      </c>
      <c r="E545" s="4">
        <f t="shared" si="1"/>
        <v>0</v>
      </c>
    </row>
    <row r="546">
      <c r="A546" s="3">
        <v>782459.0</v>
      </c>
      <c r="B546" s="3">
        <v>-11.5</v>
      </c>
      <c r="C546" s="3">
        <v>-13.86</v>
      </c>
      <c r="D546" s="3">
        <v>6.0</v>
      </c>
      <c r="E546" s="4">
        <f t="shared" si="1"/>
        <v>0</v>
      </c>
    </row>
    <row r="547">
      <c r="A547" s="3">
        <v>782512.0</v>
      </c>
      <c r="B547" s="3">
        <v>-11.5</v>
      </c>
      <c r="C547" s="3">
        <v>-13.86</v>
      </c>
      <c r="D547" s="3">
        <v>6.0</v>
      </c>
      <c r="E547" s="4">
        <f t="shared" si="1"/>
        <v>0</v>
      </c>
    </row>
    <row r="548">
      <c r="A548" s="3">
        <v>782565.0</v>
      </c>
      <c r="B548" s="3">
        <v>-11.5</v>
      </c>
      <c r="C548" s="3">
        <v>-14.4</v>
      </c>
      <c r="D548" s="3">
        <v>6.0</v>
      </c>
      <c r="E548" s="4">
        <f t="shared" si="1"/>
        <v>10.18867925</v>
      </c>
    </row>
    <row r="549">
      <c r="A549" s="3">
        <v>782617.0</v>
      </c>
      <c r="B549" s="3">
        <v>-11.5</v>
      </c>
      <c r="C549" s="3">
        <v>-14.4</v>
      </c>
      <c r="D549" s="3">
        <v>6.0</v>
      </c>
      <c r="E549" s="4">
        <f t="shared" si="1"/>
        <v>0</v>
      </c>
    </row>
    <row r="550">
      <c r="A550" s="3">
        <v>782669.0</v>
      </c>
      <c r="B550" s="3">
        <v>-11.5</v>
      </c>
      <c r="C550" s="3">
        <v>-14.4</v>
      </c>
      <c r="D550" s="3">
        <v>6.0</v>
      </c>
      <c r="E550" s="4">
        <f t="shared" si="1"/>
        <v>0</v>
      </c>
    </row>
    <row r="551">
      <c r="A551" s="3">
        <v>782722.0</v>
      </c>
      <c r="B551" s="3">
        <v>-11.5</v>
      </c>
      <c r="C551" s="3">
        <v>-14.4</v>
      </c>
      <c r="D551" s="3">
        <v>6.0</v>
      </c>
      <c r="E551" s="4">
        <f t="shared" si="1"/>
        <v>0</v>
      </c>
    </row>
    <row r="552">
      <c r="A552" s="3">
        <v>782774.0</v>
      </c>
      <c r="B552" s="3">
        <v>-11.5</v>
      </c>
      <c r="C552" s="3">
        <v>-14.4</v>
      </c>
      <c r="D552" s="3">
        <v>6.0</v>
      </c>
      <c r="E552" s="4">
        <f t="shared" si="1"/>
        <v>0</v>
      </c>
    </row>
    <row r="553">
      <c r="A553" s="3">
        <v>782826.0</v>
      </c>
      <c r="B553" s="3">
        <v>-11.5</v>
      </c>
      <c r="C553" s="3">
        <v>-14.4</v>
      </c>
      <c r="D553" s="3">
        <v>6.0</v>
      </c>
      <c r="E553" s="4">
        <f t="shared" si="1"/>
        <v>0</v>
      </c>
    </row>
    <row r="554">
      <c r="A554" s="3">
        <v>782879.0</v>
      </c>
      <c r="B554" s="3">
        <v>-11.5</v>
      </c>
      <c r="C554" s="3">
        <v>-14.4</v>
      </c>
      <c r="D554" s="3">
        <v>6.0</v>
      </c>
      <c r="E554" s="4">
        <f t="shared" si="1"/>
        <v>0</v>
      </c>
    </row>
    <row r="555">
      <c r="A555" s="3">
        <v>782931.0</v>
      </c>
      <c r="B555" s="3">
        <v>-11.5</v>
      </c>
      <c r="C555" s="3">
        <v>-14.4</v>
      </c>
      <c r="D555" s="3">
        <v>6.0</v>
      </c>
      <c r="E555" s="4">
        <f t="shared" si="1"/>
        <v>0</v>
      </c>
    </row>
    <row r="556">
      <c r="A556" s="3">
        <v>782984.0</v>
      </c>
      <c r="B556" s="3">
        <v>-11.5</v>
      </c>
      <c r="C556" s="3">
        <v>-14.4</v>
      </c>
      <c r="D556" s="3">
        <v>6.0</v>
      </c>
      <c r="E556" s="4">
        <f t="shared" si="1"/>
        <v>0</v>
      </c>
    </row>
    <row r="557">
      <c r="A557" s="3">
        <v>783036.0</v>
      </c>
      <c r="B557" s="3">
        <v>-11.5</v>
      </c>
      <c r="C557" s="3">
        <v>-14.4</v>
      </c>
      <c r="D557" s="3">
        <v>6.0</v>
      </c>
      <c r="E557" s="4">
        <f t="shared" si="1"/>
        <v>0</v>
      </c>
    </row>
    <row r="558">
      <c r="A558" s="3">
        <v>783088.0</v>
      </c>
      <c r="B558" s="3">
        <v>-11.5</v>
      </c>
      <c r="C558" s="3">
        <v>-14.4</v>
      </c>
      <c r="D558" s="3">
        <v>6.0</v>
      </c>
      <c r="E558" s="4">
        <f t="shared" si="1"/>
        <v>0</v>
      </c>
    </row>
    <row r="559">
      <c r="A559" s="3">
        <v>783140.0</v>
      </c>
      <c r="B559" s="3">
        <v>-11.5</v>
      </c>
      <c r="C559" s="3">
        <v>-14.4</v>
      </c>
      <c r="D559" s="3">
        <v>6.0</v>
      </c>
      <c r="E559" s="4">
        <f t="shared" si="1"/>
        <v>0</v>
      </c>
    </row>
    <row r="560">
      <c r="A560" s="3">
        <v>783193.0</v>
      </c>
      <c r="B560" s="3">
        <v>-11.5</v>
      </c>
      <c r="C560" s="3">
        <v>-14.4</v>
      </c>
      <c r="D560" s="3">
        <v>6.0</v>
      </c>
      <c r="E560" s="4">
        <f t="shared" si="1"/>
        <v>0</v>
      </c>
    </row>
    <row r="561">
      <c r="A561" s="3">
        <v>783246.0</v>
      </c>
      <c r="B561" s="3">
        <v>-11.5</v>
      </c>
      <c r="C561" s="3">
        <v>-14.4</v>
      </c>
      <c r="D561" s="3">
        <v>6.0</v>
      </c>
      <c r="E561" s="4">
        <f t="shared" si="1"/>
        <v>0</v>
      </c>
    </row>
    <row r="562">
      <c r="A562" s="3">
        <v>783298.0</v>
      </c>
      <c r="B562" s="3">
        <v>-11.5</v>
      </c>
      <c r="C562" s="3">
        <v>-14.4</v>
      </c>
      <c r="D562" s="3">
        <v>6.0</v>
      </c>
      <c r="E562" s="4">
        <f t="shared" si="1"/>
        <v>0</v>
      </c>
    </row>
    <row r="563">
      <c r="A563" s="3">
        <v>783350.0</v>
      </c>
      <c r="B563" s="3">
        <v>-11.5</v>
      </c>
      <c r="C563" s="3">
        <v>-14.4</v>
      </c>
      <c r="D563" s="3">
        <v>6.0</v>
      </c>
      <c r="E563" s="4">
        <f t="shared" si="1"/>
        <v>0</v>
      </c>
    </row>
    <row r="564">
      <c r="A564" s="3">
        <v>783403.0</v>
      </c>
      <c r="B564" s="3">
        <v>-11.5</v>
      </c>
      <c r="C564" s="3">
        <v>-14.4</v>
      </c>
      <c r="D564" s="3">
        <v>6.0</v>
      </c>
      <c r="E564" s="4">
        <f t="shared" si="1"/>
        <v>0</v>
      </c>
    </row>
    <row r="565">
      <c r="A565" s="3">
        <v>783455.0</v>
      </c>
      <c r="B565" s="3">
        <v>-11.5</v>
      </c>
      <c r="C565" s="3">
        <v>-14.4</v>
      </c>
      <c r="D565" s="3">
        <v>6.0</v>
      </c>
      <c r="E565" s="4">
        <f t="shared" si="1"/>
        <v>0</v>
      </c>
    </row>
    <row r="566">
      <c r="A566" s="3">
        <v>783507.0</v>
      </c>
      <c r="B566" s="3">
        <v>-11.5</v>
      </c>
      <c r="C566" s="3">
        <v>-14.4</v>
      </c>
      <c r="D566" s="3">
        <v>6.0</v>
      </c>
      <c r="E566" s="4">
        <f t="shared" si="1"/>
        <v>0</v>
      </c>
    </row>
    <row r="567">
      <c r="A567" s="3">
        <v>783560.0</v>
      </c>
      <c r="B567" s="3">
        <v>-11.5</v>
      </c>
      <c r="C567" s="3">
        <v>-14.4</v>
      </c>
      <c r="D567" s="3">
        <v>6.0</v>
      </c>
      <c r="E567" s="4">
        <f t="shared" si="1"/>
        <v>0</v>
      </c>
    </row>
    <row r="568">
      <c r="A568" s="3">
        <v>783612.0</v>
      </c>
      <c r="B568" s="3">
        <v>-11.5</v>
      </c>
      <c r="C568" s="3">
        <v>-14.4</v>
      </c>
      <c r="D568" s="3">
        <v>6.0</v>
      </c>
      <c r="E568" s="4">
        <f t="shared" si="1"/>
        <v>0</v>
      </c>
    </row>
    <row r="569">
      <c r="A569" s="3">
        <v>783665.0</v>
      </c>
      <c r="B569" s="3">
        <v>-11.5</v>
      </c>
      <c r="C569" s="3">
        <v>-14.4</v>
      </c>
      <c r="D569" s="3">
        <v>6.0</v>
      </c>
      <c r="E569" s="4">
        <f t="shared" si="1"/>
        <v>0</v>
      </c>
    </row>
    <row r="570">
      <c r="A570" s="3">
        <v>908362.0</v>
      </c>
      <c r="B570" s="3">
        <v>-13.16</v>
      </c>
      <c r="C570" s="3">
        <v>-6.08</v>
      </c>
      <c r="D570" s="3">
        <v>7.0</v>
      </c>
      <c r="E570" s="4">
        <f t="shared" si="1"/>
        <v>0.06672173348</v>
      </c>
    </row>
    <row r="571">
      <c r="A571" s="3">
        <v>908414.0</v>
      </c>
      <c r="B571" s="3">
        <v>-12.18</v>
      </c>
      <c r="C571" s="3">
        <v>-10.41</v>
      </c>
      <c r="D571" s="3">
        <v>7.0</v>
      </c>
      <c r="E571" s="4">
        <f t="shared" si="1"/>
        <v>83.26923077</v>
      </c>
    </row>
    <row r="572">
      <c r="A572" s="3">
        <v>908468.0</v>
      </c>
      <c r="B572" s="3">
        <v>-11.48</v>
      </c>
      <c r="C572" s="3">
        <v>-13.32</v>
      </c>
      <c r="D572" s="3">
        <v>7.0</v>
      </c>
      <c r="E572" s="4">
        <f t="shared" si="1"/>
        <v>53.88888889</v>
      </c>
    </row>
    <row r="573">
      <c r="A573" s="3">
        <v>908520.0</v>
      </c>
      <c r="B573" s="3">
        <v>-11.48</v>
      </c>
      <c r="C573" s="3">
        <v>-13.32</v>
      </c>
      <c r="D573" s="3">
        <v>7.0</v>
      </c>
      <c r="E573" s="4">
        <f t="shared" si="1"/>
        <v>0</v>
      </c>
    </row>
    <row r="574">
      <c r="A574" s="3">
        <v>908572.0</v>
      </c>
      <c r="B574" s="3">
        <v>-11.48</v>
      </c>
      <c r="C574" s="3">
        <v>-13.32</v>
      </c>
      <c r="D574" s="3">
        <v>7.0</v>
      </c>
      <c r="E574" s="4">
        <f t="shared" si="1"/>
        <v>0</v>
      </c>
    </row>
    <row r="575">
      <c r="A575" s="3">
        <v>908624.0</v>
      </c>
      <c r="B575" s="3">
        <v>-11.48</v>
      </c>
      <c r="C575" s="3">
        <v>-13.32</v>
      </c>
      <c r="D575" s="3">
        <v>7.0</v>
      </c>
      <c r="E575" s="4">
        <f t="shared" si="1"/>
        <v>0</v>
      </c>
    </row>
    <row r="576">
      <c r="A576" s="3">
        <v>908677.0</v>
      </c>
      <c r="B576" s="3">
        <v>-11.48</v>
      </c>
      <c r="C576" s="3">
        <v>-13.32</v>
      </c>
      <c r="D576" s="3">
        <v>7.0</v>
      </c>
      <c r="E576" s="4">
        <f t="shared" si="1"/>
        <v>0</v>
      </c>
    </row>
    <row r="577">
      <c r="A577" s="3">
        <v>908729.0</v>
      </c>
      <c r="B577" s="3">
        <v>-11.48</v>
      </c>
      <c r="C577" s="3">
        <v>-13.32</v>
      </c>
      <c r="D577" s="3">
        <v>7.0</v>
      </c>
      <c r="E577" s="4">
        <f t="shared" si="1"/>
        <v>0</v>
      </c>
    </row>
    <row r="578">
      <c r="A578" s="3">
        <v>908782.0</v>
      </c>
      <c r="B578" s="3">
        <v>-11.48</v>
      </c>
      <c r="C578" s="3">
        <v>-13.32</v>
      </c>
      <c r="D578" s="3">
        <v>7.0</v>
      </c>
      <c r="E578" s="4">
        <f t="shared" si="1"/>
        <v>0</v>
      </c>
    </row>
    <row r="579">
      <c r="A579" s="3">
        <v>908834.0</v>
      </c>
      <c r="B579" s="3">
        <v>-11.48</v>
      </c>
      <c r="C579" s="3">
        <v>-13.32</v>
      </c>
      <c r="D579" s="3">
        <v>7.0</v>
      </c>
      <c r="E579" s="4">
        <f t="shared" si="1"/>
        <v>0</v>
      </c>
    </row>
    <row r="580">
      <c r="A580" s="3">
        <v>908887.0</v>
      </c>
      <c r="B580" s="3">
        <v>-11.48</v>
      </c>
      <c r="C580" s="3">
        <v>-13.32</v>
      </c>
      <c r="D580" s="3">
        <v>7.0</v>
      </c>
      <c r="E580" s="4">
        <f t="shared" si="1"/>
        <v>0</v>
      </c>
    </row>
    <row r="581">
      <c r="A581" s="3">
        <v>908939.0</v>
      </c>
      <c r="B581" s="3">
        <v>-11.48</v>
      </c>
      <c r="C581" s="3">
        <v>-13.32</v>
      </c>
      <c r="D581" s="3">
        <v>7.0</v>
      </c>
      <c r="E581" s="4">
        <f t="shared" si="1"/>
        <v>0</v>
      </c>
    </row>
    <row r="582">
      <c r="A582" s="3">
        <v>908991.0</v>
      </c>
      <c r="B582" s="3">
        <v>-11.48</v>
      </c>
      <c r="C582" s="3">
        <v>-13.32</v>
      </c>
      <c r="D582" s="3">
        <v>7.0</v>
      </c>
      <c r="E582" s="4">
        <f t="shared" si="1"/>
        <v>0</v>
      </c>
    </row>
    <row r="583">
      <c r="A583" s="3">
        <v>909044.0</v>
      </c>
      <c r="B583" s="3">
        <v>-11.48</v>
      </c>
      <c r="C583" s="3">
        <v>-13.32</v>
      </c>
      <c r="D583" s="3">
        <v>7.0</v>
      </c>
      <c r="E583" s="4">
        <f t="shared" si="1"/>
        <v>0</v>
      </c>
    </row>
    <row r="584">
      <c r="A584" s="3">
        <v>909096.0</v>
      </c>
      <c r="B584" s="3">
        <v>-11.48</v>
      </c>
      <c r="C584" s="3">
        <v>-13.32</v>
      </c>
      <c r="D584" s="3">
        <v>7.0</v>
      </c>
      <c r="E584" s="4">
        <f t="shared" si="1"/>
        <v>0</v>
      </c>
    </row>
    <row r="585">
      <c r="A585" s="3">
        <v>909149.0</v>
      </c>
      <c r="B585" s="3">
        <v>-11.48</v>
      </c>
      <c r="C585" s="3">
        <v>-13.32</v>
      </c>
      <c r="D585" s="3">
        <v>7.0</v>
      </c>
      <c r="E585" s="4">
        <f t="shared" si="1"/>
        <v>0</v>
      </c>
    </row>
    <row r="586">
      <c r="A586" s="3">
        <v>909201.0</v>
      </c>
      <c r="B586" s="3">
        <v>-11.48</v>
      </c>
      <c r="C586" s="3">
        <v>-13.32</v>
      </c>
      <c r="D586" s="3">
        <v>7.0</v>
      </c>
      <c r="E586" s="4">
        <f t="shared" si="1"/>
        <v>0</v>
      </c>
    </row>
    <row r="587">
      <c r="A587" s="3">
        <v>909253.0</v>
      </c>
      <c r="B587" s="3">
        <v>-11.48</v>
      </c>
      <c r="C587" s="3">
        <v>-13.32</v>
      </c>
      <c r="D587" s="3">
        <v>7.0</v>
      </c>
      <c r="E587" s="4">
        <f t="shared" si="1"/>
        <v>0</v>
      </c>
    </row>
    <row r="588">
      <c r="A588" s="3">
        <v>909305.0</v>
      </c>
      <c r="B588" s="3">
        <v>-11.48</v>
      </c>
      <c r="C588" s="3">
        <v>-13.32</v>
      </c>
      <c r="D588" s="3">
        <v>7.0</v>
      </c>
      <c r="E588" s="4">
        <f t="shared" si="1"/>
        <v>0</v>
      </c>
    </row>
    <row r="589">
      <c r="A589" s="3">
        <v>909359.0</v>
      </c>
      <c r="B589" s="3">
        <v>-11.48</v>
      </c>
      <c r="C589" s="3">
        <v>-13.32</v>
      </c>
      <c r="D589" s="3">
        <v>7.0</v>
      </c>
      <c r="E589" s="4">
        <f t="shared" si="1"/>
        <v>0</v>
      </c>
    </row>
    <row r="590">
      <c r="A590" s="3">
        <v>909411.0</v>
      </c>
      <c r="B590" s="3">
        <v>-11.48</v>
      </c>
      <c r="C590" s="3">
        <v>-13.32</v>
      </c>
      <c r="D590" s="3">
        <v>7.0</v>
      </c>
      <c r="E590" s="4">
        <f t="shared" si="1"/>
        <v>0</v>
      </c>
    </row>
    <row r="591">
      <c r="A591" s="3">
        <v>909463.0</v>
      </c>
      <c r="B591" s="3">
        <v>-11.48</v>
      </c>
      <c r="C591" s="3">
        <v>-13.32</v>
      </c>
      <c r="D591" s="3">
        <v>7.0</v>
      </c>
      <c r="E591" s="4">
        <f t="shared" si="1"/>
        <v>0</v>
      </c>
    </row>
    <row r="592">
      <c r="A592" s="3">
        <v>909515.0</v>
      </c>
      <c r="B592" s="3">
        <v>-11.48</v>
      </c>
      <c r="C592" s="3">
        <v>-13.32</v>
      </c>
      <c r="D592" s="3">
        <v>7.0</v>
      </c>
      <c r="E592" s="4">
        <f t="shared" si="1"/>
        <v>0</v>
      </c>
    </row>
    <row r="593">
      <c r="A593" s="3">
        <v>909568.0</v>
      </c>
      <c r="B593" s="3">
        <v>-11.48</v>
      </c>
      <c r="C593" s="3">
        <v>-13.32</v>
      </c>
      <c r="D593" s="3">
        <v>7.0</v>
      </c>
      <c r="E593" s="4">
        <f t="shared" si="1"/>
        <v>0</v>
      </c>
    </row>
    <row r="594">
      <c r="A594" s="3">
        <v>909620.0</v>
      </c>
      <c r="B594" s="3">
        <v>-11.48</v>
      </c>
      <c r="C594" s="3">
        <v>-13.32</v>
      </c>
      <c r="D594" s="3">
        <v>7.0</v>
      </c>
      <c r="E594" s="4">
        <f t="shared" si="1"/>
        <v>0</v>
      </c>
    </row>
    <row r="595">
      <c r="A595" s="3">
        <v>909673.0</v>
      </c>
      <c r="B595" s="3">
        <v>-11.48</v>
      </c>
      <c r="C595" s="3">
        <v>-13.32</v>
      </c>
      <c r="D595" s="3">
        <v>7.0</v>
      </c>
      <c r="E595" s="4">
        <f t="shared" si="1"/>
        <v>0</v>
      </c>
    </row>
    <row r="596">
      <c r="A596" s="3">
        <v>909725.0</v>
      </c>
      <c r="B596" s="3">
        <v>-11.48</v>
      </c>
      <c r="C596" s="3">
        <v>-13.9</v>
      </c>
      <c r="D596" s="3">
        <v>7.0</v>
      </c>
      <c r="E596" s="4">
        <f t="shared" si="1"/>
        <v>11.15384615</v>
      </c>
    </row>
    <row r="597">
      <c r="A597" s="3">
        <v>909777.0</v>
      </c>
      <c r="B597" s="3">
        <v>-11.48</v>
      </c>
      <c r="C597" s="3">
        <v>-13.9</v>
      </c>
      <c r="D597" s="3">
        <v>7.0</v>
      </c>
      <c r="E597" s="4">
        <f t="shared" si="1"/>
        <v>0</v>
      </c>
    </row>
    <row r="598">
      <c r="A598" s="3">
        <v>909830.0</v>
      </c>
      <c r="B598" s="3">
        <v>-11.48</v>
      </c>
      <c r="C598" s="3">
        <v>-13.9</v>
      </c>
      <c r="D598" s="3">
        <v>7.0</v>
      </c>
      <c r="E598" s="4">
        <f t="shared" si="1"/>
        <v>0</v>
      </c>
    </row>
    <row r="599">
      <c r="A599" s="3">
        <v>909882.0</v>
      </c>
      <c r="B599" s="3">
        <v>-11.48</v>
      </c>
      <c r="C599" s="3">
        <v>-13.9</v>
      </c>
      <c r="D599" s="3">
        <v>7.0</v>
      </c>
      <c r="E599" s="4">
        <f t="shared" si="1"/>
        <v>0</v>
      </c>
    </row>
    <row r="600">
      <c r="A600" s="3">
        <v>909934.0</v>
      </c>
      <c r="B600" s="3">
        <v>-11.48</v>
      </c>
      <c r="C600" s="3">
        <v>-13.9</v>
      </c>
      <c r="D600" s="3">
        <v>7.0</v>
      </c>
      <c r="E600" s="4">
        <f t="shared" si="1"/>
        <v>0</v>
      </c>
    </row>
    <row r="601">
      <c r="A601" s="3">
        <v>909987.0</v>
      </c>
      <c r="B601" s="3">
        <v>-11.48</v>
      </c>
      <c r="C601" s="3">
        <v>-13.9</v>
      </c>
      <c r="D601" s="3">
        <v>7.0</v>
      </c>
      <c r="E601" s="4">
        <f t="shared" si="1"/>
        <v>0</v>
      </c>
    </row>
    <row r="602">
      <c r="A602" s="3">
        <v>910040.0</v>
      </c>
      <c r="B602" s="3">
        <v>-11.48</v>
      </c>
      <c r="C602" s="3">
        <v>-13.9</v>
      </c>
      <c r="D602" s="3">
        <v>7.0</v>
      </c>
      <c r="E602" s="4">
        <f t="shared" si="1"/>
        <v>0</v>
      </c>
    </row>
    <row r="603">
      <c r="A603" s="3">
        <v>910092.0</v>
      </c>
      <c r="B603" s="3">
        <v>-11.48</v>
      </c>
      <c r="C603" s="3">
        <v>-13.9</v>
      </c>
      <c r="D603" s="3">
        <v>7.0</v>
      </c>
      <c r="E603" s="4">
        <f t="shared" si="1"/>
        <v>0</v>
      </c>
    </row>
    <row r="604">
      <c r="A604" s="3">
        <v>910144.0</v>
      </c>
      <c r="B604" s="3">
        <v>-11.48</v>
      </c>
      <c r="C604" s="3">
        <v>-13.9</v>
      </c>
      <c r="D604" s="3">
        <v>7.0</v>
      </c>
      <c r="E604" s="4">
        <f t="shared" si="1"/>
        <v>0</v>
      </c>
    </row>
    <row r="605">
      <c r="A605" s="3">
        <v>910196.0</v>
      </c>
      <c r="B605" s="3">
        <v>-11.48</v>
      </c>
      <c r="C605" s="3">
        <v>-13.9</v>
      </c>
      <c r="D605" s="3">
        <v>7.0</v>
      </c>
      <c r="E605" s="4">
        <f t="shared" si="1"/>
        <v>0</v>
      </c>
    </row>
    <row r="606">
      <c r="A606" s="3">
        <v>910248.0</v>
      </c>
      <c r="B606" s="3">
        <v>-11.48</v>
      </c>
      <c r="C606" s="3">
        <v>-13.9</v>
      </c>
      <c r="D606" s="3">
        <v>7.0</v>
      </c>
      <c r="E606" s="4">
        <f t="shared" si="1"/>
        <v>0</v>
      </c>
    </row>
    <row r="607">
      <c r="A607" s="3">
        <v>910301.0</v>
      </c>
      <c r="B607" s="3">
        <v>-11.48</v>
      </c>
      <c r="C607" s="3">
        <v>-13.9</v>
      </c>
      <c r="D607" s="3">
        <v>7.0</v>
      </c>
      <c r="E607" s="4">
        <f t="shared" si="1"/>
        <v>0</v>
      </c>
    </row>
    <row r="608">
      <c r="A608" s="3">
        <v>910354.0</v>
      </c>
      <c r="B608" s="3">
        <v>-11.48</v>
      </c>
      <c r="C608" s="3">
        <v>-13.9</v>
      </c>
      <c r="D608" s="3">
        <v>7.0</v>
      </c>
      <c r="E608" s="4">
        <f t="shared" si="1"/>
        <v>0</v>
      </c>
    </row>
    <row r="609">
      <c r="A609" s="3">
        <v>910406.0</v>
      </c>
      <c r="B609" s="3">
        <v>-11.48</v>
      </c>
      <c r="C609" s="3">
        <v>-13.9</v>
      </c>
      <c r="D609" s="3">
        <v>7.0</v>
      </c>
      <c r="E609" s="4">
        <f t="shared" si="1"/>
        <v>0</v>
      </c>
    </row>
    <row r="610">
      <c r="A610" s="3">
        <v>910458.0</v>
      </c>
      <c r="B610" s="3">
        <v>-11.48</v>
      </c>
      <c r="C610" s="3">
        <v>-13.9</v>
      </c>
      <c r="D610" s="3">
        <v>7.0</v>
      </c>
      <c r="E610" s="4">
        <f t="shared" si="1"/>
        <v>0</v>
      </c>
    </row>
    <row r="611">
      <c r="A611" s="3">
        <v>910511.0</v>
      </c>
      <c r="B611" s="3">
        <v>-11.48</v>
      </c>
      <c r="C611" s="3">
        <v>-13.9</v>
      </c>
      <c r="D611" s="3">
        <v>7.0</v>
      </c>
      <c r="E611" s="4">
        <f t="shared" si="1"/>
        <v>0</v>
      </c>
    </row>
    <row r="612">
      <c r="A612" s="3">
        <v>910563.0</v>
      </c>
      <c r="B612" s="3">
        <v>-11.48</v>
      </c>
      <c r="C612" s="3">
        <v>-13.9</v>
      </c>
      <c r="D612" s="3">
        <v>7.0</v>
      </c>
      <c r="E612" s="4">
        <f t="shared" si="1"/>
        <v>0</v>
      </c>
    </row>
    <row r="613">
      <c r="A613" s="3">
        <v>910615.0</v>
      </c>
      <c r="B613" s="3">
        <v>-11.48</v>
      </c>
      <c r="C613" s="3">
        <v>-13.9</v>
      </c>
      <c r="D613" s="3">
        <v>7.0</v>
      </c>
      <c r="E613" s="4">
        <f t="shared" si="1"/>
        <v>0</v>
      </c>
    </row>
    <row r="614">
      <c r="A614" s="3">
        <v>910668.0</v>
      </c>
      <c r="B614" s="3">
        <v>-11.48</v>
      </c>
      <c r="C614" s="3">
        <v>-14.46</v>
      </c>
      <c r="D614" s="3">
        <v>7.0</v>
      </c>
      <c r="E614" s="4">
        <f t="shared" si="1"/>
        <v>10.56603774</v>
      </c>
    </row>
    <row r="615">
      <c r="A615" s="3">
        <v>910721.0</v>
      </c>
      <c r="B615" s="3">
        <v>-11.48</v>
      </c>
      <c r="C615" s="3">
        <v>-14.46</v>
      </c>
      <c r="D615" s="3">
        <v>7.0</v>
      </c>
      <c r="E615" s="4">
        <f t="shared" si="1"/>
        <v>0</v>
      </c>
    </row>
    <row r="616">
      <c r="A616" s="3">
        <v>910773.0</v>
      </c>
      <c r="B616" s="3">
        <v>-11.48</v>
      </c>
      <c r="C616" s="3">
        <v>-14.46</v>
      </c>
      <c r="D616" s="3">
        <v>7.0</v>
      </c>
      <c r="E616" s="4">
        <f t="shared" si="1"/>
        <v>0</v>
      </c>
    </row>
    <row r="617">
      <c r="A617" s="3">
        <v>910825.0</v>
      </c>
      <c r="B617" s="3">
        <v>-11.48</v>
      </c>
      <c r="C617" s="3">
        <v>-14.46</v>
      </c>
      <c r="D617" s="3">
        <v>7.0</v>
      </c>
      <c r="E617" s="4">
        <f t="shared" si="1"/>
        <v>0</v>
      </c>
    </row>
    <row r="618">
      <c r="A618" s="3">
        <v>910877.0</v>
      </c>
      <c r="B618" s="3">
        <v>-11.48</v>
      </c>
      <c r="C618" s="3">
        <v>-14.46</v>
      </c>
      <c r="D618" s="3">
        <v>7.0</v>
      </c>
      <c r="E618" s="4">
        <f t="shared" si="1"/>
        <v>0</v>
      </c>
    </row>
    <row r="619">
      <c r="A619" s="3">
        <v>910929.0</v>
      </c>
      <c r="B619" s="3">
        <v>-11.48</v>
      </c>
      <c r="C619" s="3">
        <v>-14.46</v>
      </c>
      <c r="D619" s="3">
        <v>7.0</v>
      </c>
      <c r="E619" s="4">
        <f t="shared" si="1"/>
        <v>0</v>
      </c>
    </row>
    <row r="620">
      <c r="A620" s="3">
        <v>910983.0</v>
      </c>
      <c r="B620" s="3">
        <v>-11.48</v>
      </c>
      <c r="C620" s="3">
        <v>-14.46</v>
      </c>
      <c r="D620" s="3">
        <v>7.0</v>
      </c>
      <c r="E620" s="4">
        <f t="shared" si="1"/>
        <v>0</v>
      </c>
    </row>
    <row r="621">
      <c r="A621" s="3">
        <v>911035.0</v>
      </c>
      <c r="B621" s="3">
        <v>-11.48</v>
      </c>
      <c r="C621" s="3">
        <v>-14.46</v>
      </c>
      <c r="D621" s="3">
        <v>7.0</v>
      </c>
      <c r="E621" s="4">
        <f t="shared" si="1"/>
        <v>0</v>
      </c>
    </row>
    <row r="622">
      <c r="A622" s="3">
        <v>911087.0</v>
      </c>
      <c r="B622" s="3">
        <v>-11.48</v>
      </c>
      <c r="C622" s="3">
        <v>-14.46</v>
      </c>
      <c r="D622" s="3">
        <v>7.0</v>
      </c>
      <c r="E622" s="4">
        <f t="shared" si="1"/>
        <v>0</v>
      </c>
    </row>
    <row r="623">
      <c r="A623" s="3">
        <v>911139.0</v>
      </c>
      <c r="B623" s="3">
        <v>-11.48</v>
      </c>
      <c r="C623" s="3">
        <v>-14.46</v>
      </c>
      <c r="D623" s="3">
        <v>7.0</v>
      </c>
      <c r="E623" s="4">
        <f t="shared" si="1"/>
        <v>0</v>
      </c>
    </row>
    <row r="624">
      <c r="A624" s="3">
        <v>911192.0</v>
      </c>
      <c r="B624" s="3">
        <v>-11.48</v>
      </c>
      <c r="C624" s="3">
        <v>-14.46</v>
      </c>
      <c r="D624" s="3">
        <v>7.0</v>
      </c>
      <c r="E624" s="4">
        <f t="shared" si="1"/>
        <v>0</v>
      </c>
    </row>
    <row r="625">
      <c r="A625" s="3">
        <v>911245.0</v>
      </c>
      <c r="B625" s="3">
        <v>-11.48</v>
      </c>
      <c r="C625" s="3">
        <v>-14.46</v>
      </c>
      <c r="D625" s="3">
        <v>7.0</v>
      </c>
      <c r="E625" s="4">
        <f t="shared" si="1"/>
        <v>0</v>
      </c>
    </row>
    <row r="626">
      <c r="A626" s="3">
        <v>911297.0</v>
      </c>
      <c r="B626" s="3">
        <v>-11.48</v>
      </c>
      <c r="C626" s="3">
        <v>-14.46</v>
      </c>
      <c r="D626" s="3">
        <v>7.0</v>
      </c>
      <c r="E626" s="4">
        <f t="shared" si="1"/>
        <v>0</v>
      </c>
    </row>
    <row r="627">
      <c r="A627" s="3">
        <v>911349.0</v>
      </c>
      <c r="B627" s="3">
        <v>-11.48</v>
      </c>
      <c r="C627" s="3">
        <v>-14.46</v>
      </c>
      <c r="D627" s="3">
        <v>7.0</v>
      </c>
      <c r="E627" s="4">
        <f t="shared" si="1"/>
        <v>0</v>
      </c>
    </row>
    <row r="628">
      <c r="A628" s="3">
        <v>911401.0</v>
      </c>
      <c r="B628" s="3">
        <v>-11.48</v>
      </c>
      <c r="C628" s="3">
        <v>-14.46</v>
      </c>
      <c r="D628" s="3">
        <v>7.0</v>
      </c>
      <c r="E628" s="4">
        <f t="shared" si="1"/>
        <v>0</v>
      </c>
    </row>
    <row r="629">
      <c r="A629" s="3">
        <v>911454.0</v>
      </c>
      <c r="B629" s="3">
        <v>-11.48</v>
      </c>
      <c r="C629" s="3">
        <v>-14.46</v>
      </c>
      <c r="D629" s="3">
        <v>7.0</v>
      </c>
      <c r="E629" s="4">
        <f t="shared" si="1"/>
        <v>0</v>
      </c>
    </row>
    <row r="630">
      <c r="A630" s="3">
        <v>911506.0</v>
      </c>
      <c r="B630" s="3">
        <v>-11.48</v>
      </c>
      <c r="C630" s="3">
        <v>-14.46</v>
      </c>
      <c r="D630" s="3">
        <v>7.0</v>
      </c>
      <c r="E630" s="4">
        <f t="shared" si="1"/>
        <v>0</v>
      </c>
    </row>
    <row r="631">
      <c r="A631" s="3">
        <v>911559.0</v>
      </c>
      <c r="B631" s="3">
        <v>-11.48</v>
      </c>
      <c r="C631" s="3">
        <v>-14.46</v>
      </c>
      <c r="D631" s="3">
        <v>7.0</v>
      </c>
      <c r="E631" s="4">
        <f t="shared" si="1"/>
        <v>0</v>
      </c>
    </row>
    <row r="632">
      <c r="A632" s="3">
        <v>911611.0</v>
      </c>
      <c r="B632" s="3">
        <v>-11.48</v>
      </c>
      <c r="C632" s="3">
        <v>-15.01</v>
      </c>
      <c r="D632" s="3">
        <v>7.0</v>
      </c>
      <c r="E632" s="4">
        <f t="shared" si="1"/>
        <v>10.57692308</v>
      </c>
    </row>
    <row r="633">
      <c r="A633" s="3">
        <v>911664.0</v>
      </c>
      <c r="B633" s="3">
        <v>-11.48</v>
      </c>
      <c r="C633" s="3">
        <v>-15.01</v>
      </c>
      <c r="D633" s="3">
        <v>7.0</v>
      </c>
      <c r="E633" s="4">
        <f t="shared" si="1"/>
        <v>0</v>
      </c>
    </row>
    <row r="634">
      <c r="A634" s="3">
        <v>911716.0</v>
      </c>
      <c r="B634" s="3">
        <v>-11.48</v>
      </c>
      <c r="C634" s="3">
        <v>-15.01</v>
      </c>
      <c r="D634" s="3">
        <v>7.0</v>
      </c>
      <c r="E634" s="4">
        <f t="shared" si="1"/>
        <v>0</v>
      </c>
    </row>
    <row r="635">
      <c r="A635" s="3">
        <v>911768.0</v>
      </c>
      <c r="B635" s="3">
        <v>-11.48</v>
      </c>
      <c r="C635" s="3">
        <v>-15.01</v>
      </c>
      <c r="D635" s="3">
        <v>7.0</v>
      </c>
      <c r="E635" s="4">
        <f t="shared" si="1"/>
        <v>0</v>
      </c>
    </row>
    <row r="636">
      <c r="A636" s="3">
        <v>911820.0</v>
      </c>
      <c r="B636" s="3">
        <v>-11.48</v>
      </c>
      <c r="C636" s="3">
        <v>-15.01</v>
      </c>
      <c r="D636" s="3">
        <v>7.0</v>
      </c>
      <c r="E636" s="4">
        <f t="shared" si="1"/>
        <v>0</v>
      </c>
    </row>
    <row r="637">
      <c r="A637" s="3">
        <v>911874.0</v>
      </c>
      <c r="B637" s="3">
        <v>-11.48</v>
      </c>
      <c r="C637" s="3">
        <v>-15.01</v>
      </c>
      <c r="D637" s="3">
        <v>7.0</v>
      </c>
      <c r="E637" s="4">
        <f t="shared" si="1"/>
        <v>0</v>
      </c>
    </row>
    <row r="638">
      <c r="A638" s="3">
        <v>911926.0</v>
      </c>
      <c r="B638" s="3">
        <v>-11.48</v>
      </c>
      <c r="C638" s="3">
        <v>-15.01</v>
      </c>
      <c r="D638" s="3">
        <v>7.0</v>
      </c>
      <c r="E638" s="4">
        <f t="shared" si="1"/>
        <v>0</v>
      </c>
    </row>
    <row r="639">
      <c r="A639" s="3">
        <v>911978.0</v>
      </c>
      <c r="B639" s="3">
        <v>-11.48</v>
      </c>
      <c r="C639" s="3">
        <v>-15.01</v>
      </c>
      <c r="D639" s="3">
        <v>7.0</v>
      </c>
      <c r="E639" s="4">
        <f t="shared" si="1"/>
        <v>0</v>
      </c>
    </row>
    <row r="640">
      <c r="A640" s="3">
        <v>912030.0</v>
      </c>
      <c r="B640" s="3">
        <v>-11.48</v>
      </c>
      <c r="C640" s="3">
        <v>-15.01</v>
      </c>
      <c r="D640" s="3">
        <v>7.0</v>
      </c>
      <c r="E640" s="4">
        <f t="shared" si="1"/>
        <v>0</v>
      </c>
    </row>
    <row r="641">
      <c r="A641" s="3">
        <v>912082.0</v>
      </c>
      <c r="B641" s="3">
        <v>-11.48</v>
      </c>
      <c r="C641" s="3">
        <v>-15.01</v>
      </c>
      <c r="D641" s="3">
        <v>7.0</v>
      </c>
      <c r="E641" s="4">
        <f t="shared" si="1"/>
        <v>0</v>
      </c>
    </row>
    <row r="642">
      <c r="A642" s="3">
        <v>912135.0</v>
      </c>
      <c r="B642" s="3">
        <v>-11.48</v>
      </c>
      <c r="C642" s="3">
        <v>-15.01</v>
      </c>
      <c r="D642" s="3">
        <v>7.0</v>
      </c>
      <c r="E642" s="4">
        <f t="shared" si="1"/>
        <v>0</v>
      </c>
    </row>
    <row r="643">
      <c r="A643" s="3">
        <v>912187.0</v>
      </c>
      <c r="B643" s="3">
        <v>-11.48</v>
      </c>
      <c r="C643" s="3">
        <v>-15.01</v>
      </c>
      <c r="D643" s="3">
        <v>7.0</v>
      </c>
      <c r="E643" s="4">
        <f t="shared" si="1"/>
        <v>0</v>
      </c>
    </row>
    <row r="644">
      <c r="A644" s="3">
        <v>912240.0</v>
      </c>
      <c r="B644" s="3">
        <v>-11.48</v>
      </c>
      <c r="C644" s="3">
        <v>-15.01</v>
      </c>
      <c r="D644" s="3">
        <v>7.0</v>
      </c>
      <c r="E644" s="4">
        <f t="shared" si="1"/>
        <v>0</v>
      </c>
    </row>
    <row r="645">
      <c r="A645" s="3">
        <v>912292.0</v>
      </c>
      <c r="B645" s="3">
        <v>-11.48</v>
      </c>
      <c r="C645" s="3">
        <v>-15.01</v>
      </c>
      <c r="D645" s="3">
        <v>7.0</v>
      </c>
      <c r="E645" s="4">
        <f t="shared" si="1"/>
        <v>0</v>
      </c>
    </row>
    <row r="646">
      <c r="A646" s="3">
        <v>912345.0</v>
      </c>
      <c r="B646" s="3">
        <v>-11.48</v>
      </c>
      <c r="C646" s="3">
        <v>-15.01</v>
      </c>
      <c r="D646" s="3">
        <v>7.0</v>
      </c>
      <c r="E646" s="4">
        <f t="shared" si="1"/>
        <v>0</v>
      </c>
    </row>
    <row r="647">
      <c r="A647" s="3">
        <v>912397.0</v>
      </c>
      <c r="B647" s="3">
        <v>-11.48</v>
      </c>
      <c r="C647" s="3">
        <v>-15.01</v>
      </c>
      <c r="D647" s="3">
        <v>7.0</v>
      </c>
      <c r="E647" s="4">
        <f t="shared" si="1"/>
        <v>0</v>
      </c>
    </row>
    <row r="648">
      <c r="A648" s="3">
        <v>912449.0</v>
      </c>
      <c r="B648" s="3">
        <v>-11.48</v>
      </c>
      <c r="C648" s="3">
        <v>-15.01</v>
      </c>
      <c r="D648" s="3">
        <v>7.0</v>
      </c>
      <c r="E648" s="4">
        <f t="shared" si="1"/>
        <v>0</v>
      </c>
    </row>
    <row r="649">
      <c r="A649" s="3">
        <v>912501.0</v>
      </c>
      <c r="B649" s="3">
        <v>-11.48</v>
      </c>
      <c r="C649" s="3">
        <v>-15.01</v>
      </c>
      <c r="D649" s="3">
        <v>7.0</v>
      </c>
      <c r="E649" s="4">
        <f t="shared" si="1"/>
        <v>0</v>
      </c>
    </row>
    <row r="650">
      <c r="A650" s="3">
        <v>912555.0</v>
      </c>
      <c r="B650" s="3">
        <v>-11.48</v>
      </c>
      <c r="C650" s="3">
        <v>-15.01</v>
      </c>
      <c r="D650" s="3">
        <v>7.0</v>
      </c>
      <c r="E650" s="4">
        <f t="shared" si="1"/>
        <v>0</v>
      </c>
    </row>
    <row r="651">
      <c r="A651" s="3">
        <v>1037820.0</v>
      </c>
      <c r="B651" s="3">
        <v>-13.1</v>
      </c>
      <c r="C651" s="3">
        <v>-5.9</v>
      </c>
      <c r="D651" s="3">
        <v>8.0</v>
      </c>
      <c r="E651" s="4">
        <f t="shared" si="1"/>
        <v>0.07272582126</v>
      </c>
    </row>
    <row r="652">
      <c r="A652" s="3">
        <v>1037873.0</v>
      </c>
      <c r="B652" s="3">
        <v>-12.09</v>
      </c>
      <c r="C652" s="3">
        <v>-10.33</v>
      </c>
      <c r="D652" s="3">
        <v>8.0</v>
      </c>
      <c r="E652" s="4">
        <f t="shared" si="1"/>
        <v>83.58490566</v>
      </c>
    </row>
    <row r="653">
      <c r="A653" s="3">
        <v>1037925.0</v>
      </c>
      <c r="B653" s="3">
        <v>-11.36</v>
      </c>
      <c r="C653" s="3">
        <v>-13.38</v>
      </c>
      <c r="D653" s="3">
        <v>8.0</v>
      </c>
      <c r="E653" s="4">
        <f t="shared" si="1"/>
        <v>58.65384615</v>
      </c>
    </row>
    <row r="654">
      <c r="A654" s="3">
        <v>1037977.0</v>
      </c>
      <c r="B654" s="3">
        <v>-11.36</v>
      </c>
      <c r="C654" s="3">
        <v>-13.38</v>
      </c>
      <c r="D654" s="3">
        <v>8.0</v>
      </c>
      <c r="E654" s="4">
        <f t="shared" si="1"/>
        <v>0</v>
      </c>
    </row>
    <row r="655">
      <c r="A655" s="3">
        <v>1038029.0</v>
      </c>
      <c r="B655" s="3">
        <v>-11.36</v>
      </c>
      <c r="C655" s="3">
        <v>-13.38</v>
      </c>
      <c r="D655" s="3">
        <v>8.0</v>
      </c>
      <c r="E655" s="4">
        <f t="shared" si="1"/>
        <v>0</v>
      </c>
    </row>
    <row r="656">
      <c r="A656" s="3">
        <v>1038083.0</v>
      </c>
      <c r="B656" s="3">
        <v>-11.36</v>
      </c>
      <c r="C656" s="3">
        <v>-13.38</v>
      </c>
      <c r="D656" s="3">
        <v>8.0</v>
      </c>
      <c r="E656" s="4">
        <f t="shared" si="1"/>
        <v>0</v>
      </c>
    </row>
    <row r="657">
      <c r="A657" s="3">
        <v>1038135.0</v>
      </c>
      <c r="B657" s="3">
        <v>-11.36</v>
      </c>
      <c r="C657" s="3">
        <v>-13.38</v>
      </c>
      <c r="D657" s="3">
        <v>8.0</v>
      </c>
      <c r="E657" s="4">
        <f t="shared" si="1"/>
        <v>0</v>
      </c>
    </row>
    <row r="658">
      <c r="A658" s="3">
        <v>1038187.0</v>
      </c>
      <c r="B658" s="3">
        <v>-11.36</v>
      </c>
      <c r="C658" s="3">
        <v>-13.38</v>
      </c>
      <c r="D658" s="3">
        <v>8.0</v>
      </c>
      <c r="E658" s="4">
        <f t="shared" si="1"/>
        <v>0</v>
      </c>
    </row>
    <row r="659">
      <c r="A659" s="3">
        <v>1038239.0</v>
      </c>
      <c r="B659" s="3">
        <v>-11.36</v>
      </c>
      <c r="C659" s="3">
        <v>-13.38</v>
      </c>
      <c r="D659" s="3">
        <v>8.0</v>
      </c>
      <c r="E659" s="4">
        <f t="shared" si="1"/>
        <v>0</v>
      </c>
    </row>
    <row r="660">
      <c r="A660" s="3">
        <v>1038291.0</v>
      </c>
      <c r="B660" s="3">
        <v>-11.36</v>
      </c>
      <c r="C660" s="3">
        <v>-13.38</v>
      </c>
      <c r="D660" s="3">
        <v>8.0</v>
      </c>
      <c r="E660" s="4">
        <f t="shared" si="1"/>
        <v>0</v>
      </c>
    </row>
    <row r="661">
      <c r="A661" s="3">
        <v>1038345.0</v>
      </c>
      <c r="B661" s="3">
        <v>-11.36</v>
      </c>
      <c r="C661" s="3">
        <v>-13.38</v>
      </c>
      <c r="D661" s="3">
        <v>8.0</v>
      </c>
      <c r="E661" s="4">
        <f t="shared" si="1"/>
        <v>0</v>
      </c>
    </row>
    <row r="662">
      <c r="A662" s="3">
        <v>1038397.0</v>
      </c>
      <c r="B662" s="3">
        <v>-11.36</v>
      </c>
      <c r="C662" s="3">
        <v>-13.38</v>
      </c>
      <c r="D662" s="3">
        <v>8.0</v>
      </c>
      <c r="E662" s="4">
        <f t="shared" si="1"/>
        <v>0</v>
      </c>
    </row>
    <row r="663">
      <c r="A663" s="3">
        <v>1038449.0</v>
      </c>
      <c r="B663" s="3">
        <v>-11.36</v>
      </c>
      <c r="C663" s="3">
        <v>-13.38</v>
      </c>
      <c r="D663" s="3">
        <v>8.0</v>
      </c>
      <c r="E663" s="4">
        <f t="shared" si="1"/>
        <v>0</v>
      </c>
    </row>
    <row r="664">
      <c r="A664" s="3">
        <v>1038501.0</v>
      </c>
      <c r="B664" s="3">
        <v>-11.36</v>
      </c>
      <c r="C664" s="3">
        <v>-13.38</v>
      </c>
      <c r="D664" s="3">
        <v>8.0</v>
      </c>
      <c r="E664" s="4">
        <f t="shared" si="1"/>
        <v>0</v>
      </c>
    </row>
    <row r="665">
      <c r="A665" s="3">
        <v>1038555.0</v>
      </c>
      <c r="B665" s="3">
        <v>-11.36</v>
      </c>
      <c r="C665" s="3">
        <v>-13.38</v>
      </c>
      <c r="D665" s="3">
        <v>8.0</v>
      </c>
      <c r="E665" s="4">
        <f t="shared" si="1"/>
        <v>0</v>
      </c>
    </row>
    <row r="666">
      <c r="A666" s="3">
        <v>1038607.0</v>
      </c>
      <c r="B666" s="3">
        <v>-11.36</v>
      </c>
      <c r="C666" s="3">
        <v>-13.38</v>
      </c>
      <c r="D666" s="3">
        <v>8.0</v>
      </c>
      <c r="E666" s="4">
        <f t="shared" si="1"/>
        <v>0</v>
      </c>
    </row>
    <row r="667">
      <c r="A667" s="3">
        <v>1038659.0</v>
      </c>
      <c r="B667" s="3">
        <v>-11.36</v>
      </c>
      <c r="C667" s="3">
        <v>-13.38</v>
      </c>
      <c r="D667" s="3">
        <v>8.0</v>
      </c>
      <c r="E667" s="4">
        <f t="shared" si="1"/>
        <v>0</v>
      </c>
    </row>
    <row r="668">
      <c r="A668" s="3">
        <v>1038711.0</v>
      </c>
      <c r="B668" s="3">
        <v>-11.36</v>
      </c>
      <c r="C668" s="3">
        <v>-13.38</v>
      </c>
      <c r="D668" s="3">
        <v>8.0</v>
      </c>
      <c r="E668" s="4">
        <f t="shared" si="1"/>
        <v>0</v>
      </c>
    </row>
    <row r="669">
      <c r="A669" s="3">
        <v>1038764.0</v>
      </c>
      <c r="B669" s="3">
        <v>-11.36</v>
      </c>
      <c r="C669" s="3">
        <v>-13.38</v>
      </c>
      <c r="D669" s="3">
        <v>8.0</v>
      </c>
      <c r="E669" s="4">
        <f t="shared" si="1"/>
        <v>0</v>
      </c>
    </row>
    <row r="670">
      <c r="A670" s="3">
        <v>1038817.0</v>
      </c>
      <c r="B670" s="3">
        <v>-11.36</v>
      </c>
      <c r="C670" s="3">
        <v>-13.38</v>
      </c>
      <c r="D670" s="3">
        <v>8.0</v>
      </c>
      <c r="E670" s="4">
        <f t="shared" si="1"/>
        <v>0</v>
      </c>
    </row>
    <row r="671">
      <c r="A671" s="3">
        <v>1038869.0</v>
      </c>
      <c r="B671" s="3">
        <v>-11.36</v>
      </c>
      <c r="C671" s="3">
        <v>-13.38</v>
      </c>
      <c r="D671" s="3">
        <v>8.0</v>
      </c>
      <c r="E671" s="4">
        <f t="shared" si="1"/>
        <v>0</v>
      </c>
    </row>
    <row r="672">
      <c r="A672" s="3">
        <v>1038921.0</v>
      </c>
      <c r="B672" s="3">
        <v>-11.36</v>
      </c>
      <c r="C672" s="3">
        <v>-13.38</v>
      </c>
      <c r="D672" s="3">
        <v>8.0</v>
      </c>
      <c r="E672" s="4">
        <f t="shared" si="1"/>
        <v>0</v>
      </c>
    </row>
    <row r="673">
      <c r="A673" s="3">
        <v>1038973.0</v>
      </c>
      <c r="B673" s="3">
        <v>-11.36</v>
      </c>
      <c r="C673" s="3">
        <v>-13.9</v>
      </c>
      <c r="D673" s="3">
        <v>8.0</v>
      </c>
      <c r="E673" s="4">
        <f t="shared" si="1"/>
        <v>10</v>
      </c>
    </row>
    <row r="674">
      <c r="A674" s="3">
        <v>1039026.0</v>
      </c>
      <c r="B674" s="3">
        <v>-11.36</v>
      </c>
      <c r="C674" s="3">
        <v>-13.9</v>
      </c>
      <c r="D674" s="3">
        <v>8.0</v>
      </c>
      <c r="E674" s="4">
        <f t="shared" si="1"/>
        <v>0</v>
      </c>
    </row>
    <row r="675">
      <c r="A675" s="3">
        <v>1039079.0</v>
      </c>
      <c r="B675" s="3">
        <v>-11.36</v>
      </c>
      <c r="C675" s="3">
        <v>-13.9</v>
      </c>
      <c r="D675" s="3">
        <v>8.0</v>
      </c>
      <c r="E675" s="4">
        <f t="shared" si="1"/>
        <v>0</v>
      </c>
    </row>
    <row r="676">
      <c r="A676" s="3">
        <v>1039131.0</v>
      </c>
      <c r="B676" s="3">
        <v>-11.36</v>
      </c>
      <c r="C676" s="3">
        <v>-13.9</v>
      </c>
      <c r="D676" s="3">
        <v>8.0</v>
      </c>
      <c r="E676" s="4">
        <f t="shared" si="1"/>
        <v>0</v>
      </c>
    </row>
    <row r="677">
      <c r="A677" s="3">
        <v>1039183.0</v>
      </c>
      <c r="B677" s="3">
        <v>-11.36</v>
      </c>
      <c r="C677" s="3">
        <v>-13.9</v>
      </c>
      <c r="D677" s="3">
        <v>8.0</v>
      </c>
      <c r="E677" s="4">
        <f t="shared" si="1"/>
        <v>0</v>
      </c>
    </row>
    <row r="678">
      <c r="A678" s="3">
        <v>1039236.0</v>
      </c>
      <c r="B678" s="3">
        <v>-11.36</v>
      </c>
      <c r="C678" s="3">
        <v>-13.9</v>
      </c>
      <c r="D678" s="3">
        <v>8.0</v>
      </c>
      <c r="E678" s="4">
        <f t="shared" si="1"/>
        <v>0</v>
      </c>
    </row>
    <row r="679">
      <c r="A679" s="3">
        <v>1039289.0</v>
      </c>
      <c r="B679" s="3">
        <v>-11.36</v>
      </c>
      <c r="C679" s="3">
        <v>-13.9</v>
      </c>
      <c r="D679" s="3">
        <v>8.0</v>
      </c>
      <c r="E679" s="4">
        <f t="shared" si="1"/>
        <v>0</v>
      </c>
    </row>
    <row r="680">
      <c r="A680" s="3">
        <v>1039341.0</v>
      </c>
      <c r="B680" s="3">
        <v>-11.36</v>
      </c>
      <c r="C680" s="3">
        <v>-13.9</v>
      </c>
      <c r="D680" s="3">
        <v>8.0</v>
      </c>
      <c r="E680" s="4">
        <f t="shared" si="1"/>
        <v>0</v>
      </c>
    </row>
    <row r="681">
      <c r="A681" s="3">
        <v>1039393.0</v>
      </c>
      <c r="B681" s="3">
        <v>-11.36</v>
      </c>
      <c r="C681" s="3">
        <v>-13.9</v>
      </c>
      <c r="D681" s="3">
        <v>8.0</v>
      </c>
      <c r="E681" s="4">
        <f t="shared" si="1"/>
        <v>0</v>
      </c>
    </row>
    <row r="682">
      <c r="A682" s="3">
        <v>1039446.0</v>
      </c>
      <c r="B682" s="3">
        <v>-11.36</v>
      </c>
      <c r="C682" s="3">
        <v>-14.4</v>
      </c>
      <c r="D682" s="3">
        <v>8.0</v>
      </c>
      <c r="E682" s="4">
        <f t="shared" si="1"/>
        <v>9.433962264</v>
      </c>
    </row>
    <row r="683">
      <c r="A683" s="3">
        <v>1039498.0</v>
      </c>
      <c r="B683" s="3">
        <v>-11.36</v>
      </c>
      <c r="C683" s="3">
        <v>-14.4</v>
      </c>
      <c r="D683" s="3">
        <v>8.0</v>
      </c>
      <c r="E683" s="4">
        <f t="shared" si="1"/>
        <v>0</v>
      </c>
    </row>
    <row r="684">
      <c r="A684" s="3">
        <v>1039551.0</v>
      </c>
      <c r="B684" s="3">
        <v>-11.36</v>
      </c>
      <c r="C684" s="3">
        <v>-14.4</v>
      </c>
      <c r="D684" s="3">
        <v>8.0</v>
      </c>
      <c r="E684" s="4">
        <f t="shared" si="1"/>
        <v>0</v>
      </c>
    </row>
    <row r="685">
      <c r="A685" s="3">
        <v>1039603.0</v>
      </c>
      <c r="B685" s="3">
        <v>-11.36</v>
      </c>
      <c r="C685" s="3">
        <v>-14.4</v>
      </c>
      <c r="D685" s="3">
        <v>8.0</v>
      </c>
      <c r="E685" s="4">
        <f t="shared" si="1"/>
        <v>0</v>
      </c>
    </row>
    <row r="686">
      <c r="A686" s="3">
        <v>1039655.0</v>
      </c>
      <c r="B686" s="3">
        <v>-11.36</v>
      </c>
      <c r="C686" s="3">
        <v>-14.4</v>
      </c>
      <c r="D686" s="3">
        <v>8.0</v>
      </c>
      <c r="E686" s="4">
        <f t="shared" si="1"/>
        <v>0</v>
      </c>
    </row>
    <row r="687">
      <c r="A687" s="3">
        <v>1039708.0</v>
      </c>
      <c r="B687" s="3">
        <v>-11.36</v>
      </c>
      <c r="C687" s="3">
        <v>-14.4</v>
      </c>
      <c r="D687" s="3">
        <v>8.0</v>
      </c>
      <c r="E687" s="4">
        <f t="shared" si="1"/>
        <v>0</v>
      </c>
    </row>
    <row r="688">
      <c r="A688" s="3">
        <v>1039760.0</v>
      </c>
      <c r="B688" s="3">
        <v>-11.36</v>
      </c>
      <c r="C688" s="3">
        <v>-14.4</v>
      </c>
      <c r="D688" s="3">
        <v>8.0</v>
      </c>
      <c r="E688" s="4">
        <f t="shared" si="1"/>
        <v>0</v>
      </c>
    </row>
    <row r="689">
      <c r="A689" s="3">
        <v>1039813.0</v>
      </c>
      <c r="B689" s="3">
        <v>-11.36</v>
      </c>
      <c r="C689" s="3">
        <v>-14.4</v>
      </c>
      <c r="D689" s="3">
        <v>8.0</v>
      </c>
      <c r="E689" s="4">
        <f t="shared" si="1"/>
        <v>0</v>
      </c>
    </row>
    <row r="690">
      <c r="A690" s="3">
        <v>1039865.0</v>
      </c>
      <c r="B690" s="3">
        <v>-11.36</v>
      </c>
      <c r="C690" s="3">
        <v>-14.4</v>
      </c>
      <c r="D690" s="3">
        <v>8.0</v>
      </c>
      <c r="E690" s="4">
        <f t="shared" si="1"/>
        <v>0</v>
      </c>
    </row>
    <row r="691">
      <c r="A691" s="3">
        <v>1039918.0</v>
      </c>
      <c r="B691" s="3">
        <v>-11.36</v>
      </c>
      <c r="C691" s="3">
        <v>-14.4</v>
      </c>
      <c r="D691" s="3">
        <v>8.0</v>
      </c>
      <c r="E691" s="4">
        <f t="shared" si="1"/>
        <v>0</v>
      </c>
    </row>
    <row r="692">
      <c r="A692" s="3">
        <v>1039970.0</v>
      </c>
      <c r="B692" s="3">
        <v>-11.36</v>
      </c>
      <c r="C692" s="3">
        <v>-14.4</v>
      </c>
      <c r="D692" s="3">
        <v>8.0</v>
      </c>
      <c r="E692" s="4">
        <f t="shared" si="1"/>
        <v>0</v>
      </c>
    </row>
    <row r="693">
      <c r="A693" s="3">
        <v>1040022.0</v>
      </c>
      <c r="B693" s="3">
        <v>-11.36</v>
      </c>
      <c r="C693" s="3">
        <v>-14.4</v>
      </c>
      <c r="D693" s="3">
        <v>8.0</v>
      </c>
      <c r="E693" s="4">
        <f t="shared" si="1"/>
        <v>0</v>
      </c>
    </row>
    <row r="694">
      <c r="A694" s="3">
        <v>1040075.0</v>
      </c>
      <c r="B694" s="3">
        <v>-11.36</v>
      </c>
      <c r="C694" s="3">
        <v>-14.4</v>
      </c>
      <c r="D694" s="3">
        <v>8.0</v>
      </c>
      <c r="E694" s="4">
        <f t="shared" si="1"/>
        <v>0</v>
      </c>
    </row>
    <row r="695">
      <c r="A695" s="3">
        <v>1040128.0</v>
      </c>
      <c r="B695" s="3">
        <v>-11.36</v>
      </c>
      <c r="C695" s="3">
        <v>-14.4</v>
      </c>
      <c r="D695" s="3">
        <v>8.0</v>
      </c>
      <c r="E695" s="4">
        <f t="shared" si="1"/>
        <v>0</v>
      </c>
    </row>
    <row r="696">
      <c r="A696" s="3">
        <v>1040180.0</v>
      </c>
      <c r="B696" s="3">
        <v>-11.36</v>
      </c>
      <c r="C696" s="3">
        <v>-14.91</v>
      </c>
      <c r="D696" s="3">
        <v>8.0</v>
      </c>
      <c r="E696" s="4">
        <f t="shared" si="1"/>
        <v>9.807692308</v>
      </c>
    </row>
    <row r="697">
      <c r="A697" s="3">
        <v>1040232.0</v>
      </c>
      <c r="B697" s="3">
        <v>-11.36</v>
      </c>
      <c r="C697" s="3">
        <v>-14.91</v>
      </c>
      <c r="D697" s="3">
        <v>8.0</v>
      </c>
      <c r="E697" s="4">
        <f t="shared" si="1"/>
        <v>0</v>
      </c>
    </row>
    <row r="698">
      <c r="A698" s="3">
        <v>1040284.0</v>
      </c>
      <c r="B698" s="3">
        <v>-11.36</v>
      </c>
      <c r="C698" s="3">
        <v>-14.91</v>
      </c>
      <c r="D698" s="3">
        <v>8.0</v>
      </c>
      <c r="E698" s="4">
        <f t="shared" si="1"/>
        <v>0</v>
      </c>
    </row>
    <row r="699">
      <c r="A699" s="3">
        <v>1040337.0</v>
      </c>
      <c r="B699" s="3">
        <v>-11.36</v>
      </c>
      <c r="C699" s="3">
        <v>-14.91</v>
      </c>
      <c r="D699" s="3">
        <v>8.0</v>
      </c>
      <c r="E699" s="4">
        <f t="shared" si="1"/>
        <v>0</v>
      </c>
    </row>
    <row r="700">
      <c r="A700" s="3">
        <v>1040390.0</v>
      </c>
      <c r="B700" s="3">
        <v>-11.36</v>
      </c>
      <c r="C700" s="3">
        <v>-14.91</v>
      </c>
      <c r="D700" s="3">
        <v>8.0</v>
      </c>
      <c r="E700" s="4">
        <f t="shared" si="1"/>
        <v>0</v>
      </c>
    </row>
    <row r="701">
      <c r="A701" s="3">
        <v>1040442.0</v>
      </c>
      <c r="B701" s="3">
        <v>-11.36</v>
      </c>
      <c r="C701" s="3">
        <v>-14.91</v>
      </c>
      <c r="D701" s="3">
        <v>8.0</v>
      </c>
      <c r="E701" s="4">
        <f t="shared" si="1"/>
        <v>0</v>
      </c>
    </row>
    <row r="702">
      <c r="A702" s="3">
        <v>1040494.0</v>
      </c>
      <c r="B702" s="3">
        <v>-11.36</v>
      </c>
      <c r="C702" s="3">
        <v>-14.91</v>
      </c>
      <c r="D702" s="3">
        <v>8.0</v>
      </c>
      <c r="E702" s="4">
        <f t="shared" si="1"/>
        <v>0</v>
      </c>
    </row>
    <row r="703">
      <c r="A703" s="3">
        <v>1040546.0</v>
      </c>
      <c r="B703" s="3">
        <v>-11.36</v>
      </c>
      <c r="C703" s="3">
        <v>-14.91</v>
      </c>
      <c r="D703" s="3">
        <v>8.0</v>
      </c>
      <c r="E703" s="4">
        <f t="shared" si="1"/>
        <v>0</v>
      </c>
    </row>
    <row r="704">
      <c r="A704" s="3">
        <v>1040600.0</v>
      </c>
      <c r="B704" s="3">
        <v>-11.36</v>
      </c>
      <c r="C704" s="3">
        <v>-14.91</v>
      </c>
      <c r="D704" s="3">
        <v>8.0</v>
      </c>
      <c r="E704" s="4">
        <f t="shared" si="1"/>
        <v>0</v>
      </c>
    </row>
    <row r="705">
      <c r="A705" s="3">
        <v>1040652.0</v>
      </c>
      <c r="B705" s="3">
        <v>-11.36</v>
      </c>
      <c r="C705" s="3">
        <v>-14.91</v>
      </c>
      <c r="D705" s="3">
        <v>8.0</v>
      </c>
      <c r="E705" s="4">
        <f t="shared" si="1"/>
        <v>0</v>
      </c>
    </row>
    <row r="706">
      <c r="A706" s="3">
        <v>1040704.0</v>
      </c>
      <c r="B706" s="3">
        <v>-11.36</v>
      </c>
      <c r="C706" s="3">
        <v>-14.91</v>
      </c>
      <c r="D706" s="3">
        <v>8.0</v>
      </c>
      <c r="E706" s="4">
        <f t="shared" si="1"/>
        <v>0</v>
      </c>
    </row>
    <row r="707">
      <c r="A707" s="3">
        <v>1040756.0</v>
      </c>
      <c r="B707" s="3">
        <v>-11.36</v>
      </c>
      <c r="C707" s="3">
        <v>-14.91</v>
      </c>
      <c r="D707" s="3">
        <v>8.0</v>
      </c>
      <c r="E707" s="4">
        <f t="shared" si="1"/>
        <v>0</v>
      </c>
    </row>
    <row r="708">
      <c r="A708" s="3">
        <v>1040809.0</v>
      </c>
      <c r="B708" s="3">
        <v>-11.36</v>
      </c>
      <c r="C708" s="3">
        <v>-14.91</v>
      </c>
      <c r="D708" s="3">
        <v>8.0</v>
      </c>
      <c r="E708" s="4">
        <f t="shared" si="1"/>
        <v>0</v>
      </c>
    </row>
    <row r="709">
      <c r="A709" s="3">
        <v>1040862.0</v>
      </c>
      <c r="B709" s="3">
        <v>-11.36</v>
      </c>
      <c r="C709" s="3">
        <v>-14.91</v>
      </c>
      <c r="D709" s="3">
        <v>8.0</v>
      </c>
      <c r="E709" s="4">
        <f t="shared" si="1"/>
        <v>0</v>
      </c>
    </row>
    <row r="710">
      <c r="A710" s="3">
        <v>1040914.0</v>
      </c>
      <c r="B710" s="3">
        <v>-11.36</v>
      </c>
      <c r="C710" s="3">
        <v>-14.91</v>
      </c>
      <c r="D710" s="3">
        <v>8.0</v>
      </c>
      <c r="E710" s="4">
        <f t="shared" si="1"/>
        <v>0</v>
      </c>
    </row>
    <row r="711">
      <c r="A711" s="3">
        <v>1040966.0</v>
      </c>
      <c r="B711" s="3">
        <v>-11.36</v>
      </c>
      <c r="C711" s="3">
        <v>-14.91</v>
      </c>
      <c r="D711" s="3">
        <v>8.0</v>
      </c>
      <c r="E711" s="4">
        <f t="shared" si="1"/>
        <v>0</v>
      </c>
    </row>
    <row r="712">
      <c r="A712" s="3">
        <v>1041018.0</v>
      </c>
      <c r="B712" s="3">
        <v>-11.36</v>
      </c>
      <c r="C712" s="3">
        <v>-14.91</v>
      </c>
      <c r="D712" s="3">
        <v>8.0</v>
      </c>
      <c r="E712" s="4">
        <f t="shared" si="1"/>
        <v>0</v>
      </c>
    </row>
    <row r="713">
      <c r="A713" s="3">
        <v>1041072.0</v>
      </c>
      <c r="B713" s="3">
        <v>-11.36</v>
      </c>
      <c r="C713" s="3">
        <v>-15.42</v>
      </c>
      <c r="D713" s="3">
        <v>8.0</v>
      </c>
      <c r="E713" s="4">
        <f t="shared" si="1"/>
        <v>9.444444444</v>
      </c>
    </row>
    <row r="714">
      <c r="A714" s="3">
        <v>1041124.0</v>
      </c>
      <c r="B714" s="3">
        <v>-11.36</v>
      </c>
      <c r="C714" s="3">
        <v>-15.42</v>
      </c>
      <c r="D714" s="3">
        <v>8.0</v>
      </c>
      <c r="E714" s="4">
        <f t="shared" si="1"/>
        <v>0</v>
      </c>
    </row>
    <row r="715">
      <c r="A715" s="3">
        <v>1041176.0</v>
      </c>
      <c r="B715" s="3">
        <v>-11.36</v>
      </c>
      <c r="C715" s="3">
        <v>-15.42</v>
      </c>
      <c r="D715" s="3">
        <v>8.0</v>
      </c>
      <c r="E715" s="4">
        <f t="shared" si="1"/>
        <v>0</v>
      </c>
    </row>
    <row r="716">
      <c r="A716" s="3">
        <v>1041228.0</v>
      </c>
      <c r="B716" s="3">
        <v>-11.36</v>
      </c>
      <c r="C716" s="3">
        <v>-15.42</v>
      </c>
      <c r="D716" s="3">
        <v>8.0</v>
      </c>
      <c r="E716" s="4">
        <f t="shared" si="1"/>
        <v>0</v>
      </c>
    </row>
    <row r="717">
      <c r="A717" s="3">
        <v>1041281.0</v>
      </c>
      <c r="B717" s="3">
        <v>-11.36</v>
      </c>
      <c r="C717" s="3">
        <v>-15.42</v>
      </c>
      <c r="D717" s="3">
        <v>8.0</v>
      </c>
      <c r="E717" s="4">
        <f t="shared" si="1"/>
        <v>0</v>
      </c>
    </row>
    <row r="718">
      <c r="A718" s="3">
        <v>1041334.0</v>
      </c>
      <c r="B718" s="3">
        <v>-11.36</v>
      </c>
      <c r="C718" s="3">
        <v>-15.42</v>
      </c>
      <c r="D718" s="3">
        <v>8.0</v>
      </c>
      <c r="E718" s="4">
        <f t="shared" si="1"/>
        <v>0</v>
      </c>
    </row>
    <row r="719">
      <c r="A719" s="3">
        <v>1041386.0</v>
      </c>
      <c r="B719" s="3">
        <v>-11.36</v>
      </c>
      <c r="C719" s="3">
        <v>-15.42</v>
      </c>
      <c r="D719" s="3">
        <v>8.0</v>
      </c>
      <c r="E719" s="4">
        <f t="shared" si="1"/>
        <v>0</v>
      </c>
    </row>
    <row r="720">
      <c r="A720" s="3">
        <v>1041438.0</v>
      </c>
      <c r="B720" s="3">
        <v>-11.36</v>
      </c>
      <c r="C720" s="3">
        <v>-15.42</v>
      </c>
      <c r="D720" s="3">
        <v>8.0</v>
      </c>
      <c r="E720" s="4">
        <f t="shared" si="1"/>
        <v>0</v>
      </c>
    </row>
    <row r="721">
      <c r="A721" s="3">
        <v>1041490.0</v>
      </c>
      <c r="B721" s="3">
        <v>-11.36</v>
      </c>
      <c r="C721" s="3">
        <v>-15.42</v>
      </c>
      <c r="D721" s="3">
        <v>8.0</v>
      </c>
      <c r="E721" s="4">
        <f t="shared" si="1"/>
        <v>0</v>
      </c>
    </row>
    <row r="722">
      <c r="A722" s="3">
        <v>1041543.0</v>
      </c>
      <c r="B722" s="3">
        <v>-11.36</v>
      </c>
      <c r="C722" s="3">
        <v>-15.42</v>
      </c>
      <c r="D722" s="3">
        <v>8.0</v>
      </c>
      <c r="E722" s="4">
        <f t="shared" si="1"/>
        <v>0</v>
      </c>
    </row>
    <row r="723">
      <c r="A723" s="3">
        <v>1041596.0</v>
      </c>
      <c r="B723" s="3">
        <v>-11.36</v>
      </c>
      <c r="C723" s="3">
        <v>-15.42</v>
      </c>
      <c r="D723" s="3">
        <v>8.0</v>
      </c>
      <c r="E723" s="4">
        <f t="shared" si="1"/>
        <v>0</v>
      </c>
    </row>
    <row r="724">
      <c r="A724" s="3">
        <v>1041648.0</v>
      </c>
      <c r="B724" s="3">
        <v>-11.36</v>
      </c>
      <c r="C724" s="3">
        <v>-15.99</v>
      </c>
      <c r="D724" s="3">
        <v>8.0</v>
      </c>
      <c r="E724" s="4">
        <f t="shared" si="1"/>
        <v>10.96153846</v>
      </c>
    </row>
    <row r="725">
      <c r="A725" s="3">
        <v>1041700.0</v>
      </c>
      <c r="B725" s="3">
        <v>-11.36</v>
      </c>
      <c r="C725" s="3">
        <v>-15.99</v>
      </c>
      <c r="D725" s="3">
        <v>8.0</v>
      </c>
      <c r="E725" s="4">
        <f t="shared" si="1"/>
        <v>0</v>
      </c>
    </row>
    <row r="726">
      <c r="A726" s="3">
        <v>1041753.0</v>
      </c>
      <c r="B726" s="3">
        <v>-11.36</v>
      </c>
      <c r="C726" s="3">
        <v>-15.99</v>
      </c>
      <c r="D726" s="3">
        <v>8.0</v>
      </c>
      <c r="E726" s="4">
        <f t="shared" si="1"/>
        <v>0</v>
      </c>
    </row>
    <row r="727">
      <c r="A727" s="3">
        <v>1041806.0</v>
      </c>
      <c r="B727" s="3">
        <v>-11.36</v>
      </c>
      <c r="C727" s="3">
        <v>-15.99</v>
      </c>
      <c r="D727" s="3">
        <v>8.0</v>
      </c>
      <c r="E727" s="4">
        <f t="shared" si="1"/>
        <v>0</v>
      </c>
    </row>
    <row r="728">
      <c r="A728" s="3">
        <v>1041858.0</v>
      </c>
      <c r="B728" s="3">
        <v>-11.36</v>
      </c>
      <c r="C728" s="3">
        <v>-15.99</v>
      </c>
      <c r="D728" s="3">
        <v>8.0</v>
      </c>
      <c r="E728" s="4">
        <f t="shared" si="1"/>
        <v>0</v>
      </c>
    </row>
    <row r="729">
      <c r="A729" s="3">
        <v>1041910.0</v>
      </c>
      <c r="B729" s="3">
        <v>-11.36</v>
      </c>
      <c r="C729" s="3">
        <v>-15.99</v>
      </c>
      <c r="D729" s="3">
        <v>8.0</v>
      </c>
      <c r="E729" s="4">
        <f t="shared" si="1"/>
        <v>0</v>
      </c>
    </row>
    <row r="730">
      <c r="A730" s="3">
        <v>1041963.0</v>
      </c>
      <c r="B730" s="3">
        <v>-11.36</v>
      </c>
      <c r="C730" s="3">
        <v>-15.99</v>
      </c>
      <c r="D730" s="3">
        <v>8.0</v>
      </c>
      <c r="E730" s="4">
        <f t="shared" si="1"/>
        <v>0</v>
      </c>
    </row>
    <row r="731">
      <c r="A731" s="3">
        <v>1042015.0</v>
      </c>
      <c r="B731" s="3">
        <v>-11.36</v>
      </c>
      <c r="C731" s="3">
        <v>-15.99</v>
      </c>
      <c r="D731" s="3">
        <v>8.0</v>
      </c>
      <c r="E731" s="4">
        <f t="shared" si="1"/>
        <v>0</v>
      </c>
    </row>
    <row r="732">
      <c r="A732" s="3">
        <v>1167488.0</v>
      </c>
      <c r="B732" s="3">
        <v>-13.65</v>
      </c>
      <c r="C732" s="3">
        <v>-5.53</v>
      </c>
      <c r="D732" s="3">
        <v>9.0</v>
      </c>
      <c r="E732" s="4">
        <f t="shared" si="1"/>
        <v>0.08336454855</v>
      </c>
    </row>
    <row r="733">
      <c r="A733" s="3">
        <v>1167540.0</v>
      </c>
      <c r="B733" s="3">
        <v>-12.12</v>
      </c>
      <c r="C733" s="3">
        <v>-10.26</v>
      </c>
      <c r="D733" s="3">
        <v>9.0</v>
      </c>
      <c r="E733" s="4">
        <f t="shared" si="1"/>
        <v>90.96153846</v>
      </c>
    </row>
    <row r="734">
      <c r="A734" s="3">
        <v>1167592.0</v>
      </c>
      <c r="B734" s="3">
        <v>-11.37</v>
      </c>
      <c r="C734" s="3">
        <v>-13.37</v>
      </c>
      <c r="D734" s="3">
        <v>9.0</v>
      </c>
      <c r="E734" s="4">
        <f t="shared" si="1"/>
        <v>59.80769231</v>
      </c>
    </row>
    <row r="735">
      <c r="A735" s="3">
        <v>1167645.0</v>
      </c>
      <c r="B735" s="3">
        <v>-11.37</v>
      </c>
      <c r="C735" s="3">
        <v>-13.37</v>
      </c>
      <c r="D735" s="3">
        <v>9.0</v>
      </c>
      <c r="E735" s="4">
        <f t="shared" si="1"/>
        <v>0</v>
      </c>
    </row>
    <row r="736">
      <c r="A736" s="3">
        <v>1167697.0</v>
      </c>
      <c r="B736" s="3">
        <v>-11.37</v>
      </c>
      <c r="C736" s="3">
        <v>-13.37</v>
      </c>
      <c r="D736" s="3">
        <v>9.0</v>
      </c>
      <c r="E736" s="4">
        <f t="shared" si="1"/>
        <v>0</v>
      </c>
    </row>
    <row r="737">
      <c r="A737" s="3">
        <v>1167750.0</v>
      </c>
      <c r="B737" s="3">
        <v>-11.37</v>
      </c>
      <c r="C737" s="3">
        <v>-13.37</v>
      </c>
      <c r="D737" s="3">
        <v>9.0</v>
      </c>
      <c r="E737" s="4">
        <f t="shared" si="1"/>
        <v>0</v>
      </c>
    </row>
    <row r="738">
      <c r="A738" s="3">
        <v>1167802.0</v>
      </c>
      <c r="B738" s="3">
        <v>-11.37</v>
      </c>
      <c r="C738" s="3">
        <v>-13.37</v>
      </c>
      <c r="D738" s="3">
        <v>9.0</v>
      </c>
      <c r="E738" s="4">
        <f t="shared" si="1"/>
        <v>0</v>
      </c>
    </row>
    <row r="739">
      <c r="A739" s="3">
        <v>1167854.0</v>
      </c>
      <c r="B739" s="3">
        <v>-11.37</v>
      </c>
      <c r="C739" s="3">
        <v>-13.37</v>
      </c>
      <c r="D739" s="3">
        <v>9.0</v>
      </c>
      <c r="E739" s="4">
        <f t="shared" si="1"/>
        <v>0</v>
      </c>
    </row>
    <row r="740">
      <c r="A740" s="3">
        <v>1167907.0</v>
      </c>
      <c r="B740" s="3">
        <v>-11.37</v>
      </c>
      <c r="C740" s="3">
        <v>-13.37</v>
      </c>
      <c r="D740" s="3">
        <v>9.0</v>
      </c>
      <c r="E740" s="4">
        <f t="shared" si="1"/>
        <v>0</v>
      </c>
    </row>
    <row r="741">
      <c r="A741" s="3">
        <v>1167960.0</v>
      </c>
      <c r="B741" s="3">
        <v>-11.37</v>
      </c>
      <c r="C741" s="3">
        <v>-13.37</v>
      </c>
      <c r="D741" s="3">
        <v>9.0</v>
      </c>
      <c r="E741" s="4">
        <f t="shared" si="1"/>
        <v>0</v>
      </c>
    </row>
    <row r="742">
      <c r="A742" s="3">
        <v>1168012.0</v>
      </c>
      <c r="B742" s="3">
        <v>-11.37</v>
      </c>
      <c r="C742" s="3">
        <v>-13.37</v>
      </c>
      <c r="D742" s="3">
        <v>9.0</v>
      </c>
      <c r="E742" s="4">
        <f t="shared" si="1"/>
        <v>0</v>
      </c>
    </row>
    <row r="743">
      <c r="A743" s="3">
        <v>1168064.0</v>
      </c>
      <c r="B743" s="3">
        <v>-11.37</v>
      </c>
      <c r="C743" s="3">
        <v>-13.37</v>
      </c>
      <c r="D743" s="3">
        <v>9.0</v>
      </c>
      <c r="E743" s="4">
        <f t="shared" si="1"/>
        <v>0</v>
      </c>
    </row>
    <row r="744">
      <c r="A744" s="3">
        <v>1168116.0</v>
      </c>
      <c r="B744" s="3">
        <v>-11.37</v>
      </c>
      <c r="C744" s="3">
        <v>-13.37</v>
      </c>
      <c r="D744" s="3">
        <v>9.0</v>
      </c>
      <c r="E744" s="4">
        <f t="shared" si="1"/>
        <v>0</v>
      </c>
    </row>
    <row r="745">
      <c r="A745" s="3">
        <v>1168169.0</v>
      </c>
      <c r="B745" s="3">
        <v>-11.37</v>
      </c>
      <c r="C745" s="3">
        <v>-13.37</v>
      </c>
      <c r="D745" s="3">
        <v>9.0</v>
      </c>
      <c r="E745" s="4">
        <f t="shared" si="1"/>
        <v>0</v>
      </c>
    </row>
    <row r="746">
      <c r="A746" s="3">
        <v>1168222.0</v>
      </c>
      <c r="B746" s="3">
        <v>-11.37</v>
      </c>
      <c r="C746" s="3">
        <v>-13.37</v>
      </c>
      <c r="D746" s="3">
        <v>9.0</v>
      </c>
      <c r="E746" s="4">
        <f t="shared" si="1"/>
        <v>0</v>
      </c>
    </row>
    <row r="747">
      <c r="A747" s="3">
        <v>1168274.0</v>
      </c>
      <c r="B747" s="3">
        <v>-11.37</v>
      </c>
      <c r="C747" s="3">
        <v>-13.88</v>
      </c>
      <c r="D747" s="3">
        <v>9.0</v>
      </c>
      <c r="E747" s="4">
        <f t="shared" si="1"/>
        <v>9.807692308</v>
      </c>
    </row>
    <row r="748">
      <c r="A748" s="3">
        <v>1168326.0</v>
      </c>
      <c r="B748" s="3">
        <v>-11.37</v>
      </c>
      <c r="C748" s="3">
        <v>-13.88</v>
      </c>
      <c r="D748" s="3">
        <v>9.0</v>
      </c>
      <c r="E748" s="4">
        <f t="shared" si="1"/>
        <v>0</v>
      </c>
    </row>
    <row r="749">
      <c r="A749" s="3">
        <v>1168379.0</v>
      </c>
      <c r="B749" s="3">
        <v>-11.37</v>
      </c>
      <c r="C749" s="3">
        <v>-13.88</v>
      </c>
      <c r="D749" s="3">
        <v>9.0</v>
      </c>
      <c r="E749" s="4">
        <f t="shared" si="1"/>
        <v>0</v>
      </c>
    </row>
    <row r="750">
      <c r="A750" s="3">
        <v>1168432.0</v>
      </c>
      <c r="B750" s="3">
        <v>-11.37</v>
      </c>
      <c r="C750" s="3">
        <v>-13.88</v>
      </c>
      <c r="D750" s="3">
        <v>9.0</v>
      </c>
      <c r="E750" s="4">
        <f t="shared" si="1"/>
        <v>0</v>
      </c>
    </row>
    <row r="751">
      <c r="A751" s="3">
        <v>1168484.0</v>
      </c>
      <c r="B751" s="3">
        <v>-11.37</v>
      </c>
      <c r="C751" s="3">
        <v>-13.88</v>
      </c>
      <c r="D751" s="3">
        <v>9.0</v>
      </c>
      <c r="E751" s="4">
        <f t="shared" si="1"/>
        <v>0</v>
      </c>
    </row>
    <row r="752">
      <c r="A752" s="3">
        <v>1168536.0</v>
      </c>
      <c r="B752" s="3">
        <v>-11.37</v>
      </c>
      <c r="C752" s="3">
        <v>-13.88</v>
      </c>
      <c r="D752" s="3">
        <v>9.0</v>
      </c>
      <c r="E752" s="4">
        <f t="shared" si="1"/>
        <v>0</v>
      </c>
    </row>
    <row r="753">
      <c r="A753" s="3">
        <v>1168588.0</v>
      </c>
      <c r="B753" s="3">
        <v>-11.37</v>
      </c>
      <c r="C753" s="3">
        <v>-13.88</v>
      </c>
      <c r="D753" s="3">
        <v>9.0</v>
      </c>
      <c r="E753" s="4">
        <f t="shared" si="1"/>
        <v>0</v>
      </c>
    </row>
    <row r="754">
      <c r="A754" s="3">
        <v>1168642.0</v>
      </c>
      <c r="B754" s="3">
        <v>-11.37</v>
      </c>
      <c r="C754" s="3">
        <v>-13.88</v>
      </c>
      <c r="D754" s="3">
        <v>9.0</v>
      </c>
      <c r="E754" s="4">
        <f t="shared" si="1"/>
        <v>0</v>
      </c>
    </row>
    <row r="755">
      <c r="A755" s="3">
        <v>1168694.0</v>
      </c>
      <c r="B755" s="3">
        <v>-11.37</v>
      </c>
      <c r="C755" s="3">
        <v>-13.88</v>
      </c>
      <c r="D755" s="3">
        <v>9.0</v>
      </c>
      <c r="E755" s="4">
        <f t="shared" si="1"/>
        <v>0</v>
      </c>
    </row>
    <row r="756">
      <c r="A756" s="3">
        <v>1168746.0</v>
      </c>
      <c r="B756" s="3">
        <v>-11.37</v>
      </c>
      <c r="C756" s="3">
        <v>-13.88</v>
      </c>
      <c r="D756" s="3">
        <v>9.0</v>
      </c>
      <c r="E756" s="4">
        <f t="shared" si="1"/>
        <v>0</v>
      </c>
    </row>
    <row r="757">
      <c r="A757" s="3">
        <v>1168798.0</v>
      </c>
      <c r="B757" s="3">
        <v>-11.37</v>
      </c>
      <c r="C757" s="3">
        <v>-13.88</v>
      </c>
      <c r="D757" s="3">
        <v>9.0</v>
      </c>
      <c r="E757" s="4">
        <f t="shared" si="1"/>
        <v>0</v>
      </c>
    </row>
    <row r="758">
      <c r="A758" s="3">
        <v>1168850.0</v>
      </c>
      <c r="B758" s="3">
        <v>-11.37</v>
      </c>
      <c r="C758" s="3">
        <v>-13.88</v>
      </c>
      <c r="D758" s="3">
        <v>9.0</v>
      </c>
      <c r="E758" s="4">
        <f t="shared" si="1"/>
        <v>0</v>
      </c>
    </row>
    <row r="759">
      <c r="A759" s="3">
        <v>1168904.0</v>
      </c>
      <c r="B759" s="3">
        <v>-11.37</v>
      </c>
      <c r="C759" s="3">
        <v>-13.88</v>
      </c>
      <c r="D759" s="3">
        <v>9.0</v>
      </c>
      <c r="E759" s="4">
        <f t="shared" si="1"/>
        <v>0</v>
      </c>
    </row>
    <row r="760">
      <c r="A760" s="3">
        <v>1168956.0</v>
      </c>
      <c r="B760" s="3">
        <v>-11.37</v>
      </c>
      <c r="C760" s="3">
        <v>-14.45</v>
      </c>
      <c r="D760" s="3">
        <v>9.0</v>
      </c>
      <c r="E760" s="4">
        <f t="shared" si="1"/>
        <v>10.96153846</v>
      </c>
    </row>
    <row r="761">
      <c r="A761" s="3">
        <v>1169008.0</v>
      </c>
      <c r="B761" s="3">
        <v>-11.37</v>
      </c>
      <c r="C761" s="3">
        <v>-14.45</v>
      </c>
      <c r="D761" s="3">
        <v>9.0</v>
      </c>
      <c r="E761" s="4">
        <f t="shared" si="1"/>
        <v>0</v>
      </c>
    </row>
    <row r="762">
      <c r="A762" s="3">
        <v>1169060.0</v>
      </c>
      <c r="B762" s="3">
        <v>-11.37</v>
      </c>
      <c r="C762" s="3">
        <v>-14.45</v>
      </c>
      <c r="D762" s="3">
        <v>9.0</v>
      </c>
      <c r="E762" s="4">
        <f t="shared" si="1"/>
        <v>0</v>
      </c>
    </row>
    <row r="763">
      <c r="A763" s="3">
        <v>1169113.0</v>
      </c>
      <c r="B763" s="3">
        <v>-11.37</v>
      </c>
      <c r="C763" s="3">
        <v>-14.45</v>
      </c>
      <c r="D763" s="3">
        <v>9.0</v>
      </c>
      <c r="E763" s="4">
        <f t="shared" si="1"/>
        <v>0</v>
      </c>
    </row>
    <row r="764">
      <c r="A764" s="3">
        <v>1169166.0</v>
      </c>
      <c r="B764" s="3">
        <v>-11.37</v>
      </c>
      <c r="C764" s="3">
        <v>-14.45</v>
      </c>
      <c r="D764" s="3">
        <v>9.0</v>
      </c>
      <c r="E764" s="4">
        <f t="shared" si="1"/>
        <v>0</v>
      </c>
    </row>
    <row r="765">
      <c r="A765" s="3">
        <v>1169218.0</v>
      </c>
      <c r="B765" s="3">
        <v>-11.37</v>
      </c>
      <c r="C765" s="3">
        <v>-14.45</v>
      </c>
      <c r="D765" s="3">
        <v>9.0</v>
      </c>
      <c r="E765" s="4">
        <f t="shared" si="1"/>
        <v>0</v>
      </c>
    </row>
    <row r="766">
      <c r="A766" s="3">
        <v>1169270.0</v>
      </c>
      <c r="B766" s="3">
        <v>-11.37</v>
      </c>
      <c r="C766" s="3">
        <v>-14.45</v>
      </c>
      <c r="D766" s="3">
        <v>9.0</v>
      </c>
      <c r="E766" s="4">
        <f t="shared" si="1"/>
        <v>0</v>
      </c>
    </row>
    <row r="767">
      <c r="A767" s="3">
        <v>1169323.0</v>
      </c>
      <c r="B767" s="3">
        <v>-11.37</v>
      </c>
      <c r="C767" s="3">
        <v>-14.45</v>
      </c>
      <c r="D767" s="3">
        <v>9.0</v>
      </c>
      <c r="E767" s="4">
        <f t="shared" si="1"/>
        <v>0</v>
      </c>
    </row>
    <row r="768">
      <c r="A768" s="3">
        <v>1169376.0</v>
      </c>
      <c r="B768" s="3">
        <v>-11.37</v>
      </c>
      <c r="C768" s="3">
        <v>-14.45</v>
      </c>
      <c r="D768" s="3">
        <v>9.0</v>
      </c>
      <c r="E768" s="4">
        <f t="shared" si="1"/>
        <v>0</v>
      </c>
    </row>
    <row r="769">
      <c r="A769" s="3">
        <v>1169428.0</v>
      </c>
      <c r="B769" s="3">
        <v>-11.37</v>
      </c>
      <c r="C769" s="3">
        <v>-14.45</v>
      </c>
      <c r="D769" s="3">
        <v>9.0</v>
      </c>
      <c r="E769" s="4">
        <f t="shared" si="1"/>
        <v>0</v>
      </c>
    </row>
    <row r="770">
      <c r="A770" s="3">
        <v>1169480.0</v>
      </c>
      <c r="B770" s="3">
        <v>-11.37</v>
      </c>
      <c r="C770" s="3">
        <v>-14.95</v>
      </c>
      <c r="D770" s="3">
        <v>9.0</v>
      </c>
      <c r="E770" s="4">
        <f t="shared" si="1"/>
        <v>9.615384615</v>
      </c>
    </row>
    <row r="771">
      <c r="A771" s="3">
        <v>1169532.0</v>
      </c>
      <c r="B771" s="3">
        <v>-11.37</v>
      </c>
      <c r="C771" s="3">
        <v>-14.95</v>
      </c>
      <c r="D771" s="3">
        <v>9.0</v>
      </c>
      <c r="E771" s="4">
        <f t="shared" si="1"/>
        <v>0</v>
      </c>
    </row>
    <row r="772">
      <c r="A772" s="3">
        <v>1169585.0</v>
      </c>
      <c r="B772" s="3">
        <v>-11.37</v>
      </c>
      <c r="C772" s="3">
        <v>-14.95</v>
      </c>
      <c r="D772" s="3">
        <v>9.0</v>
      </c>
      <c r="E772" s="4">
        <f t="shared" si="1"/>
        <v>0</v>
      </c>
    </row>
    <row r="773">
      <c r="A773" s="3">
        <v>1169638.0</v>
      </c>
      <c r="B773" s="3">
        <v>-11.37</v>
      </c>
      <c r="C773" s="3">
        <v>-14.95</v>
      </c>
      <c r="D773" s="3">
        <v>9.0</v>
      </c>
      <c r="E773" s="4">
        <f t="shared" si="1"/>
        <v>0</v>
      </c>
    </row>
    <row r="774">
      <c r="A774" s="3">
        <v>1169690.0</v>
      </c>
      <c r="B774" s="3">
        <v>-11.37</v>
      </c>
      <c r="C774" s="3">
        <v>-14.95</v>
      </c>
      <c r="D774" s="3">
        <v>9.0</v>
      </c>
      <c r="E774" s="4">
        <f t="shared" si="1"/>
        <v>0</v>
      </c>
    </row>
    <row r="775">
      <c r="A775" s="3">
        <v>1169742.0</v>
      </c>
      <c r="B775" s="3">
        <v>-11.37</v>
      </c>
      <c r="C775" s="3">
        <v>-14.95</v>
      </c>
      <c r="D775" s="3">
        <v>9.0</v>
      </c>
      <c r="E775" s="4">
        <f t="shared" si="1"/>
        <v>0</v>
      </c>
    </row>
    <row r="776">
      <c r="A776" s="3">
        <v>1169795.0</v>
      </c>
      <c r="B776" s="3">
        <v>-11.37</v>
      </c>
      <c r="C776" s="3">
        <v>-14.95</v>
      </c>
      <c r="D776" s="3">
        <v>9.0</v>
      </c>
      <c r="E776" s="4">
        <f t="shared" si="1"/>
        <v>0</v>
      </c>
    </row>
    <row r="777">
      <c r="A777" s="3">
        <v>1169847.0</v>
      </c>
      <c r="B777" s="3">
        <v>-11.37</v>
      </c>
      <c r="C777" s="3">
        <v>-14.95</v>
      </c>
      <c r="D777" s="3">
        <v>9.0</v>
      </c>
      <c r="E777" s="4">
        <f t="shared" si="1"/>
        <v>0</v>
      </c>
    </row>
    <row r="778">
      <c r="A778" s="3">
        <v>1169900.0</v>
      </c>
      <c r="B778" s="3">
        <v>-11.37</v>
      </c>
      <c r="C778" s="3">
        <v>-15.49</v>
      </c>
      <c r="D778" s="3">
        <v>9.0</v>
      </c>
      <c r="E778" s="4">
        <f t="shared" si="1"/>
        <v>10.18867925</v>
      </c>
    </row>
    <row r="779">
      <c r="A779" s="3">
        <v>1169952.0</v>
      </c>
      <c r="B779" s="3">
        <v>-11.37</v>
      </c>
      <c r="C779" s="3">
        <v>-15.49</v>
      </c>
      <c r="D779" s="3">
        <v>9.0</v>
      </c>
      <c r="E779" s="4">
        <f t="shared" si="1"/>
        <v>0</v>
      </c>
    </row>
    <row r="780">
      <c r="A780" s="3">
        <v>1170004.0</v>
      </c>
      <c r="B780" s="3">
        <v>-11.37</v>
      </c>
      <c r="C780" s="3">
        <v>-15.49</v>
      </c>
      <c r="D780" s="3">
        <v>9.0</v>
      </c>
      <c r="E780" s="4">
        <f t="shared" si="1"/>
        <v>0</v>
      </c>
    </row>
    <row r="781">
      <c r="A781" s="3">
        <v>1170057.0</v>
      </c>
      <c r="B781" s="3">
        <v>-11.37</v>
      </c>
      <c r="C781" s="3">
        <v>-15.49</v>
      </c>
      <c r="D781" s="3">
        <v>9.0</v>
      </c>
      <c r="E781" s="4">
        <f t="shared" si="1"/>
        <v>0</v>
      </c>
    </row>
    <row r="782">
      <c r="A782" s="3">
        <v>1170109.0</v>
      </c>
      <c r="B782" s="3">
        <v>-11.37</v>
      </c>
      <c r="C782" s="3">
        <v>-15.49</v>
      </c>
      <c r="D782" s="3">
        <v>9.0</v>
      </c>
      <c r="E782" s="4">
        <f t="shared" si="1"/>
        <v>0</v>
      </c>
    </row>
    <row r="783">
      <c r="A783" s="3">
        <v>1170162.0</v>
      </c>
      <c r="B783" s="3">
        <v>-11.37</v>
      </c>
      <c r="C783" s="3">
        <v>-15.49</v>
      </c>
      <c r="D783" s="3">
        <v>9.0</v>
      </c>
      <c r="E783" s="4">
        <f t="shared" si="1"/>
        <v>0</v>
      </c>
    </row>
    <row r="784">
      <c r="A784" s="3">
        <v>1170214.0</v>
      </c>
      <c r="B784" s="3">
        <v>-11.37</v>
      </c>
      <c r="C784" s="3">
        <v>-15.49</v>
      </c>
      <c r="D784" s="3">
        <v>9.0</v>
      </c>
      <c r="E784" s="4">
        <f t="shared" si="1"/>
        <v>0</v>
      </c>
    </row>
    <row r="785">
      <c r="A785" s="3">
        <v>1170267.0</v>
      </c>
      <c r="B785" s="3">
        <v>-11.37</v>
      </c>
      <c r="C785" s="3">
        <v>-15.49</v>
      </c>
      <c r="D785" s="3">
        <v>9.0</v>
      </c>
      <c r="E785" s="4">
        <f t="shared" si="1"/>
        <v>0</v>
      </c>
    </row>
    <row r="786">
      <c r="A786" s="3">
        <v>1170319.0</v>
      </c>
      <c r="B786" s="3">
        <v>-11.37</v>
      </c>
      <c r="C786" s="3">
        <v>-15.49</v>
      </c>
      <c r="D786" s="3">
        <v>9.0</v>
      </c>
      <c r="E786" s="4">
        <f t="shared" si="1"/>
        <v>0</v>
      </c>
    </row>
    <row r="787">
      <c r="A787" s="3">
        <v>1170372.0</v>
      </c>
      <c r="B787" s="3">
        <v>-11.37</v>
      </c>
      <c r="C787" s="3">
        <v>-15.49</v>
      </c>
      <c r="D787" s="3">
        <v>9.0</v>
      </c>
      <c r="E787" s="4">
        <f t="shared" si="1"/>
        <v>0</v>
      </c>
    </row>
    <row r="788">
      <c r="A788" s="3">
        <v>1170424.0</v>
      </c>
      <c r="B788" s="3">
        <v>-11.37</v>
      </c>
      <c r="C788" s="3">
        <v>-15.49</v>
      </c>
      <c r="D788" s="3">
        <v>9.0</v>
      </c>
      <c r="E788" s="4">
        <f t="shared" si="1"/>
        <v>0</v>
      </c>
    </row>
    <row r="789">
      <c r="A789" s="3">
        <v>1170477.0</v>
      </c>
      <c r="B789" s="3">
        <v>-11.37</v>
      </c>
      <c r="C789" s="3">
        <v>-15.49</v>
      </c>
      <c r="D789" s="3">
        <v>9.0</v>
      </c>
      <c r="E789" s="4">
        <f t="shared" si="1"/>
        <v>0</v>
      </c>
    </row>
    <row r="790">
      <c r="A790" s="3">
        <v>1170529.0</v>
      </c>
      <c r="B790" s="3">
        <v>-11.37</v>
      </c>
      <c r="C790" s="3">
        <v>-15.49</v>
      </c>
      <c r="D790" s="3">
        <v>9.0</v>
      </c>
      <c r="E790" s="4">
        <f t="shared" si="1"/>
        <v>0</v>
      </c>
    </row>
    <row r="791">
      <c r="A791" s="3">
        <v>1170581.0</v>
      </c>
      <c r="B791" s="3">
        <v>-11.37</v>
      </c>
      <c r="C791" s="3">
        <v>-15.49</v>
      </c>
      <c r="D791" s="3">
        <v>9.0</v>
      </c>
      <c r="E791" s="4">
        <f t="shared" si="1"/>
        <v>0</v>
      </c>
    </row>
    <row r="792">
      <c r="A792" s="3">
        <v>1170634.0</v>
      </c>
      <c r="B792" s="3">
        <v>-11.37</v>
      </c>
      <c r="C792" s="3">
        <v>-16.03</v>
      </c>
      <c r="D792" s="3">
        <v>9.0</v>
      </c>
      <c r="E792" s="4">
        <f t="shared" si="1"/>
        <v>10.18867925</v>
      </c>
    </row>
    <row r="793">
      <c r="A793" s="3">
        <v>1170686.0</v>
      </c>
      <c r="B793" s="3">
        <v>-11.37</v>
      </c>
      <c r="C793" s="3">
        <v>-16.03</v>
      </c>
      <c r="D793" s="3">
        <v>9.0</v>
      </c>
      <c r="E793" s="4">
        <f t="shared" si="1"/>
        <v>0</v>
      </c>
    </row>
    <row r="794">
      <c r="A794" s="3">
        <v>1170739.0</v>
      </c>
      <c r="B794" s="3">
        <v>-11.37</v>
      </c>
      <c r="C794" s="3">
        <v>-16.03</v>
      </c>
      <c r="D794" s="3">
        <v>9.0</v>
      </c>
      <c r="E794" s="4">
        <f t="shared" si="1"/>
        <v>0</v>
      </c>
    </row>
    <row r="795">
      <c r="A795" s="3">
        <v>1170791.0</v>
      </c>
      <c r="B795" s="3">
        <v>-11.37</v>
      </c>
      <c r="C795" s="3">
        <v>-16.03</v>
      </c>
      <c r="D795" s="3">
        <v>9.0</v>
      </c>
      <c r="E795" s="4">
        <f t="shared" si="1"/>
        <v>0</v>
      </c>
    </row>
    <row r="796">
      <c r="A796" s="3">
        <v>1170843.0</v>
      </c>
      <c r="B796" s="3">
        <v>-11.37</v>
      </c>
      <c r="C796" s="3">
        <v>-16.03</v>
      </c>
      <c r="D796" s="3">
        <v>9.0</v>
      </c>
      <c r="E796" s="4">
        <f t="shared" si="1"/>
        <v>0</v>
      </c>
    </row>
    <row r="797">
      <c r="A797" s="3">
        <v>1170896.0</v>
      </c>
      <c r="B797" s="3">
        <v>-11.37</v>
      </c>
      <c r="C797" s="3">
        <v>-16.03</v>
      </c>
      <c r="D797" s="3">
        <v>9.0</v>
      </c>
      <c r="E797" s="4">
        <f t="shared" si="1"/>
        <v>0</v>
      </c>
    </row>
    <row r="798">
      <c r="A798" s="3">
        <v>1170949.0</v>
      </c>
      <c r="B798" s="3">
        <v>-11.37</v>
      </c>
      <c r="C798" s="3">
        <v>-16.03</v>
      </c>
      <c r="D798" s="3">
        <v>9.0</v>
      </c>
      <c r="E798" s="4">
        <f t="shared" si="1"/>
        <v>0</v>
      </c>
    </row>
    <row r="799">
      <c r="A799" s="3">
        <v>1171001.0</v>
      </c>
      <c r="B799" s="3">
        <v>-11.37</v>
      </c>
      <c r="C799" s="3">
        <v>-16.03</v>
      </c>
      <c r="D799" s="3">
        <v>9.0</v>
      </c>
      <c r="E799" s="4">
        <f t="shared" si="1"/>
        <v>0</v>
      </c>
    </row>
    <row r="800">
      <c r="A800" s="3">
        <v>1171053.0</v>
      </c>
      <c r="B800" s="3">
        <v>-11.37</v>
      </c>
      <c r="C800" s="3">
        <v>-16.03</v>
      </c>
      <c r="D800" s="3">
        <v>9.0</v>
      </c>
      <c r="E800" s="4">
        <f t="shared" si="1"/>
        <v>0</v>
      </c>
    </row>
    <row r="801">
      <c r="A801" s="3">
        <v>1171105.0</v>
      </c>
      <c r="B801" s="3">
        <v>-11.37</v>
      </c>
      <c r="C801" s="3">
        <v>-16.03</v>
      </c>
      <c r="D801" s="3">
        <v>9.0</v>
      </c>
      <c r="E801" s="4">
        <f t="shared" si="1"/>
        <v>0</v>
      </c>
    </row>
    <row r="802">
      <c r="A802" s="3">
        <v>1171159.0</v>
      </c>
      <c r="B802" s="3">
        <v>-11.37</v>
      </c>
      <c r="C802" s="3">
        <v>-16.03</v>
      </c>
      <c r="D802" s="3">
        <v>9.0</v>
      </c>
      <c r="E802" s="4">
        <f t="shared" si="1"/>
        <v>0</v>
      </c>
    </row>
    <row r="803">
      <c r="A803" s="3">
        <v>1171211.0</v>
      </c>
      <c r="B803" s="3">
        <v>-11.37</v>
      </c>
      <c r="C803" s="3">
        <v>-16.03</v>
      </c>
      <c r="D803" s="3">
        <v>9.0</v>
      </c>
      <c r="E803" s="4">
        <f t="shared" si="1"/>
        <v>0</v>
      </c>
    </row>
    <row r="804">
      <c r="A804" s="3">
        <v>1171263.0</v>
      </c>
      <c r="B804" s="3">
        <v>-11.37</v>
      </c>
      <c r="C804" s="3">
        <v>-16.03</v>
      </c>
      <c r="D804" s="3">
        <v>9.0</v>
      </c>
      <c r="E804" s="4">
        <f t="shared" si="1"/>
        <v>0</v>
      </c>
    </row>
    <row r="805">
      <c r="A805" s="3">
        <v>1171315.0</v>
      </c>
      <c r="B805" s="3">
        <v>-11.37</v>
      </c>
      <c r="C805" s="3">
        <v>-16.03</v>
      </c>
      <c r="D805" s="3">
        <v>9.0</v>
      </c>
      <c r="E805" s="4">
        <f t="shared" si="1"/>
        <v>0</v>
      </c>
    </row>
    <row r="806">
      <c r="A806" s="3">
        <v>1171368.0</v>
      </c>
      <c r="B806" s="3">
        <v>-11.37</v>
      </c>
      <c r="C806" s="3">
        <v>-16.03</v>
      </c>
      <c r="D806" s="3">
        <v>9.0</v>
      </c>
      <c r="E806" s="4">
        <f t="shared" si="1"/>
        <v>0</v>
      </c>
    </row>
    <row r="807">
      <c r="A807" s="3">
        <v>1171421.0</v>
      </c>
      <c r="B807" s="3">
        <v>-11.37</v>
      </c>
      <c r="C807" s="3">
        <v>-16.03</v>
      </c>
      <c r="D807" s="3">
        <v>9.0</v>
      </c>
      <c r="E807" s="4">
        <f t="shared" si="1"/>
        <v>0</v>
      </c>
    </row>
    <row r="808">
      <c r="A808" s="3">
        <v>1171473.0</v>
      </c>
      <c r="B808" s="3">
        <v>-11.37</v>
      </c>
      <c r="C808" s="3">
        <v>-16.62</v>
      </c>
      <c r="D808" s="3">
        <v>9.0</v>
      </c>
      <c r="E808" s="4">
        <f t="shared" si="1"/>
        <v>11.34615385</v>
      </c>
    </row>
    <row r="809">
      <c r="A809" s="3">
        <v>1171525.0</v>
      </c>
      <c r="B809" s="3">
        <v>-11.37</v>
      </c>
      <c r="C809" s="3">
        <v>-16.62</v>
      </c>
      <c r="D809" s="3">
        <v>9.0</v>
      </c>
      <c r="E809" s="4">
        <f t="shared" si="1"/>
        <v>0</v>
      </c>
    </row>
    <row r="810">
      <c r="A810" s="3">
        <v>1171577.0</v>
      </c>
      <c r="B810" s="3">
        <v>-11.37</v>
      </c>
      <c r="C810" s="3">
        <v>-16.62</v>
      </c>
      <c r="D810" s="3">
        <v>9.0</v>
      </c>
      <c r="E810" s="4">
        <f t="shared" si="1"/>
        <v>0</v>
      </c>
    </row>
    <row r="811">
      <c r="A811" s="3">
        <v>1171631.0</v>
      </c>
      <c r="B811" s="3">
        <v>-11.37</v>
      </c>
      <c r="C811" s="3">
        <v>-16.62</v>
      </c>
      <c r="D811" s="3">
        <v>9.0</v>
      </c>
      <c r="E811" s="4">
        <f t="shared" si="1"/>
        <v>0</v>
      </c>
    </row>
    <row r="812">
      <c r="A812" s="3">
        <v>1171683.0</v>
      </c>
      <c r="B812" s="3">
        <v>-11.37</v>
      </c>
      <c r="C812" s="3">
        <v>-16.62</v>
      </c>
      <c r="D812" s="3">
        <v>9.0</v>
      </c>
      <c r="E812" s="4">
        <f t="shared" si="1"/>
        <v>0</v>
      </c>
    </row>
    <row r="813">
      <c r="A813" s="3">
        <v>1297465.0</v>
      </c>
      <c r="B813" s="3">
        <v>-13.48</v>
      </c>
      <c r="C813" s="3">
        <v>-5.84</v>
      </c>
      <c r="D813" s="3">
        <v>10.0</v>
      </c>
      <c r="E813" s="4">
        <f t="shared" si="1"/>
        <v>0.0857038368</v>
      </c>
    </row>
    <row r="814">
      <c r="A814" s="3">
        <v>1297517.0</v>
      </c>
      <c r="B814" s="3">
        <v>-12.15</v>
      </c>
      <c r="C814" s="3">
        <v>-10.23</v>
      </c>
      <c r="D814" s="3">
        <v>10.0</v>
      </c>
      <c r="E814" s="4">
        <f t="shared" si="1"/>
        <v>84.42307692</v>
      </c>
    </row>
    <row r="815">
      <c r="A815" s="3">
        <v>1297569.0</v>
      </c>
      <c r="B815" s="3">
        <v>-11.44</v>
      </c>
      <c r="C815" s="3">
        <v>-13.45</v>
      </c>
      <c r="D815" s="3">
        <v>10.0</v>
      </c>
      <c r="E815" s="4">
        <f t="shared" si="1"/>
        <v>61.92307692</v>
      </c>
    </row>
    <row r="816">
      <c r="A816" s="3">
        <v>1297623.0</v>
      </c>
      <c r="B816" s="3">
        <v>-11.44</v>
      </c>
      <c r="C816" s="3">
        <v>-13.45</v>
      </c>
      <c r="D816" s="3">
        <v>10.0</v>
      </c>
      <c r="E816" s="4">
        <f t="shared" si="1"/>
        <v>0</v>
      </c>
    </row>
    <row r="817">
      <c r="A817" s="3">
        <v>1297675.0</v>
      </c>
      <c r="B817" s="3">
        <v>-11.44</v>
      </c>
      <c r="C817" s="3">
        <v>-13.45</v>
      </c>
      <c r="D817" s="3">
        <v>10.0</v>
      </c>
      <c r="E817" s="4">
        <f t="shared" si="1"/>
        <v>0</v>
      </c>
    </row>
    <row r="818">
      <c r="A818" s="3">
        <v>1297727.0</v>
      </c>
      <c r="B818" s="3">
        <v>-11.44</v>
      </c>
      <c r="C818" s="3">
        <v>-13.45</v>
      </c>
      <c r="D818" s="3">
        <v>10.0</v>
      </c>
      <c r="E818" s="4">
        <f t="shared" si="1"/>
        <v>0</v>
      </c>
    </row>
    <row r="819">
      <c r="A819" s="3">
        <v>1297779.0</v>
      </c>
      <c r="B819" s="3">
        <v>-11.44</v>
      </c>
      <c r="C819" s="3">
        <v>-13.45</v>
      </c>
      <c r="D819" s="3">
        <v>10.0</v>
      </c>
      <c r="E819" s="4">
        <f t="shared" si="1"/>
        <v>0</v>
      </c>
    </row>
    <row r="820">
      <c r="A820" s="3">
        <v>1297832.0</v>
      </c>
      <c r="B820" s="3">
        <v>-11.44</v>
      </c>
      <c r="C820" s="3">
        <v>-13.45</v>
      </c>
      <c r="D820" s="3">
        <v>10.0</v>
      </c>
      <c r="E820" s="4">
        <f t="shared" si="1"/>
        <v>0</v>
      </c>
    </row>
    <row r="821">
      <c r="A821" s="3">
        <v>1297885.0</v>
      </c>
      <c r="B821" s="3">
        <v>-11.44</v>
      </c>
      <c r="C821" s="3">
        <v>-13.45</v>
      </c>
      <c r="D821" s="3">
        <v>10.0</v>
      </c>
      <c r="E821" s="4">
        <f t="shared" si="1"/>
        <v>0</v>
      </c>
    </row>
    <row r="822">
      <c r="A822" s="3">
        <v>1297937.0</v>
      </c>
      <c r="B822" s="3">
        <v>-11.44</v>
      </c>
      <c r="C822" s="3">
        <v>-13.45</v>
      </c>
      <c r="D822" s="3">
        <v>10.0</v>
      </c>
      <c r="E822" s="4">
        <f t="shared" si="1"/>
        <v>0</v>
      </c>
    </row>
    <row r="823">
      <c r="A823" s="3">
        <v>1297989.0</v>
      </c>
      <c r="B823" s="3">
        <v>-11.44</v>
      </c>
      <c r="C823" s="3">
        <v>-13.45</v>
      </c>
      <c r="D823" s="3">
        <v>10.0</v>
      </c>
      <c r="E823" s="4">
        <f t="shared" si="1"/>
        <v>0</v>
      </c>
    </row>
    <row r="824">
      <c r="A824" s="3">
        <v>1298042.0</v>
      </c>
      <c r="B824" s="3">
        <v>-11.44</v>
      </c>
      <c r="C824" s="3">
        <v>-13.45</v>
      </c>
      <c r="D824" s="3">
        <v>10.0</v>
      </c>
      <c r="E824" s="4">
        <f t="shared" si="1"/>
        <v>0</v>
      </c>
    </row>
    <row r="825">
      <c r="A825" s="3">
        <v>1298095.0</v>
      </c>
      <c r="B825" s="3">
        <v>-11.44</v>
      </c>
      <c r="C825" s="3">
        <v>-14.06</v>
      </c>
      <c r="D825" s="3">
        <v>10.0</v>
      </c>
      <c r="E825" s="4">
        <f t="shared" si="1"/>
        <v>11.50943396</v>
      </c>
    </row>
    <row r="826">
      <c r="A826" s="3">
        <v>1298147.0</v>
      </c>
      <c r="B826" s="3">
        <v>-11.44</v>
      </c>
      <c r="C826" s="3">
        <v>-14.06</v>
      </c>
      <c r="D826" s="3">
        <v>10.0</v>
      </c>
      <c r="E826" s="4">
        <f t="shared" si="1"/>
        <v>0</v>
      </c>
    </row>
    <row r="827">
      <c r="A827" s="3">
        <v>1298199.0</v>
      </c>
      <c r="B827" s="3">
        <v>-11.44</v>
      </c>
      <c r="C827" s="3">
        <v>-14.06</v>
      </c>
      <c r="D827" s="3">
        <v>10.0</v>
      </c>
      <c r="E827" s="4">
        <f t="shared" si="1"/>
        <v>0</v>
      </c>
    </row>
    <row r="828">
      <c r="A828" s="3">
        <v>1298252.0</v>
      </c>
      <c r="B828" s="3">
        <v>-11.44</v>
      </c>
      <c r="C828" s="3">
        <v>-14.06</v>
      </c>
      <c r="D828" s="3">
        <v>10.0</v>
      </c>
      <c r="E828" s="4">
        <f t="shared" si="1"/>
        <v>0</v>
      </c>
    </row>
    <row r="829">
      <c r="A829" s="3">
        <v>1298305.0</v>
      </c>
      <c r="B829" s="3">
        <v>-11.44</v>
      </c>
      <c r="C829" s="3">
        <v>-14.06</v>
      </c>
      <c r="D829" s="3">
        <v>10.0</v>
      </c>
      <c r="E829" s="4">
        <f t="shared" si="1"/>
        <v>0</v>
      </c>
    </row>
    <row r="830">
      <c r="A830" s="3">
        <v>1298357.0</v>
      </c>
      <c r="B830" s="3">
        <v>-11.44</v>
      </c>
      <c r="C830" s="3">
        <v>-14.06</v>
      </c>
      <c r="D830" s="3">
        <v>10.0</v>
      </c>
      <c r="E830" s="4">
        <f t="shared" si="1"/>
        <v>0</v>
      </c>
    </row>
    <row r="831">
      <c r="A831" s="3">
        <v>1298409.0</v>
      </c>
      <c r="B831" s="3">
        <v>-11.44</v>
      </c>
      <c r="C831" s="3">
        <v>-14.06</v>
      </c>
      <c r="D831" s="3">
        <v>10.0</v>
      </c>
      <c r="E831" s="4">
        <f t="shared" si="1"/>
        <v>0</v>
      </c>
    </row>
    <row r="832">
      <c r="A832" s="3">
        <v>1298462.0</v>
      </c>
      <c r="B832" s="3">
        <v>-11.44</v>
      </c>
      <c r="C832" s="3">
        <v>-14.06</v>
      </c>
      <c r="D832" s="3">
        <v>10.0</v>
      </c>
      <c r="E832" s="4">
        <f t="shared" si="1"/>
        <v>0</v>
      </c>
    </row>
    <row r="833">
      <c r="A833" s="3">
        <v>1298514.0</v>
      </c>
      <c r="B833" s="3">
        <v>-11.44</v>
      </c>
      <c r="C833" s="3">
        <v>-14.06</v>
      </c>
      <c r="D833" s="3">
        <v>10.0</v>
      </c>
      <c r="E833" s="4">
        <f t="shared" si="1"/>
        <v>0</v>
      </c>
    </row>
    <row r="834">
      <c r="A834" s="3">
        <v>1298567.0</v>
      </c>
      <c r="B834" s="3">
        <v>-11.44</v>
      </c>
      <c r="C834" s="3">
        <v>-14.06</v>
      </c>
      <c r="D834" s="3">
        <v>10.0</v>
      </c>
      <c r="E834" s="4">
        <f t="shared" si="1"/>
        <v>0</v>
      </c>
    </row>
    <row r="835">
      <c r="A835" s="3">
        <v>1298619.0</v>
      </c>
      <c r="B835" s="3">
        <v>-11.44</v>
      </c>
      <c r="C835" s="3">
        <v>-14.06</v>
      </c>
      <c r="D835" s="3">
        <v>10.0</v>
      </c>
      <c r="E835" s="4">
        <f t="shared" si="1"/>
        <v>0</v>
      </c>
    </row>
    <row r="836">
      <c r="A836" s="3">
        <v>1298672.0</v>
      </c>
      <c r="B836" s="3">
        <v>-11.44</v>
      </c>
      <c r="C836" s="3">
        <v>-14.06</v>
      </c>
      <c r="D836" s="3">
        <v>10.0</v>
      </c>
      <c r="E836" s="4">
        <f t="shared" si="1"/>
        <v>0</v>
      </c>
    </row>
    <row r="837">
      <c r="A837" s="3">
        <v>1298724.0</v>
      </c>
      <c r="B837" s="3">
        <v>-11.44</v>
      </c>
      <c r="C837" s="3">
        <v>-14.57</v>
      </c>
      <c r="D837" s="3">
        <v>10.0</v>
      </c>
      <c r="E837" s="4">
        <f t="shared" si="1"/>
        <v>9.807692308</v>
      </c>
    </row>
    <row r="838">
      <c r="A838" s="3">
        <v>1298777.0</v>
      </c>
      <c r="B838" s="3">
        <v>-11.44</v>
      </c>
      <c r="C838" s="3">
        <v>-14.57</v>
      </c>
      <c r="D838" s="3">
        <v>10.0</v>
      </c>
      <c r="E838" s="4">
        <f t="shared" si="1"/>
        <v>0</v>
      </c>
    </row>
    <row r="839">
      <c r="A839" s="3">
        <v>1298829.0</v>
      </c>
      <c r="B839" s="3">
        <v>-11.44</v>
      </c>
      <c r="C839" s="3">
        <v>-14.57</v>
      </c>
      <c r="D839" s="3">
        <v>10.0</v>
      </c>
      <c r="E839" s="4">
        <f t="shared" si="1"/>
        <v>0</v>
      </c>
    </row>
    <row r="840">
      <c r="A840" s="3">
        <v>1298882.0</v>
      </c>
      <c r="B840" s="3">
        <v>-11.44</v>
      </c>
      <c r="C840" s="3">
        <v>-14.57</v>
      </c>
      <c r="D840" s="3">
        <v>10.0</v>
      </c>
      <c r="E840" s="4">
        <f t="shared" si="1"/>
        <v>0</v>
      </c>
    </row>
    <row r="841">
      <c r="A841" s="3">
        <v>1298934.0</v>
      </c>
      <c r="B841" s="3">
        <v>-11.44</v>
      </c>
      <c r="C841" s="3">
        <v>-14.57</v>
      </c>
      <c r="D841" s="3">
        <v>10.0</v>
      </c>
      <c r="E841" s="4">
        <f t="shared" si="1"/>
        <v>0</v>
      </c>
    </row>
    <row r="842">
      <c r="A842" s="3">
        <v>1298987.0</v>
      </c>
      <c r="B842" s="3">
        <v>-11.44</v>
      </c>
      <c r="C842" s="3">
        <v>-14.57</v>
      </c>
      <c r="D842" s="3">
        <v>10.0</v>
      </c>
      <c r="E842" s="4">
        <f t="shared" si="1"/>
        <v>0</v>
      </c>
    </row>
    <row r="843">
      <c r="A843" s="3">
        <v>1299039.0</v>
      </c>
      <c r="B843" s="3">
        <v>-11.44</v>
      </c>
      <c r="C843" s="3">
        <v>-14.57</v>
      </c>
      <c r="D843" s="3">
        <v>10.0</v>
      </c>
      <c r="E843" s="4">
        <f t="shared" si="1"/>
        <v>0</v>
      </c>
    </row>
    <row r="844">
      <c r="A844" s="3">
        <v>1299092.0</v>
      </c>
      <c r="B844" s="3">
        <v>-11.44</v>
      </c>
      <c r="C844" s="3">
        <v>-14.57</v>
      </c>
      <c r="D844" s="3">
        <v>10.0</v>
      </c>
      <c r="E844" s="4">
        <f t="shared" si="1"/>
        <v>0</v>
      </c>
    </row>
    <row r="845">
      <c r="A845" s="3">
        <v>1299144.0</v>
      </c>
      <c r="B845" s="3">
        <v>-11.44</v>
      </c>
      <c r="C845" s="3">
        <v>-15.12</v>
      </c>
      <c r="D845" s="3">
        <v>10.0</v>
      </c>
      <c r="E845" s="4">
        <f t="shared" si="1"/>
        <v>10.57692308</v>
      </c>
    </row>
    <row r="846">
      <c r="A846" s="3">
        <v>1299196.0</v>
      </c>
      <c r="B846" s="3">
        <v>-11.44</v>
      </c>
      <c r="C846" s="3">
        <v>-15.12</v>
      </c>
      <c r="D846" s="3">
        <v>10.0</v>
      </c>
      <c r="E846" s="4">
        <f t="shared" si="1"/>
        <v>0</v>
      </c>
    </row>
    <row r="847">
      <c r="A847" s="3">
        <v>1299249.0</v>
      </c>
      <c r="B847" s="3">
        <v>-11.44</v>
      </c>
      <c r="C847" s="3">
        <v>-15.12</v>
      </c>
      <c r="D847" s="3">
        <v>10.0</v>
      </c>
      <c r="E847" s="4">
        <f t="shared" si="1"/>
        <v>0</v>
      </c>
    </row>
    <row r="848">
      <c r="A848" s="3">
        <v>1299302.0</v>
      </c>
      <c r="B848" s="3">
        <v>-11.44</v>
      </c>
      <c r="C848" s="3">
        <v>-15.12</v>
      </c>
      <c r="D848" s="3">
        <v>10.0</v>
      </c>
      <c r="E848" s="4">
        <f t="shared" si="1"/>
        <v>0</v>
      </c>
    </row>
    <row r="849">
      <c r="A849" s="3">
        <v>1299354.0</v>
      </c>
      <c r="B849" s="3">
        <v>-11.44</v>
      </c>
      <c r="C849" s="3">
        <v>-15.12</v>
      </c>
      <c r="D849" s="3">
        <v>10.0</v>
      </c>
      <c r="E849" s="4">
        <f t="shared" si="1"/>
        <v>0</v>
      </c>
    </row>
    <row r="850">
      <c r="A850" s="3">
        <v>1299406.0</v>
      </c>
      <c r="B850" s="3">
        <v>-11.44</v>
      </c>
      <c r="C850" s="3">
        <v>-15.12</v>
      </c>
      <c r="D850" s="3">
        <v>10.0</v>
      </c>
      <c r="E850" s="4">
        <f t="shared" si="1"/>
        <v>0</v>
      </c>
    </row>
    <row r="851">
      <c r="A851" s="3">
        <v>1299459.0</v>
      </c>
      <c r="B851" s="3">
        <v>-11.44</v>
      </c>
      <c r="C851" s="3">
        <v>-15.12</v>
      </c>
      <c r="D851" s="3">
        <v>10.0</v>
      </c>
      <c r="E851" s="4">
        <f t="shared" si="1"/>
        <v>0</v>
      </c>
    </row>
    <row r="852">
      <c r="A852" s="3">
        <v>1299512.0</v>
      </c>
      <c r="B852" s="3">
        <v>-11.44</v>
      </c>
      <c r="C852" s="3">
        <v>-15.76</v>
      </c>
      <c r="D852" s="3">
        <v>10.0</v>
      </c>
      <c r="E852" s="4">
        <f t="shared" si="1"/>
        <v>12.0754717</v>
      </c>
    </row>
    <row r="853">
      <c r="A853" s="3">
        <v>1299564.0</v>
      </c>
      <c r="B853" s="3">
        <v>-11.44</v>
      </c>
      <c r="C853" s="3">
        <v>-15.76</v>
      </c>
      <c r="D853" s="3">
        <v>10.0</v>
      </c>
      <c r="E853" s="4">
        <f t="shared" si="1"/>
        <v>0</v>
      </c>
    </row>
    <row r="854">
      <c r="A854" s="3">
        <v>1299616.0</v>
      </c>
      <c r="B854" s="3">
        <v>-11.44</v>
      </c>
      <c r="C854" s="3">
        <v>-15.76</v>
      </c>
      <c r="D854" s="3">
        <v>10.0</v>
      </c>
      <c r="E854" s="4">
        <f t="shared" si="1"/>
        <v>0</v>
      </c>
    </row>
    <row r="855">
      <c r="A855" s="3">
        <v>1299668.0</v>
      </c>
      <c r="B855" s="3">
        <v>-11.44</v>
      </c>
      <c r="C855" s="3">
        <v>-15.76</v>
      </c>
      <c r="D855" s="3">
        <v>10.0</v>
      </c>
      <c r="E855" s="4">
        <f t="shared" si="1"/>
        <v>0</v>
      </c>
    </row>
    <row r="856">
      <c r="A856" s="3">
        <v>1299722.0</v>
      </c>
      <c r="B856" s="3">
        <v>-11.44</v>
      </c>
      <c r="C856" s="3">
        <v>-15.76</v>
      </c>
      <c r="D856" s="3">
        <v>10.0</v>
      </c>
      <c r="E856" s="4">
        <f t="shared" si="1"/>
        <v>0</v>
      </c>
    </row>
    <row r="857">
      <c r="A857" s="3">
        <v>1299774.0</v>
      </c>
      <c r="B857" s="3">
        <v>-11.44</v>
      </c>
      <c r="C857" s="3">
        <v>-15.76</v>
      </c>
      <c r="D857" s="3">
        <v>10.0</v>
      </c>
      <c r="E857" s="4">
        <f t="shared" si="1"/>
        <v>0</v>
      </c>
    </row>
    <row r="858">
      <c r="A858" s="3">
        <v>1299826.0</v>
      </c>
      <c r="B858" s="3">
        <v>-11.44</v>
      </c>
      <c r="C858" s="3">
        <v>-15.76</v>
      </c>
      <c r="D858" s="3">
        <v>10.0</v>
      </c>
      <c r="E858" s="4">
        <f t="shared" si="1"/>
        <v>0</v>
      </c>
    </row>
    <row r="859">
      <c r="A859" s="3">
        <v>1299878.0</v>
      </c>
      <c r="B859" s="3">
        <v>-11.44</v>
      </c>
      <c r="C859" s="3">
        <v>-15.76</v>
      </c>
      <c r="D859" s="3">
        <v>10.0</v>
      </c>
      <c r="E859" s="4">
        <f t="shared" si="1"/>
        <v>0</v>
      </c>
    </row>
    <row r="860">
      <c r="A860" s="3">
        <v>1299932.0</v>
      </c>
      <c r="B860" s="3">
        <v>-11.44</v>
      </c>
      <c r="C860" s="3">
        <v>-15.76</v>
      </c>
      <c r="D860" s="3">
        <v>10.0</v>
      </c>
      <c r="E860" s="4">
        <f t="shared" si="1"/>
        <v>0</v>
      </c>
    </row>
    <row r="861">
      <c r="A861" s="3">
        <v>1299984.0</v>
      </c>
      <c r="B861" s="3">
        <v>-11.44</v>
      </c>
      <c r="C861" s="3">
        <v>-15.76</v>
      </c>
      <c r="D861" s="3">
        <v>10.0</v>
      </c>
      <c r="E861" s="4">
        <f t="shared" si="1"/>
        <v>0</v>
      </c>
    </row>
    <row r="862">
      <c r="A862" s="3">
        <v>1300036.0</v>
      </c>
      <c r="B862" s="3">
        <v>-11.44</v>
      </c>
      <c r="C862" s="3">
        <v>-15.76</v>
      </c>
      <c r="D862" s="3">
        <v>10.0</v>
      </c>
      <c r="E862" s="4">
        <f t="shared" si="1"/>
        <v>0</v>
      </c>
    </row>
    <row r="863">
      <c r="A863" s="3">
        <v>1300088.0</v>
      </c>
      <c r="B863" s="3">
        <v>-11.44</v>
      </c>
      <c r="C863" s="3">
        <v>-15.76</v>
      </c>
      <c r="D863" s="3">
        <v>10.0</v>
      </c>
      <c r="E863" s="4">
        <f t="shared" si="1"/>
        <v>0</v>
      </c>
    </row>
    <row r="864">
      <c r="A864" s="3">
        <v>1300142.0</v>
      </c>
      <c r="B864" s="3">
        <v>-11.44</v>
      </c>
      <c r="C864" s="3">
        <v>-15.76</v>
      </c>
      <c r="D864" s="3">
        <v>10.0</v>
      </c>
      <c r="E864" s="4">
        <f t="shared" si="1"/>
        <v>0</v>
      </c>
    </row>
    <row r="865">
      <c r="A865" s="3">
        <v>1300194.0</v>
      </c>
      <c r="B865" s="3">
        <v>-11.44</v>
      </c>
      <c r="C865" s="3">
        <v>-15.76</v>
      </c>
      <c r="D865" s="3">
        <v>10.0</v>
      </c>
      <c r="E865" s="4">
        <f t="shared" si="1"/>
        <v>0</v>
      </c>
    </row>
    <row r="866">
      <c r="A866" s="3">
        <v>1300246.0</v>
      </c>
      <c r="B866" s="3">
        <v>-11.44</v>
      </c>
      <c r="C866" s="3">
        <v>-16.36</v>
      </c>
      <c r="D866" s="3">
        <v>10.0</v>
      </c>
      <c r="E866" s="4">
        <f t="shared" si="1"/>
        <v>11.53846154</v>
      </c>
    </row>
    <row r="867">
      <c r="A867" s="3">
        <v>1300298.0</v>
      </c>
      <c r="B867" s="3">
        <v>-11.44</v>
      </c>
      <c r="C867" s="3">
        <v>-16.36</v>
      </c>
      <c r="D867" s="3">
        <v>10.0</v>
      </c>
      <c r="E867" s="4">
        <f t="shared" si="1"/>
        <v>0</v>
      </c>
    </row>
    <row r="868">
      <c r="A868" s="3">
        <v>1300352.0</v>
      </c>
      <c r="B868" s="3">
        <v>-11.44</v>
      </c>
      <c r="C868" s="3">
        <v>-16.36</v>
      </c>
      <c r="D868" s="3">
        <v>10.0</v>
      </c>
      <c r="E868" s="4">
        <f t="shared" si="1"/>
        <v>0</v>
      </c>
    </row>
    <row r="869">
      <c r="A869" s="3">
        <v>1300404.0</v>
      </c>
      <c r="B869" s="3">
        <v>-11.44</v>
      </c>
      <c r="C869" s="3">
        <v>-16.36</v>
      </c>
      <c r="D869" s="3">
        <v>10.0</v>
      </c>
      <c r="E869" s="4">
        <f t="shared" si="1"/>
        <v>0</v>
      </c>
    </row>
    <row r="870">
      <c r="A870" s="3">
        <v>1300456.0</v>
      </c>
      <c r="B870" s="3">
        <v>-11.44</v>
      </c>
      <c r="C870" s="3">
        <v>-16.36</v>
      </c>
      <c r="D870" s="3">
        <v>10.0</v>
      </c>
      <c r="E870" s="4">
        <f t="shared" si="1"/>
        <v>0</v>
      </c>
    </row>
    <row r="871">
      <c r="A871" s="3">
        <v>1300508.0</v>
      </c>
      <c r="B871" s="3">
        <v>-11.44</v>
      </c>
      <c r="C871" s="3">
        <v>-16.36</v>
      </c>
      <c r="D871" s="3">
        <v>10.0</v>
      </c>
      <c r="E871" s="4">
        <f t="shared" si="1"/>
        <v>0</v>
      </c>
    </row>
    <row r="872">
      <c r="A872" s="3">
        <v>1300561.0</v>
      </c>
      <c r="B872" s="3">
        <v>-11.44</v>
      </c>
      <c r="C872" s="3">
        <v>-16.36</v>
      </c>
      <c r="D872" s="3">
        <v>10.0</v>
      </c>
      <c r="E872" s="4">
        <f t="shared" si="1"/>
        <v>0</v>
      </c>
    </row>
    <row r="873">
      <c r="A873" s="3">
        <v>1300614.0</v>
      </c>
      <c r="B873" s="3">
        <v>-11.44</v>
      </c>
      <c r="C873" s="3">
        <v>-16.36</v>
      </c>
      <c r="D873" s="3">
        <v>10.0</v>
      </c>
      <c r="E873" s="4">
        <f t="shared" si="1"/>
        <v>0</v>
      </c>
    </row>
    <row r="874">
      <c r="A874" s="3">
        <v>1300666.0</v>
      </c>
      <c r="B874" s="3">
        <v>-11.44</v>
      </c>
      <c r="C874" s="3">
        <v>-16.36</v>
      </c>
      <c r="D874" s="3">
        <v>10.0</v>
      </c>
      <c r="E874" s="4">
        <f t="shared" si="1"/>
        <v>0</v>
      </c>
    </row>
    <row r="875">
      <c r="A875" s="3">
        <v>1300719.0</v>
      </c>
      <c r="B875" s="3">
        <v>-11.44</v>
      </c>
      <c r="C875" s="3">
        <v>-16.36</v>
      </c>
      <c r="D875" s="3">
        <v>10.0</v>
      </c>
      <c r="E875" s="4">
        <f t="shared" si="1"/>
        <v>0</v>
      </c>
    </row>
    <row r="876">
      <c r="A876" s="3">
        <v>1300771.0</v>
      </c>
      <c r="B876" s="3">
        <v>-11.44</v>
      </c>
      <c r="C876" s="3">
        <v>-16.36</v>
      </c>
      <c r="D876" s="3">
        <v>10.0</v>
      </c>
      <c r="E876" s="4">
        <f t="shared" si="1"/>
        <v>0</v>
      </c>
    </row>
    <row r="877">
      <c r="A877" s="3">
        <v>1300824.0</v>
      </c>
      <c r="B877" s="3">
        <v>-11.44</v>
      </c>
      <c r="C877" s="3">
        <v>-16.91</v>
      </c>
      <c r="D877" s="3">
        <v>10.0</v>
      </c>
      <c r="E877" s="4">
        <f t="shared" si="1"/>
        <v>10.37735849</v>
      </c>
    </row>
    <row r="878">
      <c r="A878" s="3">
        <v>1300876.0</v>
      </c>
      <c r="B878" s="3">
        <v>-11.44</v>
      </c>
      <c r="C878" s="3">
        <v>-16.91</v>
      </c>
      <c r="D878" s="3">
        <v>10.0</v>
      </c>
      <c r="E878" s="4">
        <f t="shared" si="1"/>
        <v>0</v>
      </c>
    </row>
    <row r="879">
      <c r="A879" s="3">
        <v>1300929.0</v>
      </c>
      <c r="B879" s="3">
        <v>-11.44</v>
      </c>
      <c r="C879" s="3">
        <v>-16.91</v>
      </c>
      <c r="D879" s="3">
        <v>10.0</v>
      </c>
      <c r="E879" s="4">
        <f t="shared" si="1"/>
        <v>0</v>
      </c>
    </row>
    <row r="880">
      <c r="A880" s="3">
        <v>1300981.0</v>
      </c>
      <c r="B880" s="3">
        <v>-11.44</v>
      </c>
      <c r="C880" s="3">
        <v>-16.91</v>
      </c>
      <c r="D880" s="3">
        <v>10.0</v>
      </c>
      <c r="E880" s="4">
        <f t="shared" si="1"/>
        <v>0</v>
      </c>
    </row>
    <row r="881">
      <c r="A881" s="3">
        <v>1301033.0</v>
      </c>
      <c r="B881" s="3">
        <v>-11.44</v>
      </c>
      <c r="C881" s="3">
        <v>-16.91</v>
      </c>
      <c r="D881" s="3">
        <v>10.0</v>
      </c>
      <c r="E881" s="4">
        <f t="shared" si="1"/>
        <v>0</v>
      </c>
    </row>
    <row r="882">
      <c r="A882" s="3">
        <v>1301086.0</v>
      </c>
      <c r="B882" s="3">
        <v>-11.44</v>
      </c>
      <c r="C882" s="3">
        <v>-16.91</v>
      </c>
      <c r="D882" s="3">
        <v>10.0</v>
      </c>
      <c r="E882" s="4">
        <f t="shared" si="1"/>
        <v>0</v>
      </c>
    </row>
    <row r="883">
      <c r="A883" s="3">
        <v>1301139.0</v>
      </c>
      <c r="B883" s="3">
        <v>-11.44</v>
      </c>
      <c r="C883" s="3">
        <v>-16.91</v>
      </c>
      <c r="D883" s="3">
        <v>10.0</v>
      </c>
      <c r="E883" s="4">
        <f t="shared" si="1"/>
        <v>0</v>
      </c>
    </row>
    <row r="884">
      <c r="A884" s="3">
        <v>1301191.0</v>
      </c>
      <c r="B884" s="3">
        <v>-11.44</v>
      </c>
      <c r="C884" s="3">
        <v>-16.91</v>
      </c>
      <c r="D884" s="3">
        <v>10.0</v>
      </c>
      <c r="E884" s="4">
        <f t="shared" si="1"/>
        <v>0</v>
      </c>
    </row>
    <row r="885">
      <c r="A885" s="3">
        <v>1301243.0</v>
      </c>
      <c r="B885" s="3">
        <v>-11.44</v>
      </c>
      <c r="C885" s="3">
        <v>-16.91</v>
      </c>
      <c r="D885" s="3">
        <v>10.0</v>
      </c>
      <c r="E885" s="4">
        <f t="shared" si="1"/>
        <v>0</v>
      </c>
    </row>
    <row r="886">
      <c r="A886" s="3">
        <v>1301296.0</v>
      </c>
      <c r="B886" s="3">
        <v>-11.44</v>
      </c>
      <c r="C886" s="3">
        <v>-16.91</v>
      </c>
      <c r="D886" s="3">
        <v>10.0</v>
      </c>
      <c r="E886" s="4">
        <f t="shared" si="1"/>
        <v>0</v>
      </c>
    </row>
    <row r="887">
      <c r="A887" s="3">
        <v>1301349.0</v>
      </c>
      <c r="B887" s="3">
        <v>-11.44</v>
      </c>
      <c r="C887" s="3">
        <v>-16.91</v>
      </c>
      <c r="D887" s="3">
        <v>10.0</v>
      </c>
      <c r="E887" s="4">
        <f t="shared" si="1"/>
        <v>0</v>
      </c>
    </row>
    <row r="888">
      <c r="A888" s="3">
        <v>1301401.0</v>
      </c>
      <c r="B888" s="3">
        <v>-11.44</v>
      </c>
      <c r="C888" s="3">
        <v>-16.91</v>
      </c>
      <c r="D888" s="3">
        <v>10.0</v>
      </c>
      <c r="E888" s="4">
        <f t="shared" si="1"/>
        <v>0</v>
      </c>
    </row>
    <row r="889">
      <c r="A889" s="3">
        <v>1301453.0</v>
      </c>
      <c r="B889" s="3">
        <v>-11.44</v>
      </c>
      <c r="C889" s="3">
        <v>-16.91</v>
      </c>
      <c r="D889" s="3">
        <v>10.0</v>
      </c>
      <c r="E889" s="4">
        <f t="shared" si="1"/>
        <v>0</v>
      </c>
    </row>
    <row r="890">
      <c r="A890" s="3">
        <v>1301506.0</v>
      </c>
      <c r="B890" s="3">
        <v>-10.88</v>
      </c>
      <c r="C890" s="3">
        <v>-16.91</v>
      </c>
      <c r="D890" s="3">
        <v>10.0</v>
      </c>
      <c r="E890" s="4">
        <f t="shared" si="1"/>
        <v>0</v>
      </c>
    </row>
    <row r="891">
      <c r="A891" s="3">
        <v>1301559.0</v>
      </c>
      <c r="B891" s="3">
        <v>-10.88</v>
      </c>
      <c r="C891" s="3">
        <v>-17.51</v>
      </c>
      <c r="D891" s="3">
        <v>10.0</v>
      </c>
      <c r="E891" s="4">
        <f t="shared" si="1"/>
        <v>11.32075472</v>
      </c>
    </row>
    <row r="892">
      <c r="A892" s="3">
        <v>1301611.0</v>
      </c>
      <c r="B892" s="3">
        <v>-10.88</v>
      </c>
      <c r="C892" s="3">
        <v>-17.51</v>
      </c>
      <c r="D892" s="3">
        <v>10.0</v>
      </c>
      <c r="E892" s="4">
        <f t="shared" si="1"/>
        <v>0</v>
      </c>
    </row>
    <row r="893">
      <c r="A893" s="3">
        <v>1301663.0</v>
      </c>
      <c r="B893" s="3">
        <v>-10.88</v>
      </c>
      <c r="C893" s="3">
        <v>-17.51</v>
      </c>
      <c r="D893" s="3">
        <v>10.0</v>
      </c>
      <c r="E893" s="4">
        <f t="shared" si="1"/>
        <v>0</v>
      </c>
    </row>
    <row r="894">
      <c r="A894" s="3">
        <v>1427394.0</v>
      </c>
      <c r="B894" s="3">
        <v>-13.66</v>
      </c>
      <c r="C894" s="3">
        <v>-6.12</v>
      </c>
      <c r="D894" s="3">
        <v>11.0</v>
      </c>
      <c r="E894" s="4">
        <f t="shared" si="1"/>
        <v>0.09059022834</v>
      </c>
    </row>
    <row r="895">
      <c r="A895" s="3">
        <v>1427446.0</v>
      </c>
      <c r="B895" s="3">
        <v>-12.35</v>
      </c>
      <c r="C895" s="3">
        <v>-10.6</v>
      </c>
      <c r="D895" s="3">
        <v>11.0</v>
      </c>
      <c r="E895" s="4">
        <f t="shared" si="1"/>
        <v>86.15384615</v>
      </c>
    </row>
    <row r="896">
      <c r="A896" s="3">
        <v>1427499.0</v>
      </c>
      <c r="B896" s="3">
        <v>-11.44</v>
      </c>
      <c r="C896" s="3">
        <v>-13.85</v>
      </c>
      <c r="D896" s="3">
        <v>11.0</v>
      </c>
      <c r="E896" s="4">
        <f t="shared" si="1"/>
        <v>61.32075472</v>
      </c>
    </row>
    <row r="897">
      <c r="A897" s="3">
        <v>1427551.0</v>
      </c>
      <c r="B897" s="3">
        <v>-11.44</v>
      </c>
      <c r="C897" s="3">
        <v>-13.85</v>
      </c>
      <c r="D897" s="3">
        <v>11.0</v>
      </c>
      <c r="E897" s="4">
        <f t="shared" si="1"/>
        <v>0</v>
      </c>
    </row>
    <row r="898">
      <c r="A898" s="3">
        <v>1427604.0</v>
      </c>
      <c r="B898" s="3">
        <v>-11.44</v>
      </c>
      <c r="C898" s="3">
        <v>-13.85</v>
      </c>
      <c r="D898" s="3">
        <v>11.0</v>
      </c>
      <c r="E898" s="4">
        <f t="shared" si="1"/>
        <v>0</v>
      </c>
    </row>
    <row r="899">
      <c r="A899" s="3">
        <v>1427656.0</v>
      </c>
      <c r="B899" s="3">
        <v>-11.44</v>
      </c>
      <c r="C899" s="3">
        <v>-13.85</v>
      </c>
      <c r="D899" s="3">
        <v>11.0</v>
      </c>
      <c r="E899" s="4">
        <f t="shared" si="1"/>
        <v>0</v>
      </c>
    </row>
    <row r="900">
      <c r="A900" s="3">
        <v>1427708.0</v>
      </c>
      <c r="B900" s="3">
        <v>-11.44</v>
      </c>
      <c r="C900" s="3">
        <v>-13.85</v>
      </c>
      <c r="D900" s="3">
        <v>11.0</v>
      </c>
      <c r="E900" s="4">
        <f t="shared" si="1"/>
        <v>0</v>
      </c>
    </row>
    <row r="901">
      <c r="A901" s="3">
        <v>1427762.0</v>
      </c>
      <c r="B901" s="3">
        <v>-11.44</v>
      </c>
      <c r="C901" s="3">
        <v>-13.85</v>
      </c>
      <c r="D901" s="3">
        <v>11.0</v>
      </c>
      <c r="E901" s="4">
        <f t="shared" si="1"/>
        <v>0</v>
      </c>
    </row>
    <row r="902">
      <c r="A902" s="3">
        <v>1427814.0</v>
      </c>
      <c r="B902" s="3">
        <v>-11.44</v>
      </c>
      <c r="C902" s="3">
        <v>-13.85</v>
      </c>
      <c r="D902" s="3">
        <v>11.0</v>
      </c>
      <c r="E902" s="4">
        <f t="shared" si="1"/>
        <v>0</v>
      </c>
    </row>
    <row r="903">
      <c r="A903" s="3">
        <v>1427866.0</v>
      </c>
      <c r="B903" s="3">
        <v>-11.44</v>
      </c>
      <c r="C903" s="3">
        <v>-13.85</v>
      </c>
      <c r="D903" s="3">
        <v>11.0</v>
      </c>
      <c r="E903" s="4">
        <f t="shared" si="1"/>
        <v>0</v>
      </c>
    </row>
    <row r="904">
      <c r="A904" s="3">
        <v>1427918.0</v>
      </c>
      <c r="B904" s="3">
        <v>-11.44</v>
      </c>
      <c r="C904" s="3">
        <v>-13.85</v>
      </c>
      <c r="D904" s="3">
        <v>11.0</v>
      </c>
      <c r="E904" s="4">
        <f t="shared" si="1"/>
        <v>0</v>
      </c>
    </row>
    <row r="905">
      <c r="A905" s="3">
        <v>1427972.0</v>
      </c>
      <c r="B905" s="3">
        <v>-11.44</v>
      </c>
      <c r="C905" s="3">
        <v>-13.85</v>
      </c>
      <c r="D905" s="3">
        <v>11.0</v>
      </c>
      <c r="E905" s="4">
        <f t="shared" si="1"/>
        <v>0</v>
      </c>
    </row>
    <row r="906">
      <c r="A906" s="3">
        <v>1428024.0</v>
      </c>
      <c r="B906" s="3">
        <v>-11.44</v>
      </c>
      <c r="C906" s="3">
        <v>-13.85</v>
      </c>
      <c r="D906" s="3">
        <v>11.0</v>
      </c>
      <c r="E906" s="4">
        <f t="shared" si="1"/>
        <v>0</v>
      </c>
    </row>
    <row r="907">
      <c r="A907" s="3">
        <v>1428076.0</v>
      </c>
      <c r="B907" s="3">
        <v>-11.44</v>
      </c>
      <c r="C907" s="3">
        <v>-14.4</v>
      </c>
      <c r="D907" s="3">
        <v>11.0</v>
      </c>
      <c r="E907" s="4">
        <f t="shared" si="1"/>
        <v>10.57692308</v>
      </c>
    </row>
    <row r="908">
      <c r="A908" s="3">
        <v>1428128.0</v>
      </c>
      <c r="B908" s="3">
        <v>-11.44</v>
      </c>
      <c r="C908" s="3">
        <v>-14.4</v>
      </c>
      <c r="D908" s="3">
        <v>11.0</v>
      </c>
      <c r="E908" s="4">
        <f t="shared" si="1"/>
        <v>0</v>
      </c>
    </row>
    <row r="909">
      <c r="A909" s="3">
        <v>1428182.0</v>
      </c>
      <c r="B909" s="3">
        <v>-11.44</v>
      </c>
      <c r="C909" s="3">
        <v>-14.4</v>
      </c>
      <c r="D909" s="3">
        <v>11.0</v>
      </c>
      <c r="E909" s="4">
        <f t="shared" si="1"/>
        <v>0</v>
      </c>
    </row>
    <row r="910">
      <c r="A910" s="3">
        <v>1428234.0</v>
      </c>
      <c r="B910" s="3">
        <v>-11.44</v>
      </c>
      <c r="C910" s="3">
        <v>-14.4</v>
      </c>
      <c r="D910" s="3">
        <v>11.0</v>
      </c>
      <c r="E910" s="4">
        <f t="shared" si="1"/>
        <v>0</v>
      </c>
    </row>
    <row r="911">
      <c r="A911" s="3">
        <v>1428286.0</v>
      </c>
      <c r="B911" s="3">
        <v>-11.44</v>
      </c>
      <c r="C911" s="3">
        <v>-14.4</v>
      </c>
      <c r="D911" s="3">
        <v>11.0</v>
      </c>
      <c r="E911" s="4">
        <f t="shared" si="1"/>
        <v>0</v>
      </c>
    </row>
    <row r="912">
      <c r="A912" s="3">
        <v>1428338.0</v>
      </c>
      <c r="B912" s="3">
        <v>-11.44</v>
      </c>
      <c r="C912" s="3">
        <v>-14.4</v>
      </c>
      <c r="D912" s="3">
        <v>11.0</v>
      </c>
      <c r="E912" s="4">
        <f t="shared" si="1"/>
        <v>0</v>
      </c>
    </row>
    <row r="913">
      <c r="A913" s="3">
        <v>1428391.0</v>
      </c>
      <c r="B913" s="3">
        <v>-11.44</v>
      </c>
      <c r="C913" s="3">
        <v>-14.4</v>
      </c>
      <c r="D913" s="3">
        <v>11.0</v>
      </c>
      <c r="E913" s="4">
        <f t="shared" si="1"/>
        <v>0</v>
      </c>
    </row>
    <row r="914">
      <c r="A914" s="3">
        <v>1428444.0</v>
      </c>
      <c r="B914" s="3">
        <v>-11.44</v>
      </c>
      <c r="C914" s="3">
        <v>-14.4</v>
      </c>
      <c r="D914" s="3">
        <v>11.0</v>
      </c>
      <c r="E914" s="4">
        <f t="shared" si="1"/>
        <v>0</v>
      </c>
    </row>
    <row r="915">
      <c r="A915" s="3">
        <v>1428496.0</v>
      </c>
      <c r="B915" s="3">
        <v>-11.44</v>
      </c>
      <c r="C915" s="3">
        <v>-14.4</v>
      </c>
      <c r="D915" s="3">
        <v>11.0</v>
      </c>
      <c r="E915" s="4">
        <f t="shared" si="1"/>
        <v>0</v>
      </c>
    </row>
    <row r="916">
      <c r="A916" s="3">
        <v>1428548.0</v>
      </c>
      <c r="B916" s="3">
        <v>-11.44</v>
      </c>
      <c r="C916" s="3">
        <v>-14.4</v>
      </c>
      <c r="D916" s="3">
        <v>11.0</v>
      </c>
      <c r="E916" s="4">
        <f t="shared" si="1"/>
        <v>0</v>
      </c>
    </row>
    <row r="917">
      <c r="A917" s="3">
        <v>1428601.0</v>
      </c>
      <c r="B917" s="3">
        <v>-11.44</v>
      </c>
      <c r="C917" s="3">
        <v>-14.4</v>
      </c>
      <c r="D917" s="3">
        <v>11.0</v>
      </c>
      <c r="E917" s="4">
        <f t="shared" si="1"/>
        <v>0</v>
      </c>
    </row>
    <row r="918">
      <c r="A918" s="3">
        <v>1428654.0</v>
      </c>
      <c r="B918" s="3">
        <v>-11.44</v>
      </c>
      <c r="C918" s="3">
        <v>-14.99</v>
      </c>
      <c r="D918" s="3">
        <v>11.0</v>
      </c>
      <c r="E918" s="4">
        <f t="shared" si="1"/>
        <v>11.13207547</v>
      </c>
    </row>
    <row r="919">
      <c r="A919" s="3">
        <v>1428706.0</v>
      </c>
      <c r="B919" s="3">
        <v>-11.44</v>
      </c>
      <c r="C919" s="3">
        <v>-14.99</v>
      </c>
      <c r="D919" s="3">
        <v>11.0</v>
      </c>
      <c r="E919" s="4">
        <f t="shared" si="1"/>
        <v>0</v>
      </c>
    </row>
    <row r="920">
      <c r="A920" s="3">
        <v>1428758.0</v>
      </c>
      <c r="B920" s="3">
        <v>-11.44</v>
      </c>
      <c r="C920" s="3">
        <v>-14.99</v>
      </c>
      <c r="D920" s="3">
        <v>11.0</v>
      </c>
      <c r="E920" s="4">
        <f t="shared" si="1"/>
        <v>0</v>
      </c>
    </row>
    <row r="921">
      <c r="A921" s="3">
        <v>1428811.0</v>
      </c>
      <c r="B921" s="3">
        <v>-11.44</v>
      </c>
      <c r="C921" s="3">
        <v>-14.99</v>
      </c>
      <c r="D921" s="3">
        <v>11.0</v>
      </c>
      <c r="E921" s="4">
        <f t="shared" si="1"/>
        <v>0</v>
      </c>
    </row>
    <row r="922">
      <c r="A922" s="3">
        <v>1428864.0</v>
      </c>
      <c r="B922" s="3">
        <v>-11.44</v>
      </c>
      <c r="C922" s="3">
        <v>-14.99</v>
      </c>
      <c r="D922" s="3">
        <v>11.0</v>
      </c>
      <c r="E922" s="4">
        <f t="shared" si="1"/>
        <v>0</v>
      </c>
    </row>
    <row r="923">
      <c r="A923" s="3">
        <v>1428916.0</v>
      </c>
      <c r="B923" s="3">
        <v>-11.44</v>
      </c>
      <c r="C923" s="3">
        <v>-14.99</v>
      </c>
      <c r="D923" s="3">
        <v>11.0</v>
      </c>
      <c r="E923" s="4">
        <f t="shared" si="1"/>
        <v>0</v>
      </c>
    </row>
    <row r="924">
      <c r="A924" s="3">
        <v>1428968.0</v>
      </c>
      <c r="B924" s="3">
        <v>-11.44</v>
      </c>
      <c r="C924" s="3">
        <v>-15.72</v>
      </c>
      <c r="D924" s="3">
        <v>11.0</v>
      </c>
      <c r="E924" s="4">
        <f t="shared" si="1"/>
        <v>14.03846154</v>
      </c>
    </row>
    <row r="925">
      <c r="A925" s="3">
        <v>1429021.0</v>
      </c>
      <c r="B925" s="3">
        <v>-11.44</v>
      </c>
      <c r="C925" s="3">
        <v>-15.72</v>
      </c>
      <c r="D925" s="3">
        <v>11.0</v>
      </c>
      <c r="E925" s="4">
        <f t="shared" si="1"/>
        <v>0</v>
      </c>
    </row>
    <row r="926">
      <c r="A926" s="3">
        <v>1429073.0</v>
      </c>
      <c r="B926" s="3">
        <v>-11.44</v>
      </c>
      <c r="C926" s="3">
        <v>-15.72</v>
      </c>
      <c r="D926" s="3">
        <v>11.0</v>
      </c>
      <c r="E926" s="4">
        <f t="shared" si="1"/>
        <v>0</v>
      </c>
    </row>
    <row r="927">
      <c r="A927" s="3">
        <v>1429126.0</v>
      </c>
      <c r="B927" s="3">
        <v>-11.44</v>
      </c>
      <c r="C927" s="3">
        <v>-15.72</v>
      </c>
      <c r="D927" s="3">
        <v>11.0</v>
      </c>
      <c r="E927" s="4">
        <f t="shared" si="1"/>
        <v>0</v>
      </c>
    </row>
    <row r="928">
      <c r="A928" s="3">
        <v>1429178.0</v>
      </c>
      <c r="B928" s="3">
        <v>-11.44</v>
      </c>
      <c r="C928" s="3">
        <v>-15.72</v>
      </c>
      <c r="D928" s="3">
        <v>11.0</v>
      </c>
      <c r="E928" s="4">
        <f t="shared" si="1"/>
        <v>0</v>
      </c>
    </row>
    <row r="929">
      <c r="A929" s="3">
        <v>1429231.0</v>
      </c>
      <c r="B929" s="3">
        <v>-11.44</v>
      </c>
      <c r="C929" s="3">
        <v>-15.72</v>
      </c>
      <c r="D929" s="3">
        <v>11.0</v>
      </c>
      <c r="E929" s="4">
        <f t="shared" si="1"/>
        <v>0</v>
      </c>
    </row>
    <row r="930">
      <c r="A930" s="3">
        <v>1429283.0</v>
      </c>
      <c r="B930" s="3">
        <v>-11.44</v>
      </c>
      <c r="C930" s="3">
        <v>-15.72</v>
      </c>
      <c r="D930" s="3">
        <v>11.0</v>
      </c>
      <c r="E930" s="4">
        <f t="shared" si="1"/>
        <v>0</v>
      </c>
    </row>
    <row r="931">
      <c r="A931" s="3">
        <v>1429336.0</v>
      </c>
      <c r="B931" s="3">
        <v>-11.44</v>
      </c>
      <c r="C931" s="3">
        <v>-15.72</v>
      </c>
      <c r="D931" s="3">
        <v>11.0</v>
      </c>
      <c r="E931" s="4">
        <f t="shared" si="1"/>
        <v>0</v>
      </c>
    </row>
    <row r="932">
      <c r="A932" s="3">
        <v>1429388.0</v>
      </c>
      <c r="B932" s="3">
        <v>-11.44</v>
      </c>
      <c r="C932" s="3">
        <v>-15.72</v>
      </c>
      <c r="D932" s="3">
        <v>11.0</v>
      </c>
      <c r="E932" s="4">
        <f t="shared" si="1"/>
        <v>0</v>
      </c>
    </row>
    <row r="933">
      <c r="A933" s="3">
        <v>1429441.0</v>
      </c>
      <c r="B933" s="3">
        <v>-11.44</v>
      </c>
      <c r="C933" s="3">
        <v>-15.72</v>
      </c>
      <c r="D933" s="3">
        <v>11.0</v>
      </c>
      <c r="E933" s="4">
        <f t="shared" si="1"/>
        <v>0</v>
      </c>
    </row>
    <row r="934">
      <c r="A934" s="3">
        <v>1429493.0</v>
      </c>
      <c r="B934" s="3">
        <v>-11.44</v>
      </c>
      <c r="C934" s="3">
        <v>-15.72</v>
      </c>
      <c r="D934" s="3">
        <v>11.0</v>
      </c>
      <c r="E934" s="4">
        <f t="shared" si="1"/>
        <v>0</v>
      </c>
    </row>
    <row r="935">
      <c r="A935" s="3">
        <v>1429545.0</v>
      </c>
      <c r="B935" s="3">
        <v>-11.44</v>
      </c>
      <c r="C935" s="3">
        <v>-15.72</v>
      </c>
      <c r="D935" s="3">
        <v>11.0</v>
      </c>
      <c r="E935" s="4">
        <f t="shared" si="1"/>
        <v>0</v>
      </c>
    </row>
    <row r="936">
      <c r="A936" s="3">
        <v>1429598.0</v>
      </c>
      <c r="B936" s="3">
        <v>-11.44</v>
      </c>
      <c r="C936" s="3">
        <v>-15.72</v>
      </c>
      <c r="D936" s="3">
        <v>11.0</v>
      </c>
      <c r="E936" s="4">
        <f t="shared" si="1"/>
        <v>0</v>
      </c>
    </row>
    <row r="937">
      <c r="A937" s="3">
        <v>1429651.0</v>
      </c>
      <c r="B937" s="3">
        <v>-11.44</v>
      </c>
      <c r="C937" s="3">
        <v>-15.72</v>
      </c>
      <c r="D937" s="3">
        <v>11.0</v>
      </c>
      <c r="E937" s="4">
        <f t="shared" si="1"/>
        <v>0</v>
      </c>
    </row>
    <row r="938">
      <c r="A938" s="3">
        <v>1429703.0</v>
      </c>
      <c r="B938" s="3">
        <v>-11.44</v>
      </c>
      <c r="C938" s="3">
        <v>-16.44</v>
      </c>
      <c r="D938" s="3">
        <v>11.0</v>
      </c>
      <c r="E938" s="4">
        <f t="shared" si="1"/>
        <v>13.84615385</v>
      </c>
    </row>
    <row r="939">
      <c r="A939" s="3">
        <v>1429755.0</v>
      </c>
      <c r="B939" s="3">
        <v>-11.44</v>
      </c>
      <c r="C939" s="3">
        <v>-16.44</v>
      </c>
      <c r="D939" s="3">
        <v>11.0</v>
      </c>
      <c r="E939" s="4">
        <f t="shared" si="1"/>
        <v>0</v>
      </c>
    </row>
    <row r="940">
      <c r="A940" s="3">
        <v>1429808.0</v>
      </c>
      <c r="B940" s="3">
        <v>-11.44</v>
      </c>
      <c r="C940" s="3">
        <v>-16.44</v>
      </c>
      <c r="D940" s="3">
        <v>11.0</v>
      </c>
      <c r="E940" s="4">
        <f t="shared" si="1"/>
        <v>0</v>
      </c>
    </row>
    <row r="941">
      <c r="A941" s="3">
        <v>1429861.0</v>
      </c>
      <c r="B941" s="3">
        <v>-11.44</v>
      </c>
      <c r="C941" s="3">
        <v>-16.44</v>
      </c>
      <c r="D941" s="3">
        <v>11.0</v>
      </c>
      <c r="E941" s="4">
        <f t="shared" si="1"/>
        <v>0</v>
      </c>
    </row>
    <row r="942">
      <c r="A942" s="3">
        <v>1429913.0</v>
      </c>
      <c r="B942" s="3">
        <v>-11.44</v>
      </c>
      <c r="C942" s="3">
        <v>-16.44</v>
      </c>
      <c r="D942" s="3">
        <v>11.0</v>
      </c>
      <c r="E942" s="4">
        <f t="shared" si="1"/>
        <v>0</v>
      </c>
    </row>
    <row r="943">
      <c r="A943" s="3">
        <v>1429965.0</v>
      </c>
      <c r="B943" s="3">
        <v>-11.44</v>
      </c>
      <c r="C943" s="3">
        <v>-16.44</v>
      </c>
      <c r="D943" s="3">
        <v>11.0</v>
      </c>
      <c r="E943" s="4">
        <f t="shared" si="1"/>
        <v>0</v>
      </c>
    </row>
    <row r="944">
      <c r="A944" s="3">
        <v>1430018.0</v>
      </c>
      <c r="B944" s="3">
        <v>-11.44</v>
      </c>
      <c r="C944" s="3">
        <v>-16.44</v>
      </c>
      <c r="D944" s="3">
        <v>11.0</v>
      </c>
      <c r="E944" s="4">
        <f t="shared" si="1"/>
        <v>0</v>
      </c>
    </row>
    <row r="945">
      <c r="A945" s="3">
        <v>1430071.0</v>
      </c>
      <c r="B945" s="3">
        <v>-11.44</v>
      </c>
      <c r="C945" s="3">
        <v>-16.44</v>
      </c>
      <c r="D945" s="3">
        <v>11.0</v>
      </c>
      <c r="E945" s="4">
        <f t="shared" si="1"/>
        <v>0</v>
      </c>
    </row>
    <row r="946">
      <c r="A946" s="3">
        <v>1430123.0</v>
      </c>
      <c r="B946" s="3">
        <v>-11.44</v>
      </c>
      <c r="C946" s="3">
        <v>-16.44</v>
      </c>
      <c r="D946" s="3">
        <v>11.0</v>
      </c>
      <c r="E946" s="4">
        <f t="shared" si="1"/>
        <v>0</v>
      </c>
    </row>
    <row r="947">
      <c r="A947" s="3">
        <v>1430175.0</v>
      </c>
      <c r="B947" s="3">
        <v>-11.44</v>
      </c>
      <c r="C947" s="3">
        <v>-17.02</v>
      </c>
      <c r="D947" s="3">
        <v>11.0</v>
      </c>
      <c r="E947" s="4">
        <f t="shared" si="1"/>
        <v>11.15384615</v>
      </c>
    </row>
    <row r="948">
      <c r="A948" s="3">
        <v>1430227.0</v>
      </c>
      <c r="B948" s="3">
        <v>-11.44</v>
      </c>
      <c r="C948" s="3">
        <v>-17.02</v>
      </c>
      <c r="D948" s="3">
        <v>11.0</v>
      </c>
      <c r="E948" s="4">
        <f t="shared" si="1"/>
        <v>0</v>
      </c>
    </row>
    <row r="949">
      <c r="A949" s="3">
        <v>1430281.0</v>
      </c>
      <c r="B949" s="3">
        <v>-11.44</v>
      </c>
      <c r="C949" s="3">
        <v>-17.02</v>
      </c>
      <c r="D949" s="3">
        <v>11.0</v>
      </c>
      <c r="E949" s="4">
        <f t="shared" si="1"/>
        <v>0</v>
      </c>
    </row>
    <row r="950">
      <c r="A950" s="3">
        <v>1430333.0</v>
      </c>
      <c r="B950" s="3">
        <v>-11.44</v>
      </c>
      <c r="C950" s="3">
        <v>-17.02</v>
      </c>
      <c r="D950" s="3">
        <v>11.0</v>
      </c>
      <c r="E950" s="4">
        <f t="shared" si="1"/>
        <v>0</v>
      </c>
    </row>
    <row r="951">
      <c r="A951" s="3">
        <v>1430385.0</v>
      </c>
      <c r="B951" s="3">
        <v>-11.44</v>
      </c>
      <c r="C951" s="3">
        <v>-17.02</v>
      </c>
      <c r="D951" s="3">
        <v>11.0</v>
      </c>
      <c r="E951" s="4">
        <f t="shared" si="1"/>
        <v>0</v>
      </c>
    </row>
    <row r="952">
      <c r="A952" s="3">
        <v>1430437.0</v>
      </c>
      <c r="B952" s="3">
        <v>-11.44</v>
      </c>
      <c r="C952" s="3">
        <v>-17.02</v>
      </c>
      <c r="D952" s="3">
        <v>11.0</v>
      </c>
      <c r="E952" s="4">
        <f t="shared" si="1"/>
        <v>0</v>
      </c>
    </row>
    <row r="953">
      <c r="A953" s="3">
        <v>1430491.0</v>
      </c>
      <c r="B953" s="3">
        <v>-11.44</v>
      </c>
      <c r="C953" s="3">
        <v>-17.02</v>
      </c>
      <c r="D953" s="3">
        <v>11.0</v>
      </c>
      <c r="E953" s="4">
        <f t="shared" si="1"/>
        <v>0</v>
      </c>
    </row>
    <row r="954">
      <c r="A954" s="3">
        <v>1430543.0</v>
      </c>
      <c r="B954" s="3">
        <v>-11.44</v>
      </c>
      <c r="C954" s="3">
        <v>-17.02</v>
      </c>
      <c r="D954" s="3">
        <v>11.0</v>
      </c>
      <c r="E954" s="4">
        <f t="shared" si="1"/>
        <v>0</v>
      </c>
    </row>
    <row r="955">
      <c r="A955" s="3">
        <v>1430595.0</v>
      </c>
      <c r="B955" s="3">
        <v>-10.88</v>
      </c>
      <c r="C955" s="3">
        <v>-17.02</v>
      </c>
      <c r="D955" s="3">
        <v>11.0</v>
      </c>
      <c r="E955" s="4">
        <f t="shared" si="1"/>
        <v>0</v>
      </c>
    </row>
    <row r="956">
      <c r="A956" s="3">
        <v>1430647.0</v>
      </c>
      <c r="B956" s="3">
        <v>-10.88</v>
      </c>
      <c r="C956" s="3">
        <v>-17.61</v>
      </c>
      <c r="D956" s="3">
        <v>11.0</v>
      </c>
      <c r="E956" s="4">
        <f t="shared" si="1"/>
        <v>11.34615385</v>
      </c>
    </row>
    <row r="957">
      <c r="A957" s="3">
        <v>1430701.0</v>
      </c>
      <c r="B957" s="3">
        <v>-10.88</v>
      </c>
      <c r="C957" s="3">
        <v>-17.61</v>
      </c>
      <c r="D957" s="3">
        <v>11.0</v>
      </c>
      <c r="E957" s="4">
        <f t="shared" si="1"/>
        <v>0</v>
      </c>
    </row>
    <row r="958">
      <c r="A958" s="3">
        <v>1430753.0</v>
      </c>
      <c r="B958" s="3">
        <v>-10.88</v>
      </c>
      <c r="C958" s="3">
        <v>-17.61</v>
      </c>
      <c r="D958" s="3">
        <v>11.0</v>
      </c>
      <c r="E958" s="4">
        <f t="shared" si="1"/>
        <v>0</v>
      </c>
    </row>
    <row r="959">
      <c r="A959" s="3">
        <v>1430805.0</v>
      </c>
      <c r="B959" s="3">
        <v>-10.88</v>
      </c>
      <c r="C959" s="3">
        <v>-17.61</v>
      </c>
      <c r="D959" s="3">
        <v>11.0</v>
      </c>
      <c r="E959" s="4">
        <f t="shared" si="1"/>
        <v>0</v>
      </c>
    </row>
    <row r="960">
      <c r="A960" s="3">
        <v>1430857.0</v>
      </c>
      <c r="B960" s="3">
        <v>-10.88</v>
      </c>
      <c r="C960" s="3">
        <v>-17.61</v>
      </c>
      <c r="D960" s="3">
        <v>11.0</v>
      </c>
      <c r="E960" s="4">
        <f t="shared" si="1"/>
        <v>0</v>
      </c>
    </row>
    <row r="961">
      <c r="A961" s="3">
        <v>1430910.0</v>
      </c>
      <c r="B961" s="3">
        <v>-10.88</v>
      </c>
      <c r="C961" s="3">
        <v>-17.61</v>
      </c>
      <c r="D961" s="3">
        <v>11.0</v>
      </c>
      <c r="E961" s="4">
        <f t="shared" si="1"/>
        <v>0</v>
      </c>
    </row>
    <row r="962">
      <c r="A962" s="3">
        <v>1430963.0</v>
      </c>
      <c r="B962" s="3">
        <v>-10.88</v>
      </c>
      <c r="C962" s="3">
        <v>-17.61</v>
      </c>
      <c r="D962" s="3">
        <v>11.0</v>
      </c>
      <c r="E962" s="4">
        <f t="shared" si="1"/>
        <v>0</v>
      </c>
    </row>
    <row r="963">
      <c r="A963" s="3">
        <v>1431015.0</v>
      </c>
      <c r="B963" s="3">
        <v>-10.88</v>
      </c>
      <c r="C963" s="3">
        <v>-17.61</v>
      </c>
      <c r="D963" s="3">
        <v>11.0</v>
      </c>
      <c r="E963" s="4">
        <f t="shared" si="1"/>
        <v>0</v>
      </c>
    </row>
    <row r="964">
      <c r="A964" s="3">
        <v>1431067.0</v>
      </c>
      <c r="B964" s="3">
        <v>-10.88</v>
      </c>
      <c r="C964" s="3">
        <v>-18.12</v>
      </c>
      <c r="D964" s="3">
        <v>11.0</v>
      </c>
      <c r="E964" s="4">
        <f t="shared" si="1"/>
        <v>9.807692308</v>
      </c>
    </row>
    <row r="965">
      <c r="A965" s="3">
        <v>1431120.0</v>
      </c>
      <c r="B965" s="3">
        <v>-10.88</v>
      </c>
      <c r="C965" s="3">
        <v>-18.12</v>
      </c>
      <c r="D965" s="3">
        <v>11.0</v>
      </c>
      <c r="E965" s="4">
        <f t="shared" si="1"/>
        <v>0</v>
      </c>
    </row>
    <row r="966">
      <c r="A966" s="3">
        <v>1431173.0</v>
      </c>
      <c r="B966" s="3">
        <v>-10.88</v>
      </c>
      <c r="C966" s="3">
        <v>-18.12</v>
      </c>
      <c r="D966" s="3">
        <v>11.0</v>
      </c>
      <c r="E966" s="4">
        <f t="shared" si="1"/>
        <v>0</v>
      </c>
    </row>
    <row r="967">
      <c r="A967" s="3">
        <v>1431225.0</v>
      </c>
      <c r="B967" s="3">
        <v>-10.88</v>
      </c>
      <c r="C967" s="3">
        <v>-18.12</v>
      </c>
      <c r="D967" s="3">
        <v>11.0</v>
      </c>
      <c r="E967" s="4">
        <f t="shared" si="1"/>
        <v>0</v>
      </c>
    </row>
    <row r="968">
      <c r="A968" s="3">
        <v>1431278.0</v>
      </c>
      <c r="B968" s="3">
        <v>-10.88</v>
      </c>
      <c r="C968" s="3">
        <v>-18.12</v>
      </c>
      <c r="D968" s="3">
        <v>11.0</v>
      </c>
      <c r="E968" s="4">
        <f t="shared" si="1"/>
        <v>0</v>
      </c>
    </row>
    <row r="969">
      <c r="A969" s="3">
        <v>1431330.0</v>
      </c>
      <c r="B969" s="3">
        <v>-10.88</v>
      </c>
      <c r="C969" s="3">
        <v>-18.12</v>
      </c>
      <c r="D969" s="3">
        <v>11.0</v>
      </c>
      <c r="E969" s="4">
        <f t="shared" si="1"/>
        <v>0</v>
      </c>
    </row>
    <row r="970">
      <c r="A970" s="3">
        <v>1431383.0</v>
      </c>
      <c r="B970" s="3">
        <v>-10.88</v>
      </c>
      <c r="C970" s="3">
        <v>-18.12</v>
      </c>
      <c r="D970" s="3">
        <v>11.0</v>
      </c>
      <c r="E970" s="4">
        <f t="shared" si="1"/>
        <v>0</v>
      </c>
    </row>
    <row r="971">
      <c r="A971" s="3">
        <v>1431435.0</v>
      </c>
      <c r="B971" s="3">
        <v>-10.88</v>
      </c>
      <c r="C971" s="3">
        <v>-18.12</v>
      </c>
      <c r="D971" s="3">
        <v>11.0</v>
      </c>
      <c r="E971" s="4">
        <f t="shared" si="1"/>
        <v>0</v>
      </c>
    </row>
    <row r="972">
      <c r="A972" s="3">
        <v>1431488.0</v>
      </c>
      <c r="B972" s="3">
        <v>-10.88</v>
      </c>
      <c r="C972" s="3">
        <v>-18.12</v>
      </c>
      <c r="D972" s="3">
        <v>11.0</v>
      </c>
      <c r="E972" s="4">
        <f t="shared" si="1"/>
        <v>0</v>
      </c>
    </row>
    <row r="973">
      <c r="A973" s="3">
        <v>1431540.0</v>
      </c>
      <c r="B973" s="3">
        <v>-10.88</v>
      </c>
      <c r="C973" s="3">
        <v>-18.12</v>
      </c>
      <c r="D973" s="3">
        <v>11.0</v>
      </c>
      <c r="E973" s="4">
        <f t="shared" si="1"/>
        <v>0</v>
      </c>
    </row>
    <row r="974">
      <c r="A974" s="3">
        <v>1431592.0</v>
      </c>
      <c r="B974" s="3">
        <v>-10.88</v>
      </c>
      <c r="C974" s="3">
        <v>-18.12</v>
      </c>
      <c r="D974" s="3">
        <v>11.0</v>
      </c>
      <c r="E974" s="4">
        <f t="shared" si="1"/>
        <v>0</v>
      </c>
    </row>
    <row r="975">
      <c r="A975" s="3">
        <v>1557478.0</v>
      </c>
      <c r="B975" s="3">
        <v>-13.57</v>
      </c>
      <c r="C975" s="3">
        <v>-6.02</v>
      </c>
      <c r="D975" s="3">
        <v>12.0</v>
      </c>
      <c r="E975" s="4">
        <f t="shared" si="1"/>
        <v>0.09611871058</v>
      </c>
    </row>
    <row r="976">
      <c r="A976" s="3">
        <v>1557530.0</v>
      </c>
      <c r="B976" s="3">
        <v>-12.48</v>
      </c>
      <c r="C976" s="3">
        <v>-10.6</v>
      </c>
      <c r="D976" s="3">
        <v>12.0</v>
      </c>
      <c r="E976" s="4">
        <f t="shared" si="1"/>
        <v>88.07692308</v>
      </c>
    </row>
    <row r="977">
      <c r="A977" s="3">
        <v>1557582.0</v>
      </c>
      <c r="B977" s="3">
        <v>-11.67</v>
      </c>
      <c r="C977" s="3">
        <v>-13.95</v>
      </c>
      <c r="D977" s="3">
        <v>12.0</v>
      </c>
      <c r="E977" s="4">
        <f t="shared" si="1"/>
        <v>64.42307692</v>
      </c>
    </row>
    <row r="978">
      <c r="A978" s="3">
        <v>1557636.0</v>
      </c>
      <c r="B978" s="3">
        <v>-11.67</v>
      </c>
      <c r="C978" s="3">
        <v>-13.95</v>
      </c>
      <c r="D978" s="3">
        <v>12.0</v>
      </c>
      <c r="E978" s="4">
        <f t="shared" si="1"/>
        <v>0</v>
      </c>
    </row>
    <row r="979">
      <c r="A979" s="3">
        <v>1557688.0</v>
      </c>
      <c r="B979" s="3">
        <v>-11.67</v>
      </c>
      <c r="C979" s="3">
        <v>-13.95</v>
      </c>
      <c r="D979" s="3">
        <v>12.0</v>
      </c>
      <c r="E979" s="4">
        <f t="shared" si="1"/>
        <v>0</v>
      </c>
    </row>
    <row r="980">
      <c r="A980" s="3">
        <v>1557740.0</v>
      </c>
      <c r="B980" s="3">
        <v>-11.67</v>
      </c>
      <c r="C980" s="3">
        <v>-13.95</v>
      </c>
      <c r="D980" s="3">
        <v>12.0</v>
      </c>
      <c r="E980" s="4">
        <f t="shared" si="1"/>
        <v>0</v>
      </c>
    </row>
    <row r="981">
      <c r="A981" s="3">
        <v>1557792.0</v>
      </c>
      <c r="B981" s="3">
        <v>-11.67</v>
      </c>
      <c r="C981" s="3">
        <v>-13.95</v>
      </c>
      <c r="D981" s="3">
        <v>12.0</v>
      </c>
      <c r="E981" s="4">
        <f t="shared" si="1"/>
        <v>0</v>
      </c>
    </row>
    <row r="982">
      <c r="A982" s="3">
        <v>1557846.0</v>
      </c>
      <c r="B982" s="3">
        <v>-11.67</v>
      </c>
      <c r="C982" s="3">
        <v>-13.95</v>
      </c>
      <c r="D982" s="3">
        <v>12.0</v>
      </c>
      <c r="E982" s="4">
        <f t="shared" si="1"/>
        <v>0</v>
      </c>
    </row>
    <row r="983">
      <c r="A983" s="3">
        <v>1557898.0</v>
      </c>
      <c r="B983" s="3">
        <v>-11.67</v>
      </c>
      <c r="C983" s="3">
        <v>-13.95</v>
      </c>
      <c r="D983" s="3">
        <v>12.0</v>
      </c>
      <c r="E983" s="4">
        <f t="shared" si="1"/>
        <v>0</v>
      </c>
    </row>
    <row r="984">
      <c r="A984" s="3">
        <v>1557950.0</v>
      </c>
      <c r="B984" s="3">
        <v>-11.67</v>
      </c>
      <c r="C984" s="3">
        <v>-13.95</v>
      </c>
      <c r="D984" s="3">
        <v>12.0</v>
      </c>
      <c r="E984" s="4">
        <f t="shared" si="1"/>
        <v>0</v>
      </c>
    </row>
    <row r="985">
      <c r="A985" s="3">
        <v>1558002.0</v>
      </c>
      <c r="B985" s="3">
        <v>-11.67</v>
      </c>
      <c r="C985" s="3">
        <v>-13.95</v>
      </c>
      <c r="D985" s="3">
        <v>12.0</v>
      </c>
      <c r="E985" s="4">
        <f t="shared" si="1"/>
        <v>0</v>
      </c>
    </row>
    <row r="986">
      <c r="A986" s="3">
        <v>1558055.0</v>
      </c>
      <c r="B986" s="3">
        <v>-11.67</v>
      </c>
      <c r="C986" s="3">
        <v>-13.95</v>
      </c>
      <c r="D986" s="3">
        <v>12.0</v>
      </c>
      <c r="E986" s="4">
        <f t="shared" si="1"/>
        <v>0</v>
      </c>
    </row>
    <row r="987">
      <c r="A987" s="3">
        <v>1558108.0</v>
      </c>
      <c r="B987" s="3">
        <v>-11.67</v>
      </c>
      <c r="C987" s="3">
        <v>-14.53</v>
      </c>
      <c r="D987" s="3">
        <v>12.0</v>
      </c>
      <c r="E987" s="4">
        <f t="shared" si="1"/>
        <v>10.94339623</v>
      </c>
    </row>
    <row r="988">
      <c r="A988" s="3">
        <v>1558160.0</v>
      </c>
      <c r="B988" s="3">
        <v>-11.67</v>
      </c>
      <c r="C988" s="3">
        <v>-14.53</v>
      </c>
      <c r="D988" s="3">
        <v>12.0</v>
      </c>
      <c r="E988" s="4">
        <f t="shared" si="1"/>
        <v>0</v>
      </c>
    </row>
    <row r="989">
      <c r="A989" s="3">
        <v>1558212.0</v>
      </c>
      <c r="B989" s="3">
        <v>-11.67</v>
      </c>
      <c r="C989" s="3">
        <v>-14.53</v>
      </c>
      <c r="D989" s="3">
        <v>12.0</v>
      </c>
      <c r="E989" s="4">
        <f t="shared" si="1"/>
        <v>0</v>
      </c>
    </row>
    <row r="990">
      <c r="A990" s="3">
        <v>1558265.0</v>
      </c>
      <c r="B990" s="3">
        <v>-11.67</v>
      </c>
      <c r="C990" s="3">
        <v>-14.53</v>
      </c>
      <c r="D990" s="3">
        <v>12.0</v>
      </c>
      <c r="E990" s="4">
        <f t="shared" si="1"/>
        <v>0</v>
      </c>
    </row>
    <row r="991">
      <c r="A991" s="3">
        <v>1558318.0</v>
      </c>
      <c r="B991" s="3">
        <v>-11.67</v>
      </c>
      <c r="C991" s="3">
        <v>-14.53</v>
      </c>
      <c r="D991" s="3">
        <v>12.0</v>
      </c>
      <c r="E991" s="4">
        <f t="shared" si="1"/>
        <v>0</v>
      </c>
    </row>
    <row r="992">
      <c r="A992" s="3">
        <v>1558370.0</v>
      </c>
      <c r="B992" s="3">
        <v>-11.67</v>
      </c>
      <c r="C992" s="3">
        <v>-14.53</v>
      </c>
      <c r="D992" s="3">
        <v>12.0</v>
      </c>
      <c r="E992" s="4">
        <f t="shared" si="1"/>
        <v>0</v>
      </c>
    </row>
    <row r="993">
      <c r="A993" s="3">
        <v>1558422.0</v>
      </c>
      <c r="B993" s="3">
        <v>-11.67</v>
      </c>
      <c r="C993" s="3">
        <v>-14.53</v>
      </c>
      <c r="D993" s="3">
        <v>12.0</v>
      </c>
      <c r="E993" s="4">
        <f t="shared" si="1"/>
        <v>0</v>
      </c>
    </row>
    <row r="994">
      <c r="A994" s="3">
        <v>1558475.0</v>
      </c>
      <c r="B994" s="3">
        <v>-11.67</v>
      </c>
      <c r="C994" s="3">
        <v>-14.53</v>
      </c>
      <c r="D994" s="3">
        <v>12.0</v>
      </c>
      <c r="E994" s="4">
        <f t="shared" si="1"/>
        <v>0</v>
      </c>
    </row>
    <row r="995">
      <c r="A995" s="3">
        <v>1558528.0</v>
      </c>
      <c r="B995" s="3">
        <v>-11.67</v>
      </c>
      <c r="C995" s="3">
        <v>-15.11</v>
      </c>
      <c r="D995" s="3">
        <v>12.0</v>
      </c>
      <c r="E995" s="4">
        <f t="shared" si="1"/>
        <v>10.94339623</v>
      </c>
    </row>
    <row r="996">
      <c r="A996" s="3">
        <v>1558580.0</v>
      </c>
      <c r="B996" s="3">
        <v>-11.67</v>
      </c>
      <c r="C996" s="3">
        <v>-15.11</v>
      </c>
      <c r="D996" s="3">
        <v>12.0</v>
      </c>
      <c r="E996" s="4">
        <f t="shared" si="1"/>
        <v>0</v>
      </c>
    </row>
    <row r="997">
      <c r="A997" s="3">
        <v>1558632.0</v>
      </c>
      <c r="B997" s="3">
        <v>-11.67</v>
      </c>
      <c r="C997" s="3">
        <v>-15.11</v>
      </c>
      <c r="D997" s="3">
        <v>12.0</v>
      </c>
      <c r="E997" s="4">
        <f t="shared" si="1"/>
        <v>0</v>
      </c>
    </row>
    <row r="998">
      <c r="A998" s="3">
        <v>1558685.0</v>
      </c>
      <c r="B998" s="3">
        <v>-11.67</v>
      </c>
      <c r="C998" s="3">
        <v>-15.11</v>
      </c>
      <c r="D998" s="3">
        <v>12.0</v>
      </c>
      <c r="E998" s="4">
        <f t="shared" si="1"/>
        <v>0</v>
      </c>
    </row>
    <row r="999">
      <c r="A999" s="3">
        <v>1558737.0</v>
      </c>
      <c r="B999" s="3">
        <v>-11.67</v>
      </c>
      <c r="C999" s="3">
        <v>-15.11</v>
      </c>
      <c r="D999" s="3">
        <v>12.0</v>
      </c>
      <c r="E999" s="4">
        <f t="shared" si="1"/>
        <v>0</v>
      </c>
    </row>
    <row r="1000">
      <c r="A1000" s="3">
        <v>1558790.0</v>
      </c>
      <c r="B1000" s="3">
        <v>-11.67</v>
      </c>
      <c r="C1000" s="3">
        <v>-15.11</v>
      </c>
      <c r="D1000" s="3">
        <v>12.0</v>
      </c>
      <c r="E1000" s="4">
        <f t="shared" si="1"/>
        <v>0</v>
      </c>
    </row>
    <row r="1001">
      <c r="A1001" s="3">
        <v>1558842.0</v>
      </c>
      <c r="B1001" s="3">
        <v>-11.67</v>
      </c>
      <c r="C1001" s="3">
        <v>-15.11</v>
      </c>
      <c r="D1001" s="3">
        <v>12.0</v>
      </c>
      <c r="E1001" s="4">
        <f t="shared" si="1"/>
        <v>0</v>
      </c>
    </row>
    <row r="1002">
      <c r="A1002" s="3">
        <v>1558895.0</v>
      </c>
      <c r="B1002" s="3">
        <v>-11.67</v>
      </c>
      <c r="C1002" s="3">
        <v>-15.11</v>
      </c>
      <c r="D1002" s="3">
        <v>12.0</v>
      </c>
      <c r="E1002" s="4">
        <f t="shared" si="1"/>
        <v>0</v>
      </c>
    </row>
    <row r="1003">
      <c r="A1003" s="3">
        <v>1558947.0</v>
      </c>
      <c r="B1003" s="3">
        <v>-11.67</v>
      </c>
      <c r="C1003" s="3">
        <v>-15.11</v>
      </c>
      <c r="D1003" s="3">
        <v>12.0</v>
      </c>
      <c r="E1003" s="4">
        <f t="shared" si="1"/>
        <v>0</v>
      </c>
    </row>
    <row r="1004">
      <c r="A1004" s="3">
        <v>1559000.0</v>
      </c>
      <c r="B1004" s="3">
        <v>-11.67</v>
      </c>
      <c r="C1004" s="3">
        <v>-15.77</v>
      </c>
      <c r="D1004" s="3">
        <v>12.0</v>
      </c>
      <c r="E1004" s="4">
        <f t="shared" si="1"/>
        <v>12.45283019</v>
      </c>
    </row>
    <row r="1005">
      <c r="A1005" s="3">
        <v>1559052.0</v>
      </c>
      <c r="B1005" s="3">
        <v>-11.67</v>
      </c>
      <c r="C1005" s="3">
        <v>-15.77</v>
      </c>
      <c r="D1005" s="3">
        <v>12.0</v>
      </c>
      <c r="E1005" s="4">
        <f t="shared" si="1"/>
        <v>0</v>
      </c>
    </row>
    <row r="1006">
      <c r="A1006" s="3">
        <v>1559105.0</v>
      </c>
      <c r="B1006" s="3">
        <v>-11.67</v>
      </c>
      <c r="C1006" s="3">
        <v>-15.77</v>
      </c>
      <c r="D1006" s="3">
        <v>12.0</v>
      </c>
      <c r="E1006" s="4">
        <f t="shared" si="1"/>
        <v>0</v>
      </c>
    </row>
    <row r="1007">
      <c r="A1007" s="3">
        <v>1559157.0</v>
      </c>
      <c r="B1007" s="3">
        <v>-11.67</v>
      </c>
      <c r="C1007" s="3">
        <v>-15.77</v>
      </c>
      <c r="D1007" s="3">
        <v>12.0</v>
      </c>
      <c r="E1007" s="4">
        <f t="shared" si="1"/>
        <v>0</v>
      </c>
    </row>
    <row r="1008">
      <c r="A1008" s="3">
        <v>1559209.0</v>
      </c>
      <c r="B1008" s="3">
        <v>-11.67</v>
      </c>
      <c r="C1008" s="3">
        <v>-15.77</v>
      </c>
      <c r="D1008" s="3">
        <v>12.0</v>
      </c>
      <c r="E1008" s="4">
        <f t="shared" si="1"/>
        <v>0</v>
      </c>
    </row>
    <row r="1009">
      <c r="A1009" s="3">
        <v>1559263.0</v>
      </c>
      <c r="B1009" s="3">
        <v>-11.67</v>
      </c>
      <c r="C1009" s="3">
        <v>-15.77</v>
      </c>
      <c r="D1009" s="3">
        <v>12.0</v>
      </c>
      <c r="E1009" s="4">
        <f t="shared" si="1"/>
        <v>0</v>
      </c>
    </row>
    <row r="1010">
      <c r="A1010" s="3">
        <v>1559315.0</v>
      </c>
      <c r="B1010" s="3">
        <v>-11.67</v>
      </c>
      <c r="C1010" s="3">
        <v>-15.77</v>
      </c>
      <c r="D1010" s="3">
        <v>12.0</v>
      </c>
      <c r="E1010" s="4">
        <f t="shared" si="1"/>
        <v>0</v>
      </c>
    </row>
    <row r="1011">
      <c r="A1011" s="3">
        <v>1559367.0</v>
      </c>
      <c r="B1011" s="3">
        <v>-11.67</v>
      </c>
      <c r="C1011" s="3">
        <v>-16.45</v>
      </c>
      <c r="D1011" s="3">
        <v>12.0</v>
      </c>
      <c r="E1011" s="4">
        <f t="shared" si="1"/>
        <v>13.07692308</v>
      </c>
    </row>
    <row r="1012">
      <c r="A1012" s="3">
        <v>1559419.0</v>
      </c>
      <c r="B1012" s="3">
        <v>-11.67</v>
      </c>
      <c r="C1012" s="3">
        <v>-16.45</v>
      </c>
      <c r="D1012" s="3">
        <v>12.0</v>
      </c>
      <c r="E1012" s="4">
        <f t="shared" si="1"/>
        <v>0</v>
      </c>
    </row>
    <row r="1013">
      <c r="A1013" s="3">
        <v>1559473.0</v>
      </c>
      <c r="B1013" s="3">
        <v>-11.13</v>
      </c>
      <c r="C1013" s="3">
        <v>-16.45</v>
      </c>
      <c r="D1013" s="3">
        <v>12.0</v>
      </c>
      <c r="E1013" s="4">
        <f t="shared" si="1"/>
        <v>0</v>
      </c>
    </row>
    <row r="1014">
      <c r="A1014" s="3">
        <v>1559525.0</v>
      </c>
      <c r="B1014" s="3">
        <v>-11.13</v>
      </c>
      <c r="C1014" s="3">
        <v>-16.45</v>
      </c>
      <c r="D1014" s="3">
        <v>12.0</v>
      </c>
      <c r="E1014" s="4">
        <f t="shared" si="1"/>
        <v>0</v>
      </c>
    </row>
    <row r="1015">
      <c r="A1015" s="3">
        <v>1559577.0</v>
      </c>
      <c r="B1015" s="3">
        <v>-11.13</v>
      </c>
      <c r="C1015" s="3">
        <v>-16.45</v>
      </c>
      <c r="D1015" s="3">
        <v>12.0</v>
      </c>
      <c r="E1015" s="4">
        <f t="shared" si="1"/>
        <v>0</v>
      </c>
    </row>
    <row r="1016">
      <c r="A1016" s="3">
        <v>1559629.0</v>
      </c>
      <c r="B1016" s="3">
        <v>-11.13</v>
      </c>
      <c r="C1016" s="3">
        <v>-16.45</v>
      </c>
      <c r="D1016" s="3">
        <v>12.0</v>
      </c>
      <c r="E1016" s="4">
        <f t="shared" si="1"/>
        <v>0</v>
      </c>
    </row>
    <row r="1017">
      <c r="A1017" s="3">
        <v>1559683.0</v>
      </c>
      <c r="B1017" s="3">
        <v>-11.13</v>
      </c>
      <c r="C1017" s="3">
        <v>-16.45</v>
      </c>
      <c r="D1017" s="3">
        <v>12.0</v>
      </c>
      <c r="E1017" s="4">
        <f t="shared" si="1"/>
        <v>0</v>
      </c>
    </row>
    <row r="1018">
      <c r="A1018" s="3">
        <v>1559735.0</v>
      </c>
      <c r="B1018" s="3">
        <v>-11.13</v>
      </c>
      <c r="C1018" s="3">
        <v>-16.45</v>
      </c>
      <c r="D1018" s="3">
        <v>12.0</v>
      </c>
      <c r="E1018" s="4">
        <f t="shared" si="1"/>
        <v>0</v>
      </c>
    </row>
    <row r="1019">
      <c r="A1019" s="3">
        <v>1559787.0</v>
      </c>
      <c r="B1019" s="3">
        <v>-11.13</v>
      </c>
      <c r="C1019" s="3">
        <v>-17.02</v>
      </c>
      <c r="D1019" s="3">
        <v>12.0</v>
      </c>
      <c r="E1019" s="4">
        <f t="shared" si="1"/>
        <v>10.96153846</v>
      </c>
    </row>
    <row r="1020">
      <c r="A1020" s="3">
        <v>1559839.0</v>
      </c>
      <c r="B1020" s="3">
        <v>-11.13</v>
      </c>
      <c r="C1020" s="3">
        <v>-17.02</v>
      </c>
      <c r="D1020" s="3">
        <v>12.0</v>
      </c>
      <c r="E1020" s="4">
        <f t="shared" si="1"/>
        <v>0</v>
      </c>
    </row>
    <row r="1021">
      <c r="A1021" s="3">
        <v>1559892.0</v>
      </c>
      <c r="B1021" s="3">
        <v>-11.13</v>
      </c>
      <c r="C1021" s="3">
        <v>-17.02</v>
      </c>
      <c r="D1021" s="3">
        <v>12.0</v>
      </c>
      <c r="E1021" s="4">
        <f t="shared" si="1"/>
        <v>0</v>
      </c>
    </row>
    <row r="1022">
      <c r="A1022" s="3">
        <v>1559945.0</v>
      </c>
      <c r="B1022" s="3">
        <v>-11.13</v>
      </c>
      <c r="C1022" s="3">
        <v>-17.02</v>
      </c>
      <c r="D1022" s="3">
        <v>12.0</v>
      </c>
      <c r="E1022" s="4">
        <f t="shared" si="1"/>
        <v>0</v>
      </c>
    </row>
    <row r="1023">
      <c r="A1023" s="3">
        <v>1559997.0</v>
      </c>
      <c r="B1023" s="3">
        <v>-11.13</v>
      </c>
      <c r="C1023" s="3">
        <v>-17.02</v>
      </c>
      <c r="D1023" s="3">
        <v>12.0</v>
      </c>
      <c r="E1023" s="4">
        <f t="shared" si="1"/>
        <v>0</v>
      </c>
    </row>
    <row r="1024">
      <c r="A1024" s="3">
        <v>1560049.0</v>
      </c>
      <c r="B1024" s="3">
        <v>-11.13</v>
      </c>
      <c r="C1024" s="3">
        <v>-17.02</v>
      </c>
      <c r="D1024" s="3">
        <v>12.0</v>
      </c>
      <c r="E1024" s="4">
        <f t="shared" si="1"/>
        <v>0</v>
      </c>
    </row>
    <row r="1025">
      <c r="A1025" s="3">
        <v>1560102.0</v>
      </c>
      <c r="B1025" s="3">
        <v>-11.13</v>
      </c>
      <c r="C1025" s="3">
        <v>-17.02</v>
      </c>
      <c r="D1025" s="3">
        <v>12.0</v>
      </c>
      <c r="E1025" s="4">
        <f t="shared" si="1"/>
        <v>0</v>
      </c>
    </row>
    <row r="1026">
      <c r="A1026" s="3">
        <v>1560155.0</v>
      </c>
      <c r="B1026" s="3">
        <v>-11.13</v>
      </c>
      <c r="C1026" s="3">
        <v>-17.02</v>
      </c>
      <c r="D1026" s="3">
        <v>12.0</v>
      </c>
      <c r="E1026" s="4">
        <f t="shared" si="1"/>
        <v>0</v>
      </c>
    </row>
    <row r="1027">
      <c r="A1027" s="3">
        <v>1560207.0</v>
      </c>
      <c r="B1027" s="3">
        <v>-11.13</v>
      </c>
      <c r="C1027" s="3">
        <v>-17.57</v>
      </c>
      <c r="D1027" s="3">
        <v>12.0</v>
      </c>
      <c r="E1027" s="4">
        <f t="shared" si="1"/>
        <v>10.57692308</v>
      </c>
    </row>
    <row r="1028">
      <c r="A1028" s="3">
        <v>1560259.0</v>
      </c>
      <c r="B1028" s="3">
        <v>-11.13</v>
      </c>
      <c r="C1028" s="3">
        <v>-17.57</v>
      </c>
      <c r="D1028" s="3">
        <v>12.0</v>
      </c>
      <c r="E1028" s="4">
        <f t="shared" si="1"/>
        <v>0</v>
      </c>
    </row>
    <row r="1029">
      <c r="A1029" s="3">
        <v>1560312.0</v>
      </c>
      <c r="B1029" s="3">
        <v>-11.13</v>
      </c>
      <c r="C1029" s="3">
        <v>-17.57</v>
      </c>
      <c r="D1029" s="3">
        <v>12.0</v>
      </c>
      <c r="E1029" s="4">
        <f t="shared" si="1"/>
        <v>0</v>
      </c>
    </row>
    <row r="1030">
      <c r="A1030" s="3">
        <v>1560365.0</v>
      </c>
      <c r="B1030" s="3">
        <v>-11.13</v>
      </c>
      <c r="C1030" s="3">
        <v>-17.57</v>
      </c>
      <c r="D1030" s="3">
        <v>12.0</v>
      </c>
      <c r="E1030" s="4">
        <f t="shared" si="1"/>
        <v>0</v>
      </c>
    </row>
    <row r="1031">
      <c r="A1031" s="3">
        <v>1560417.0</v>
      </c>
      <c r="B1031" s="3">
        <v>-11.13</v>
      </c>
      <c r="C1031" s="3">
        <v>-17.57</v>
      </c>
      <c r="D1031" s="3">
        <v>12.0</v>
      </c>
      <c r="E1031" s="4">
        <f t="shared" si="1"/>
        <v>0</v>
      </c>
    </row>
    <row r="1032">
      <c r="A1032" s="3">
        <v>1560469.0</v>
      </c>
      <c r="B1032" s="3">
        <v>-11.13</v>
      </c>
      <c r="C1032" s="3">
        <v>-17.57</v>
      </c>
      <c r="D1032" s="3">
        <v>12.0</v>
      </c>
      <c r="E1032" s="4">
        <f t="shared" si="1"/>
        <v>0</v>
      </c>
    </row>
    <row r="1033">
      <c r="A1033" s="3">
        <v>1560522.0</v>
      </c>
      <c r="B1033" s="3">
        <v>-11.13</v>
      </c>
      <c r="C1033" s="3">
        <v>-17.57</v>
      </c>
      <c r="D1033" s="3">
        <v>12.0</v>
      </c>
      <c r="E1033" s="4">
        <f t="shared" si="1"/>
        <v>0</v>
      </c>
    </row>
    <row r="1034">
      <c r="A1034" s="3">
        <v>1560574.0</v>
      </c>
      <c r="B1034" s="3">
        <v>-11.13</v>
      </c>
      <c r="C1034" s="3">
        <v>-17.57</v>
      </c>
      <c r="D1034" s="3">
        <v>12.0</v>
      </c>
      <c r="E1034" s="4">
        <f t="shared" si="1"/>
        <v>0</v>
      </c>
    </row>
    <row r="1035">
      <c r="A1035" s="3">
        <v>1560627.0</v>
      </c>
      <c r="B1035" s="3">
        <v>-11.13</v>
      </c>
      <c r="C1035" s="3">
        <v>-17.57</v>
      </c>
      <c r="D1035" s="3">
        <v>12.0</v>
      </c>
      <c r="E1035" s="4">
        <f t="shared" si="1"/>
        <v>0</v>
      </c>
    </row>
    <row r="1036">
      <c r="A1036" s="3">
        <v>1560679.0</v>
      </c>
      <c r="B1036" s="3">
        <v>-11.13</v>
      </c>
      <c r="C1036" s="3">
        <v>-18.08</v>
      </c>
      <c r="D1036" s="3">
        <v>12.0</v>
      </c>
      <c r="E1036" s="4">
        <f t="shared" si="1"/>
        <v>9.807692308</v>
      </c>
    </row>
    <row r="1037">
      <c r="A1037" s="3">
        <v>1560732.0</v>
      </c>
      <c r="B1037" s="3">
        <v>-11.13</v>
      </c>
      <c r="C1037" s="3">
        <v>-18.08</v>
      </c>
      <c r="D1037" s="3">
        <v>12.0</v>
      </c>
      <c r="E1037" s="4">
        <f t="shared" si="1"/>
        <v>0</v>
      </c>
    </row>
    <row r="1038">
      <c r="A1038" s="3">
        <v>1560784.0</v>
      </c>
      <c r="B1038" s="3">
        <v>-11.13</v>
      </c>
      <c r="C1038" s="3">
        <v>-18.08</v>
      </c>
      <c r="D1038" s="3">
        <v>12.0</v>
      </c>
      <c r="E1038" s="4">
        <f t="shared" si="1"/>
        <v>0</v>
      </c>
    </row>
    <row r="1039">
      <c r="A1039" s="3">
        <v>1560837.0</v>
      </c>
      <c r="B1039" s="3">
        <v>-11.13</v>
      </c>
      <c r="C1039" s="3">
        <v>-18.08</v>
      </c>
      <c r="D1039" s="3">
        <v>12.0</v>
      </c>
      <c r="E1039" s="4">
        <f t="shared" si="1"/>
        <v>0</v>
      </c>
    </row>
    <row r="1040">
      <c r="A1040" s="3">
        <v>1560889.0</v>
      </c>
      <c r="B1040" s="3">
        <v>-11.13</v>
      </c>
      <c r="C1040" s="3">
        <v>-18.08</v>
      </c>
      <c r="D1040" s="3">
        <v>12.0</v>
      </c>
      <c r="E1040" s="4">
        <f t="shared" si="1"/>
        <v>0</v>
      </c>
    </row>
    <row r="1041">
      <c r="A1041" s="3">
        <v>1560942.0</v>
      </c>
      <c r="B1041" s="3">
        <v>-11.13</v>
      </c>
      <c r="C1041" s="3">
        <v>-18.08</v>
      </c>
      <c r="D1041" s="3">
        <v>12.0</v>
      </c>
      <c r="E1041" s="4">
        <f t="shared" si="1"/>
        <v>0</v>
      </c>
    </row>
    <row r="1042">
      <c r="A1042" s="3">
        <v>1560994.0</v>
      </c>
      <c r="B1042" s="3">
        <v>-11.13</v>
      </c>
      <c r="C1042" s="3">
        <v>-18.63</v>
      </c>
      <c r="D1042" s="3">
        <v>12.0</v>
      </c>
      <c r="E1042" s="4">
        <f t="shared" si="1"/>
        <v>10.57692308</v>
      </c>
    </row>
    <row r="1043">
      <c r="A1043" s="3">
        <v>1561047.0</v>
      </c>
      <c r="B1043" s="3">
        <v>-11.13</v>
      </c>
      <c r="C1043" s="3">
        <v>-18.63</v>
      </c>
      <c r="D1043" s="3">
        <v>12.0</v>
      </c>
      <c r="E1043" s="4">
        <f t="shared" si="1"/>
        <v>0</v>
      </c>
    </row>
    <row r="1044">
      <c r="A1044" s="3">
        <v>1561099.0</v>
      </c>
      <c r="B1044" s="3">
        <v>-11.13</v>
      </c>
      <c r="C1044" s="3">
        <v>-18.63</v>
      </c>
      <c r="D1044" s="3">
        <v>12.0</v>
      </c>
      <c r="E1044" s="4">
        <f t="shared" si="1"/>
        <v>0</v>
      </c>
    </row>
    <row r="1045">
      <c r="A1045" s="3">
        <v>1561152.0</v>
      </c>
      <c r="B1045" s="3">
        <v>-11.13</v>
      </c>
      <c r="C1045" s="3">
        <v>-18.63</v>
      </c>
      <c r="D1045" s="3">
        <v>12.0</v>
      </c>
      <c r="E1045" s="4">
        <f t="shared" si="1"/>
        <v>0</v>
      </c>
    </row>
    <row r="1046">
      <c r="A1046" s="3">
        <v>1561204.0</v>
      </c>
      <c r="B1046" s="3">
        <v>-11.13</v>
      </c>
      <c r="C1046" s="3">
        <v>-18.63</v>
      </c>
      <c r="D1046" s="3">
        <v>12.0</v>
      </c>
      <c r="E1046" s="4">
        <f t="shared" si="1"/>
        <v>0</v>
      </c>
    </row>
    <row r="1047">
      <c r="A1047" s="3">
        <v>1561256.0</v>
      </c>
      <c r="B1047" s="3">
        <v>-11.13</v>
      </c>
      <c r="C1047" s="3">
        <v>-18.63</v>
      </c>
      <c r="D1047" s="3">
        <v>12.0</v>
      </c>
      <c r="E1047" s="4">
        <f t="shared" si="1"/>
        <v>0</v>
      </c>
    </row>
    <row r="1048">
      <c r="A1048" s="3">
        <v>1561310.0</v>
      </c>
      <c r="B1048" s="3">
        <v>-11.13</v>
      </c>
      <c r="C1048" s="3">
        <v>-18.63</v>
      </c>
      <c r="D1048" s="3">
        <v>12.0</v>
      </c>
      <c r="E1048" s="4">
        <f t="shared" si="1"/>
        <v>0</v>
      </c>
    </row>
    <row r="1049">
      <c r="A1049" s="3">
        <v>1561362.0</v>
      </c>
      <c r="B1049" s="3">
        <v>-11.13</v>
      </c>
      <c r="C1049" s="3">
        <v>-18.63</v>
      </c>
      <c r="D1049" s="3">
        <v>12.0</v>
      </c>
      <c r="E1049" s="4">
        <f t="shared" si="1"/>
        <v>0</v>
      </c>
    </row>
    <row r="1050">
      <c r="A1050" s="3">
        <v>1561414.0</v>
      </c>
      <c r="B1050" s="3">
        <v>-11.13</v>
      </c>
      <c r="C1050" s="3">
        <v>-18.63</v>
      </c>
      <c r="D1050" s="3">
        <v>12.0</v>
      </c>
      <c r="E1050" s="4">
        <f t="shared" si="1"/>
        <v>0</v>
      </c>
    </row>
    <row r="1051">
      <c r="A1051" s="3">
        <v>1561466.0</v>
      </c>
      <c r="B1051" s="3">
        <v>-11.13</v>
      </c>
      <c r="C1051" s="3">
        <v>-18.63</v>
      </c>
      <c r="D1051" s="3">
        <v>12.0</v>
      </c>
      <c r="E1051" s="4">
        <f t="shared" si="1"/>
        <v>0</v>
      </c>
    </row>
    <row r="1052">
      <c r="A1052" s="3">
        <v>1561520.0</v>
      </c>
      <c r="B1052" s="3">
        <v>-11.13</v>
      </c>
      <c r="C1052" s="3">
        <v>-19.14</v>
      </c>
      <c r="D1052" s="3">
        <v>12.0</v>
      </c>
      <c r="E1052" s="4">
        <f t="shared" si="1"/>
        <v>9.444444444</v>
      </c>
    </row>
    <row r="1053">
      <c r="A1053" s="3">
        <v>1561572.0</v>
      </c>
      <c r="B1053" s="3">
        <v>-11.13</v>
      </c>
      <c r="C1053" s="3">
        <v>-19.14</v>
      </c>
      <c r="D1053" s="3">
        <v>12.0</v>
      </c>
      <c r="E1053" s="4">
        <f t="shared" si="1"/>
        <v>0</v>
      </c>
    </row>
    <row r="1054">
      <c r="A1054" s="3">
        <v>1561624.0</v>
      </c>
      <c r="B1054" s="3">
        <v>-11.13</v>
      </c>
      <c r="C1054" s="3">
        <v>-19.14</v>
      </c>
      <c r="D1054" s="3">
        <v>12.0</v>
      </c>
      <c r="E1054" s="4">
        <f t="shared" si="1"/>
        <v>0</v>
      </c>
    </row>
    <row r="1055">
      <c r="A1055" s="3">
        <v>1561676.0</v>
      </c>
      <c r="B1055" s="3">
        <v>-11.13</v>
      </c>
      <c r="C1055" s="3">
        <v>-19.14</v>
      </c>
      <c r="D1055" s="3">
        <v>12.0</v>
      </c>
      <c r="E1055" s="4">
        <f t="shared" si="1"/>
        <v>0</v>
      </c>
    </row>
    <row r="1056">
      <c r="A1056" s="3">
        <v>1687614.0</v>
      </c>
      <c r="B1056" s="3">
        <v>-13.81</v>
      </c>
      <c r="C1056" s="3">
        <v>-6.14</v>
      </c>
      <c r="D1056" s="3">
        <v>13.0</v>
      </c>
      <c r="E1056" s="4">
        <f t="shared" si="1"/>
        <v>0.1032253966</v>
      </c>
    </row>
    <row r="1057">
      <c r="A1057" s="3">
        <v>1687666.0</v>
      </c>
      <c r="B1057" s="3">
        <v>-12.07</v>
      </c>
      <c r="C1057" s="3">
        <v>-10.6</v>
      </c>
      <c r="D1057" s="3">
        <v>13.0</v>
      </c>
      <c r="E1057" s="4">
        <f t="shared" si="1"/>
        <v>85.76923077</v>
      </c>
    </row>
    <row r="1058">
      <c r="A1058" s="3">
        <v>1687718.0</v>
      </c>
      <c r="B1058" s="3">
        <v>-11.13</v>
      </c>
      <c r="C1058" s="3">
        <v>-13.7</v>
      </c>
      <c r="D1058" s="3">
        <v>13.0</v>
      </c>
      <c r="E1058" s="4">
        <f t="shared" si="1"/>
        <v>59.61538462</v>
      </c>
    </row>
    <row r="1059">
      <c r="A1059" s="3">
        <v>1687771.0</v>
      </c>
      <c r="B1059" s="3">
        <v>-11.13</v>
      </c>
      <c r="C1059" s="3">
        <v>-13.7</v>
      </c>
      <c r="D1059" s="3">
        <v>13.0</v>
      </c>
      <c r="E1059" s="4">
        <f t="shared" si="1"/>
        <v>0</v>
      </c>
    </row>
    <row r="1060">
      <c r="A1060" s="3">
        <v>1687823.0</v>
      </c>
      <c r="B1060" s="3">
        <v>-11.13</v>
      </c>
      <c r="C1060" s="3">
        <v>-13.7</v>
      </c>
      <c r="D1060" s="3">
        <v>13.0</v>
      </c>
      <c r="E1060" s="4">
        <f t="shared" si="1"/>
        <v>0</v>
      </c>
    </row>
    <row r="1061">
      <c r="A1061" s="3">
        <v>1687876.0</v>
      </c>
      <c r="B1061" s="3">
        <v>-11.13</v>
      </c>
      <c r="C1061" s="3">
        <v>-13.7</v>
      </c>
      <c r="D1061" s="3">
        <v>13.0</v>
      </c>
      <c r="E1061" s="4">
        <f t="shared" si="1"/>
        <v>0</v>
      </c>
    </row>
    <row r="1062">
      <c r="A1062" s="3">
        <v>1687928.0</v>
      </c>
      <c r="B1062" s="3">
        <v>-11.13</v>
      </c>
      <c r="C1062" s="3">
        <v>-13.7</v>
      </c>
      <c r="D1062" s="3">
        <v>13.0</v>
      </c>
      <c r="E1062" s="4">
        <f t="shared" si="1"/>
        <v>0</v>
      </c>
    </row>
    <row r="1063">
      <c r="A1063" s="3">
        <v>1687981.0</v>
      </c>
      <c r="B1063" s="3">
        <v>-11.13</v>
      </c>
      <c r="C1063" s="3">
        <v>-13.7</v>
      </c>
      <c r="D1063" s="3">
        <v>13.0</v>
      </c>
      <c r="E1063" s="4">
        <f t="shared" si="1"/>
        <v>0</v>
      </c>
    </row>
    <row r="1064">
      <c r="A1064" s="3">
        <v>1688033.0</v>
      </c>
      <c r="B1064" s="3">
        <v>-11.13</v>
      </c>
      <c r="C1064" s="3">
        <v>-14.32</v>
      </c>
      <c r="D1064" s="3">
        <v>13.0</v>
      </c>
      <c r="E1064" s="4">
        <f t="shared" si="1"/>
        <v>11.92307692</v>
      </c>
    </row>
    <row r="1065">
      <c r="A1065" s="3">
        <v>1688086.0</v>
      </c>
      <c r="B1065" s="3">
        <v>-11.13</v>
      </c>
      <c r="C1065" s="3">
        <v>-14.32</v>
      </c>
      <c r="D1065" s="3">
        <v>13.0</v>
      </c>
      <c r="E1065" s="4">
        <f t="shared" si="1"/>
        <v>0</v>
      </c>
    </row>
    <row r="1066">
      <c r="A1066" s="3">
        <v>1688138.0</v>
      </c>
      <c r="B1066" s="3">
        <v>-11.13</v>
      </c>
      <c r="C1066" s="3">
        <v>-14.32</v>
      </c>
      <c r="D1066" s="3">
        <v>13.0</v>
      </c>
      <c r="E1066" s="4">
        <f t="shared" si="1"/>
        <v>0</v>
      </c>
    </row>
    <row r="1067">
      <c r="A1067" s="3">
        <v>1688190.0</v>
      </c>
      <c r="B1067" s="3">
        <v>-11.13</v>
      </c>
      <c r="C1067" s="3">
        <v>-14.32</v>
      </c>
      <c r="D1067" s="3">
        <v>13.0</v>
      </c>
      <c r="E1067" s="4">
        <f t="shared" si="1"/>
        <v>0</v>
      </c>
    </row>
    <row r="1068">
      <c r="A1068" s="3">
        <v>1688244.0</v>
      </c>
      <c r="B1068" s="3">
        <v>-11.13</v>
      </c>
      <c r="C1068" s="3">
        <v>-14.32</v>
      </c>
      <c r="D1068" s="3">
        <v>13.0</v>
      </c>
      <c r="E1068" s="4">
        <f t="shared" si="1"/>
        <v>0</v>
      </c>
    </row>
    <row r="1069">
      <c r="A1069" s="3">
        <v>1688296.0</v>
      </c>
      <c r="B1069" s="3">
        <v>-11.13</v>
      </c>
      <c r="C1069" s="3">
        <v>-14.32</v>
      </c>
      <c r="D1069" s="3">
        <v>13.0</v>
      </c>
      <c r="E1069" s="4">
        <f t="shared" si="1"/>
        <v>0</v>
      </c>
    </row>
    <row r="1070">
      <c r="A1070" s="3">
        <v>1688348.0</v>
      </c>
      <c r="B1070" s="3">
        <v>-11.13</v>
      </c>
      <c r="C1070" s="3">
        <v>-14.32</v>
      </c>
      <c r="D1070" s="3">
        <v>13.0</v>
      </c>
      <c r="E1070" s="4">
        <f t="shared" si="1"/>
        <v>0</v>
      </c>
    </row>
    <row r="1071">
      <c r="A1071" s="3">
        <v>1688400.0</v>
      </c>
      <c r="B1071" s="3">
        <v>-11.13</v>
      </c>
      <c r="C1071" s="3">
        <v>-14.32</v>
      </c>
      <c r="D1071" s="3">
        <v>13.0</v>
      </c>
      <c r="E1071" s="4">
        <f t="shared" si="1"/>
        <v>0</v>
      </c>
    </row>
    <row r="1072">
      <c r="A1072" s="3">
        <v>1688454.0</v>
      </c>
      <c r="B1072" s="3">
        <v>-11.13</v>
      </c>
      <c r="C1072" s="3">
        <v>-14.91</v>
      </c>
      <c r="D1072" s="3">
        <v>13.0</v>
      </c>
      <c r="E1072" s="4">
        <f t="shared" si="1"/>
        <v>10.92592593</v>
      </c>
    </row>
    <row r="1073">
      <c r="A1073" s="3">
        <v>1688506.0</v>
      </c>
      <c r="B1073" s="3">
        <v>-11.13</v>
      </c>
      <c r="C1073" s="3">
        <v>-14.91</v>
      </c>
      <c r="D1073" s="3">
        <v>13.0</v>
      </c>
      <c r="E1073" s="4">
        <f t="shared" si="1"/>
        <v>0</v>
      </c>
    </row>
    <row r="1074">
      <c r="A1074" s="3">
        <v>1688558.0</v>
      </c>
      <c r="B1074" s="3">
        <v>-11.13</v>
      </c>
      <c r="C1074" s="3">
        <v>-14.91</v>
      </c>
      <c r="D1074" s="3">
        <v>13.0</v>
      </c>
      <c r="E1074" s="4">
        <f t="shared" si="1"/>
        <v>0</v>
      </c>
    </row>
    <row r="1075">
      <c r="A1075" s="3">
        <v>1688610.0</v>
      </c>
      <c r="B1075" s="3">
        <v>-11.13</v>
      </c>
      <c r="C1075" s="3">
        <v>-15.54</v>
      </c>
      <c r="D1075" s="3">
        <v>13.0</v>
      </c>
      <c r="E1075" s="4">
        <f t="shared" si="1"/>
        <v>12.11538462</v>
      </c>
    </row>
    <row r="1076">
      <c r="A1076" s="3">
        <v>1688664.0</v>
      </c>
      <c r="B1076" s="3">
        <v>-11.13</v>
      </c>
      <c r="C1076" s="3">
        <v>-15.54</v>
      </c>
      <c r="D1076" s="3">
        <v>13.0</v>
      </c>
      <c r="E1076" s="4">
        <f t="shared" si="1"/>
        <v>0</v>
      </c>
    </row>
    <row r="1077">
      <c r="A1077" s="3">
        <v>1688716.0</v>
      </c>
      <c r="B1077" s="3">
        <v>-11.13</v>
      </c>
      <c r="C1077" s="3">
        <v>-15.54</v>
      </c>
      <c r="D1077" s="3">
        <v>13.0</v>
      </c>
      <c r="E1077" s="4">
        <f t="shared" si="1"/>
        <v>0</v>
      </c>
    </row>
    <row r="1078">
      <c r="A1078" s="3">
        <v>1688768.0</v>
      </c>
      <c r="B1078" s="3">
        <v>-11.13</v>
      </c>
      <c r="C1078" s="3">
        <v>-15.54</v>
      </c>
      <c r="D1078" s="3">
        <v>13.0</v>
      </c>
      <c r="E1078" s="4">
        <f t="shared" si="1"/>
        <v>0</v>
      </c>
    </row>
    <row r="1079">
      <c r="A1079" s="3">
        <v>1688820.0</v>
      </c>
      <c r="B1079" s="3">
        <v>-11.13</v>
      </c>
      <c r="C1079" s="3">
        <v>-15.54</v>
      </c>
      <c r="D1079" s="3">
        <v>13.0</v>
      </c>
      <c r="E1079" s="4">
        <f t="shared" si="1"/>
        <v>0</v>
      </c>
    </row>
    <row r="1080">
      <c r="A1080" s="3">
        <v>1688873.0</v>
      </c>
      <c r="B1080" s="3">
        <v>-11.13</v>
      </c>
      <c r="C1080" s="3">
        <v>-15.54</v>
      </c>
      <c r="D1080" s="3">
        <v>13.0</v>
      </c>
      <c r="E1080" s="4">
        <f t="shared" si="1"/>
        <v>0</v>
      </c>
    </row>
    <row r="1081">
      <c r="A1081" s="3">
        <v>1688926.0</v>
      </c>
      <c r="B1081" s="3">
        <v>-11.13</v>
      </c>
      <c r="C1081" s="3">
        <v>-15.54</v>
      </c>
      <c r="D1081" s="3">
        <v>13.0</v>
      </c>
      <c r="E1081" s="4">
        <f t="shared" si="1"/>
        <v>0</v>
      </c>
    </row>
    <row r="1082">
      <c r="A1082" s="3">
        <v>1688978.0</v>
      </c>
      <c r="B1082" s="3">
        <v>-11.13</v>
      </c>
      <c r="C1082" s="3">
        <v>-15.54</v>
      </c>
      <c r="D1082" s="3">
        <v>13.0</v>
      </c>
      <c r="E1082" s="4">
        <f t="shared" si="1"/>
        <v>0</v>
      </c>
    </row>
    <row r="1083">
      <c r="A1083" s="3">
        <v>1689030.0</v>
      </c>
      <c r="B1083" s="3">
        <v>-11.13</v>
      </c>
      <c r="C1083" s="3">
        <v>-15.54</v>
      </c>
      <c r="D1083" s="3">
        <v>13.0</v>
      </c>
      <c r="E1083" s="4">
        <f t="shared" si="1"/>
        <v>0</v>
      </c>
    </row>
    <row r="1084">
      <c r="A1084" s="3">
        <v>1689083.0</v>
      </c>
      <c r="B1084" s="3">
        <v>-11.13</v>
      </c>
      <c r="C1084" s="3">
        <v>-15.54</v>
      </c>
      <c r="D1084" s="3">
        <v>13.0</v>
      </c>
      <c r="E1084" s="4">
        <f t="shared" si="1"/>
        <v>0</v>
      </c>
    </row>
    <row r="1085">
      <c r="A1085" s="3">
        <v>1689136.0</v>
      </c>
      <c r="B1085" s="3">
        <v>-11.13</v>
      </c>
      <c r="C1085" s="3">
        <v>-16.04</v>
      </c>
      <c r="D1085" s="3">
        <v>13.0</v>
      </c>
      <c r="E1085" s="4">
        <f t="shared" si="1"/>
        <v>9.433962264</v>
      </c>
    </row>
    <row r="1086">
      <c r="A1086" s="3">
        <v>1689188.0</v>
      </c>
      <c r="B1086" s="3">
        <v>-11.13</v>
      </c>
      <c r="C1086" s="3">
        <v>-16.04</v>
      </c>
      <c r="D1086" s="3">
        <v>13.0</v>
      </c>
      <c r="E1086" s="4">
        <f t="shared" si="1"/>
        <v>0</v>
      </c>
    </row>
    <row r="1087">
      <c r="A1087" s="3">
        <v>1689240.0</v>
      </c>
      <c r="B1087" s="3">
        <v>-11.13</v>
      </c>
      <c r="C1087" s="3">
        <v>-16.04</v>
      </c>
      <c r="D1087" s="3">
        <v>13.0</v>
      </c>
      <c r="E1087" s="4">
        <f t="shared" si="1"/>
        <v>0</v>
      </c>
    </row>
    <row r="1088">
      <c r="A1088" s="3">
        <v>1689293.0</v>
      </c>
      <c r="B1088" s="3">
        <v>-11.13</v>
      </c>
      <c r="C1088" s="3">
        <v>-16.04</v>
      </c>
      <c r="D1088" s="3">
        <v>13.0</v>
      </c>
      <c r="E1088" s="4">
        <f t="shared" si="1"/>
        <v>0</v>
      </c>
    </row>
    <row r="1089">
      <c r="A1089" s="3">
        <v>1689346.0</v>
      </c>
      <c r="B1089" s="3">
        <v>-11.13</v>
      </c>
      <c r="C1089" s="3">
        <v>-16.59</v>
      </c>
      <c r="D1089" s="3">
        <v>13.0</v>
      </c>
      <c r="E1089" s="4">
        <f t="shared" si="1"/>
        <v>10.37735849</v>
      </c>
    </row>
    <row r="1090">
      <c r="A1090" s="3">
        <v>1689398.0</v>
      </c>
      <c r="B1090" s="3">
        <v>-11.13</v>
      </c>
      <c r="C1090" s="3">
        <v>-16.59</v>
      </c>
      <c r="D1090" s="3">
        <v>13.0</v>
      </c>
      <c r="E1090" s="4">
        <f t="shared" si="1"/>
        <v>0</v>
      </c>
    </row>
    <row r="1091">
      <c r="A1091" s="3">
        <v>1689450.0</v>
      </c>
      <c r="B1091" s="3">
        <v>-11.13</v>
      </c>
      <c r="C1091" s="3">
        <v>-16.59</v>
      </c>
      <c r="D1091" s="3">
        <v>13.0</v>
      </c>
      <c r="E1091" s="4">
        <f t="shared" si="1"/>
        <v>0</v>
      </c>
    </row>
    <row r="1092">
      <c r="A1092" s="3">
        <v>1689503.0</v>
      </c>
      <c r="B1092" s="3">
        <v>-11.13</v>
      </c>
      <c r="C1092" s="3">
        <v>-16.59</v>
      </c>
      <c r="D1092" s="3">
        <v>13.0</v>
      </c>
      <c r="E1092" s="4">
        <f t="shared" si="1"/>
        <v>0</v>
      </c>
    </row>
    <row r="1093">
      <c r="A1093" s="3">
        <v>1689555.0</v>
      </c>
      <c r="B1093" s="3">
        <v>-11.13</v>
      </c>
      <c r="C1093" s="3">
        <v>-16.59</v>
      </c>
      <c r="D1093" s="3">
        <v>13.0</v>
      </c>
      <c r="E1093" s="4">
        <f t="shared" si="1"/>
        <v>0</v>
      </c>
    </row>
    <row r="1094">
      <c r="A1094" s="3">
        <v>1689608.0</v>
      </c>
      <c r="B1094" s="3">
        <v>-11.13</v>
      </c>
      <c r="C1094" s="3">
        <v>-16.59</v>
      </c>
      <c r="D1094" s="3">
        <v>13.0</v>
      </c>
      <c r="E1094" s="4">
        <f t="shared" si="1"/>
        <v>0</v>
      </c>
    </row>
    <row r="1095">
      <c r="A1095" s="3">
        <v>1689660.0</v>
      </c>
      <c r="B1095" s="3">
        <v>-11.13</v>
      </c>
      <c r="C1095" s="3">
        <v>-16.59</v>
      </c>
      <c r="D1095" s="3">
        <v>13.0</v>
      </c>
      <c r="E1095" s="4">
        <f t="shared" si="1"/>
        <v>0</v>
      </c>
    </row>
    <row r="1096">
      <c r="A1096" s="3">
        <v>1689713.0</v>
      </c>
      <c r="B1096" s="3">
        <v>-11.13</v>
      </c>
      <c r="C1096" s="3">
        <v>-17.13</v>
      </c>
      <c r="D1096" s="3">
        <v>13.0</v>
      </c>
      <c r="E1096" s="4">
        <f t="shared" si="1"/>
        <v>10.18867925</v>
      </c>
    </row>
    <row r="1097">
      <c r="A1097" s="3">
        <v>1689765.0</v>
      </c>
      <c r="B1097" s="3">
        <v>-11.13</v>
      </c>
      <c r="C1097" s="3">
        <v>-17.13</v>
      </c>
      <c r="D1097" s="3">
        <v>13.0</v>
      </c>
      <c r="E1097" s="4">
        <f t="shared" si="1"/>
        <v>0</v>
      </c>
    </row>
    <row r="1098">
      <c r="A1098" s="3">
        <v>1689818.0</v>
      </c>
      <c r="B1098" s="3">
        <v>-11.13</v>
      </c>
      <c r="C1098" s="3">
        <v>-17.13</v>
      </c>
      <c r="D1098" s="3">
        <v>13.0</v>
      </c>
      <c r="E1098" s="4">
        <f t="shared" si="1"/>
        <v>0</v>
      </c>
    </row>
    <row r="1099">
      <c r="A1099" s="3">
        <v>1689870.0</v>
      </c>
      <c r="B1099" s="3">
        <v>-11.13</v>
      </c>
      <c r="C1099" s="3">
        <v>-17.13</v>
      </c>
      <c r="D1099" s="3">
        <v>13.0</v>
      </c>
      <c r="E1099" s="4">
        <f t="shared" si="1"/>
        <v>0</v>
      </c>
    </row>
    <row r="1100">
      <c r="A1100" s="3">
        <v>1689923.0</v>
      </c>
      <c r="B1100" s="3">
        <v>-11.13</v>
      </c>
      <c r="C1100" s="3">
        <v>-17.13</v>
      </c>
      <c r="D1100" s="3">
        <v>13.0</v>
      </c>
      <c r="E1100" s="4">
        <f t="shared" si="1"/>
        <v>0</v>
      </c>
    </row>
    <row r="1101">
      <c r="A1101" s="3">
        <v>1689975.0</v>
      </c>
      <c r="B1101" s="3">
        <v>-11.13</v>
      </c>
      <c r="C1101" s="3">
        <v>-17.13</v>
      </c>
      <c r="D1101" s="3">
        <v>13.0</v>
      </c>
      <c r="E1101" s="4">
        <f t="shared" si="1"/>
        <v>0</v>
      </c>
    </row>
    <row r="1102">
      <c r="A1102" s="3">
        <v>1690028.0</v>
      </c>
      <c r="B1102" s="3">
        <v>-11.13</v>
      </c>
      <c r="C1102" s="3">
        <v>-17.69</v>
      </c>
      <c r="D1102" s="3">
        <v>13.0</v>
      </c>
      <c r="E1102" s="4">
        <f t="shared" si="1"/>
        <v>10.56603774</v>
      </c>
    </row>
    <row r="1103">
      <c r="A1103" s="3">
        <v>1690080.0</v>
      </c>
      <c r="B1103" s="3">
        <v>-11.13</v>
      </c>
      <c r="C1103" s="3">
        <v>-17.69</v>
      </c>
      <c r="D1103" s="3">
        <v>13.0</v>
      </c>
      <c r="E1103" s="4">
        <f t="shared" si="1"/>
        <v>0</v>
      </c>
    </row>
    <row r="1104">
      <c r="A1104" s="3">
        <v>1690133.0</v>
      </c>
      <c r="B1104" s="3">
        <v>-11.13</v>
      </c>
      <c r="C1104" s="3">
        <v>-17.69</v>
      </c>
      <c r="D1104" s="3">
        <v>13.0</v>
      </c>
      <c r="E1104" s="4">
        <f t="shared" si="1"/>
        <v>0</v>
      </c>
    </row>
    <row r="1105">
      <c r="A1105" s="3">
        <v>1690185.0</v>
      </c>
      <c r="B1105" s="3">
        <v>-11.13</v>
      </c>
      <c r="C1105" s="3">
        <v>-17.69</v>
      </c>
      <c r="D1105" s="3">
        <v>13.0</v>
      </c>
      <c r="E1105" s="4">
        <f t="shared" si="1"/>
        <v>0</v>
      </c>
    </row>
    <row r="1106">
      <c r="A1106" s="3">
        <v>1690237.0</v>
      </c>
      <c r="B1106" s="3">
        <v>-11.13</v>
      </c>
      <c r="C1106" s="3">
        <v>-17.69</v>
      </c>
      <c r="D1106" s="3">
        <v>13.0</v>
      </c>
      <c r="E1106" s="4">
        <f t="shared" si="1"/>
        <v>0</v>
      </c>
    </row>
    <row r="1107">
      <c r="A1107" s="3">
        <v>1690290.0</v>
      </c>
      <c r="B1107" s="3">
        <v>-11.13</v>
      </c>
      <c r="C1107" s="3">
        <v>-17.69</v>
      </c>
      <c r="D1107" s="3">
        <v>13.0</v>
      </c>
      <c r="E1107" s="4">
        <f t="shared" si="1"/>
        <v>0</v>
      </c>
    </row>
    <row r="1108">
      <c r="A1108" s="3">
        <v>1690343.0</v>
      </c>
      <c r="B1108" s="3">
        <v>-11.13</v>
      </c>
      <c r="C1108" s="3">
        <v>-17.69</v>
      </c>
      <c r="D1108" s="3">
        <v>13.0</v>
      </c>
      <c r="E1108" s="4">
        <f t="shared" si="1"/>
        <v>0</v>
      </c>
    </row>
    <row r="1109">
      <c r="A1109" s="3">
        <v>1690395.0</v>
      </c>
      <c r="B1109" s="3">
        <v>-11.13</v>
      </c>
      <c r="C1109" s="3">
        <v>-18.19</v>
      </c>
      <c r="D1109" s="3">
        <v>13.0</v>
      </c>
      <c r="E1109" s="4">
        <f t="shared" si="1"/>
        <v>9.615384615</v>
      </c>
    </row>
    <row r="1110">
      <c r="A1110" s="3">
        <v>1690447.0</v>
      </c>
      <c r="B1110" s="3">
        <v>-11.13</v>
      </c>
      <c r="C1110" s="3">
        <v>-18.19</v>
      </c>
      <c r="D1110" s="3">
        <v>13.0</v>
      </c>
      <c r="E1110" s="4">
        <f t="shared" si="1"/>
        <v>0</v>
      </c>
    </row>
    <row r="1111">
      <c r="A1111" s="3">
        <v>1690501.0</v>
      </c>
      <c r="B1111" s="3">
        <v>-11.13</v>
      </c>
      <c r="C1111" s="3">
        <v>-18.19</v>
      </c>
      <c r="D1111" s="3">
        <v>13.0</v>
      </c>
      <c r="E1111" s="4">
        <f t="shared" si="1"/>
        <v>0</v>
      </c>
    </row>
    <row r="1112">
      <c r="A1112" s="3">
        <v>1690553.0</v>
      </c>
      <c r="B1112" s="3">
        <v>-11.13</v>
      </c>
      <c r="C1112" s="3">
        <v>-18.19</v>
      </c>
      <c r="D1112" s="3">
        <v>13.0</v>
      </c>
      <c r="E1112" s="4">
        <f t="shared" si="1"/>
        <v>0</v>
      </c>
    </row>
    <row r="1113">
      <c r="A1113" s="3">
        <v>1690605.0</v>
      </c>
      <c r="B1113" s="3">
        <v>-11.13</v>
      </c>
      <c r="C1113" s="3">
        <v>-18.7</v>
      </c>
      <c r="D1113" s="3">
        <v>13.0</v>
      </c>
      <c r="E1113" s="4">
        <f t="shared" si="1"/>
        <v>9.807692308</v>
      </c>
    </row>
    <row r="1114">
      <c r="A1114" s="3">
        <v>1690657.0</v>
      </c>
      <c r="B1114" s="3">
        <v>-11.13</v>
      </c>
      <c r="C1114" s="3">
        <v>-18.7</v>
      </c>
      <c r="D1114" s="3">
        <v>13.0</v>
      </c>
      <c r="E1114" s="4">
        <f t="shared" si="1"/>
        <v>0</v>
      </c>
    </row>
    <row r="1115">
      <c r="A1115" s="3">
        <v>1690711.0</v>
      </c>
      <c r="B1115" s="3">
        <v>-11.13</v>
      </c>
      <c r="C1115" s="3">
        <v>-18.7</v>
      </c>
      <c r="D1115" s="3">
        <v>13.0</v>
      </c>
      <c r="E1115" s="4">
        <f t="shared" si="1"/>
        <v>0</v>
      </c>
    </row>
    <row r="1116">
      <c r="A1116" s="3">
        <v>1690763.0</v>
      </c>
      <c r="B1116" s="3">
        <v>-11.13</v>
      </c>
      <c r="C1116" s="3">
        <v>-18.7</v>
      </c>
      <c r="D1116" s="3">
        <v>13.0</v>
      </c>
      <c r="E1116" s="4">
        <f t="shared" si="1"/>
        <v>0</v>
      </c>
    </row>
    <row r="1117">
      <c r="A1117" s="3">
        <v>1690815.0</v>
      </c>
      <c r="B1117" s="3">
        <v>-11.13</v>
      </c>
      <c r="C1117" s="3">
        <v>-18.7</v>
      </c>
      <c r="D1117" s="3">
        <v>13.0</v>
      </c>
      <c r="E1117" s="4">
        <f t="shared" si="1"/>
        <v>0</v>
      </c>
    </row>
    <row r="1118">
      <c r="A1118" s="3">
        <v>1690867.0</v>
      </c>
      <c r="B1118" s="3">
        <v>-11.13</v>
      </c>
      <c r="C1118" s="3">
        <v>-18.7</v>
      </c>
      <c r="D1118" s="3">
        <v>13.0</v>
      </c>
      <c r="E1118" s="4">
        <f t="shared" si="1"/>
        <v>0</v>
      </c>
    </row>
    <row r="1119">
      <c r="A1119" s="3">
        <v>1690920.0</v>
      </c>
      <c r="B1119" s="3">
        <v>-11.13</v>
      </c>
      <c r="C1119" s="3">
        <v>-18.7</v>
      </c>
      <c r="D1119" s="3">
        <v>13.0</v>
      </c>
      <c r="E1119" s="4">
        <f t="shared" si="1"/>
        <v>0</v>
      </c>
    </row>
    <row r="1120">
      <c r="A1120" s="3">
        <v>1690973.0</v>
      </c>
      <c r="B1120" s="3">
        <v>-11.13</v>
      </c>
      <c r="C1120" s="3">
        <v>-19.23</v>
      </c>
      <c r="D1120" s="3">
        <v>13.0</v>
      </c>
      <c r="E1120" s="4">
        <f t="shared" si="1"/>
        <v>10</v>
      </c>
    </row>
    <row r="1121">
      <c r="A1121" s="3">
        <v>1691025.0</v>
      </c>
      <c r="B1121" s="3">
        <v>-10.54</v>
      </c>
      <c r="C1121" s="3">
        <v>-19.23</v>
      </c>
      <c r="D1121" s="3">
        <v>13.0</v>
      </c>
      <c r="E1121" s="4">
        <f t="shared" si="1"/>
        <v>0</v>
      </c>
    </row>
    <row r="1122">
      <c r="A1122" s="3">
        <v>1691077.0</v>
      </c>
      <c r="B1122" s="3">
        <v>-10.54</v>
      </c>
      <c r="C1122" s="3">
        <v>-19.23</v>
      </c>
      <c r="D1122" s="3">
        <v>13.0</v>
      </c>
      <c r="E1122" s="4">
        <f t="shared" si="1"/>
        <v>0</v>
      </c>
    </row>
    <row r="1123">
      <c r="A1123" s="3">
        <v>1691130.0</v>
      </c>
      <c r="B1123" s="3">
        <v>-10.54</v>
      </c>
      <c r="C1123" s="3">
        <v>-19.23</v>
      </c>
      <c r="D1123" s="3">
        <v>13.0</v>
      </c>
      <c r="E1123" s="4">
        <f t="shared" si="1"/>
        <v>0</v>
      </c>
    </row>
    <row r="1124">
      <c r="A1124" s="3">
        <v>1691183.0</v>
      </c>
      <c r="B1124" s="3">
        <v>-10.54</v>
      </c>
      <c r="C1124" s="3">
        <v>-19.23</v>
      </c>
      <c r="D1124" s="3">
        <v>13.0</v>
      </c>
      <c r="E1124" s="4">
        <f t="shared" si="1"/>
        <v>0</v>
      </c>
    </row>
    <row r="1125">
      <c r="A1125" s="3">
        <v>1691235.0</v>
      </c>
      <c r="B1125" s="3">
        <v>-10.54</v>
      </c>
      <c r="C1125" s="3">
        <v>-19.23</v>
      </c>
      <c r="D1125" s="3">
        <v>13.0</v>
      </c>
      <c r="E1125" s="4">
        <f t="shared" si="1"/>
        <v>0</v>
      </c>
    </row>
    <row r="1126">
      <c r="A1126" s="3">
        <v>1691287.0</v>
      </c>
      <c r="B1126" s="3">
        <v>-10.54</v>
      </c>
      <c r="C1126" s="3">
        <v>-19.23</v>
      </c>
      <c r="D1126" s="3">
        <v>13.0</v>
      </c>
      <c r="E1126" s="4">
        <f t="shared" si="1"/>
        <v>0</v>
      </c>
    </row>
    <row r="1127">
      <c r="A1127" s="3">
        <v>1691340.0</v>
      </c>
      <c r="B1127" s="3">
        <v>-10.54</v>
      </c>
      <c r="C1127" s="3">
        <v>-19.97</v>
      </c>
      <c r="D1127" s="3">
        <v>13.0</v>
      </c>
      <c r="E1127" s="4">
        <f t="shared" si="1"/>
        <v>13.96226415</v>
      </c>
    </row>
    <row r="1128">
      <c r="A1128" s="3">
        <v>1691393.0</v>
      </c>
      <c r="B1128" s="3">
        <v>-10.54</v>
      </c>
      <c r="C1128" s="3">
        <v>-19.97</v>
      </c>
      <c r="D1128" s="3">
        <v>13.0</v>
      </c>
      <c r="E1128" s="4">
        <f t="shared" si="1"/>
        <v>0</v>
      </c>
    </row>
    <row r="1129">
      <c r="A1129" s="3">
        <v>1691445.0</v>
      </c>
      <c r="B1129" s="3">
        <v>-10.54</v>
      </c>
      <c r="C1129" s="3">
        <v>-19.97</v>
      </c>
      <c r="D1129" s="3">
        <v>13.0</v>
      </c>
      <c r="E1129" s="4">
        <f t="shared" si="1"/>
        <v>0</v>
      </c>
    </row>
    <row r="1130">
      <c r="A1130" s="3">
        <v>1691497.0</v>
      </c>
      <c r="B1130" s="3">
        <v>-10.54</v>
      </c>
      <c r="C1130" s="3">
        <v>-19.97</v>
      </c>
      <c r="D1130" s="3">
        <v>13.0</v>
      </c>
      <c r="E1130" s="4">
        <f t="shared" si="1"/>
        <v>0</v>
      </c>
    </row>
    <row r="1131">
      <c r="A1131" s="3">
        <v>1691550.0</v>
      </c>
      <c r="B1131" s="3">
        <v>-10.54</v>
      </c>
      <c r="C1131" s="3">
        <v>-19.97</v>
      </c>
      <c r="D1131" s="3">
        <v>13.0</v>
      </c>
      <c r="E1131" s="4">
        <f t="shared" si="1"/>
        <v>0</v>
      </c>
    </row>
    <row r="1132">
      <c r="A1132" s="3">
        <v>1691602.0</v>
      </c>
      <c r="B1132" s="3">
        <v>-10.54</v>
      </c>
      <c r="C1132" s="3">
        <v>-19.97</v>
      </c>
      <c r="D1132" s="3">
        <v>13.0</v>
      </c>
      <c r="E1132" s="4">
        <f t="shared" si="1"/>
        <v>0</v>
      </c>
    </row>
    <row r="1133">
      <c r="A1133" s="3">
        <v>1691655.0</v>
      </c>
      <c r="B1133" s="3">
        <v>-10.54</v>
      </c>
      <c r="C1133" s="3">
        <v>-19.97</v>
      </c>
      <c r="D1133" s="3">
        <v>13.0</v>
      </c>
      <c r="E1133" s="4">
        <f t="shared" si="1"/>
        <v>0</v>
      </c>
    </row>
    <row r="1134">
      <c r="A1134" s="3">
        <v>1691707.0</v>
      </c>
      <c r="B1134" s="3">
        <v>-10.54</v>
      </c>
      <c r="C1134" s="3">
        <v>-19.97</v>
      </c>
      <c r="D1134" s="3">
        <v>13.0</v>
      </c>
      <c r="E1134" s="4">
        <f t="shared" si="1"/>
        <v>0</v>
      </c>
    </row>
    <row r="1135">
      <c r="A1135" s="3">
        <v>1691760.0</v>
      </c>
      <c r="B1135" s="3">
        <v>-10.54</v>
      </c>
      <c r="C1135" s="3">
        <v>-19.97</v>
      </c>
      <c r="D1135" s="3">
        <v>13.0</v>
      </c>
      <c r="E1135" s="4">
        <f t="shared" si="1"/>
        <v>0</v>
      </c>
    </row>
    <row r="1136">
      <c r="A1136" s="3">
        <v>1691812.0</v>
      </c>
      <c r="B1136" s="3">
        <v>-10.54</v>
      </c>
      <c r="C1136" s="3">
        <v>-19.97</v>
      </c>
      <c r="D1136" s="3">
        <v>13.0</v>
      </c>
      <c r="E1136" s="4">
        <f t="shared" si="1"/>
        <v>0</v>
      </c>
    </row>
    <row r="1137">
      <c r="A1137" s="3">
        <v>1817852.0</v>
      </c>
      <c r="B1137" s="3">
        <v>-13.9</v>
      </c>
      <c r="C1137" s="3">
        <v>-5.68</v>
      </c>
      <c r="D1137" s="3">
        <v>14.0</v>
      </c>
      <c r="E1137" s="4">
        <f t="shared" si="1"/>
        <v>0.1133767058</v>
      </c>
    </row>
    <row r="1138">
      <c r="A1138" s="3">
        <v>1817905.0</v>
      </c>
      <c r="B1138" s="3">
        <v>-12.32</v>
      </c>
      <c r="C1138" s="3">
        <v>-10.44</v>
      </c>
      <c r="D1138" s="3">
        <v>14.0</v>
      </c>
      <c r="E1138" s="4">
        <f t="shared" si="1"/>
        <v>89.81132075</v>
      </c>
    </row>
    <row r="1139">
      <c r="A1139" s="3">
        <v>1817957.0</v>
      </c>
      <c r="B1139" s="3">
        <v>-11.24</v>
      </c>
      <c r="C1139" s="3">
        <v>-14.18</v>
      </c>
      <c r="D1139" s="3">
        <v>14.0</v>
      </c>
      <c r="E1139" s="4">
        <f t="shared" si="1"/>
        <v>71.92307692</v>
      </c>
    </row>
    <row r="1140">
      <c r="A1140" s="3">
        <v>1818010.0</v>
      </c>
      <c r="B1140" s="3">
        <v>-11.24</v>
      </c>
      <c r="C1140" s="3">
        <v>-14.7</v>
      </c>
      <c r="D1140" s="3">
        <v>14.0</v>
      </c>
      <c r="E1140" s="4">
        <f t="shared" si="1"/>
        <v>9.811320755</v>
      </c>
    </row>
    <row r="1141">
      <c r="A1141" s="3">
        <v>1818062.0</v>
      </c>
      <c r="B1141" s="3">
        <v>-11.24</v>
      </c>
      <c r="C1141" s="3">
        <v>-14.7</v>
      </c>
      <c r="D1141" s="3">
        <v>14.0</v>
      </c>
      <c r="E1141" s="4">
        <f t="shared" si="1"/>
        <v>0</v>
      </c>
    </row>
    <row r="1142">
      <c r="A1142" s="3">
        <v>1818115.0</v>
      </c>
      <c r="B1142" s="3">
        <v>-11.24</v>
      </c>
      <c r="C1142" s="3">
        <v>-14.18</v>
      </c>
      <c r="D1142" s="3">
        <v>14.0</v>
      </c>
      <c r="E1142" s="4">
        <f t="shared" si="1"/>
        <v>9.811320755</v>
      </c>
    </row>
    <row r="1143">
      <c r="A1143" s="3">
        <v>1818167.0</v>
      </c>
      <c r="B1143" s="3">
        <v>-11.24</v>
      </c>
      <c r="C1143" s="3">
        <v>-14.18</v>
      </c>
      <c r="D1143" s="3">
        <v>14.0</v>
      </c>
      <c r="E1143" s="4">
        <f t="shared" si="1"/>
        <v>0</v>
      </c>
    </row>
    <row r="1144">
      <c r="A1144" s="3">
        <v>1818220.0</v>
      </c>
      <c r="B1144" s="3">
        <v>-11.24</v>
      </c>
      <c r="C1144" s="3">
        <v>-14.18</v>
      </c>
      <c r="D1144" s="3">
        <v>14.0</v>
      </c>
      <c r="E1144" s="4">
        <f t="shared" si="1"/>
        <v>0</v>
      </c>
    </row>
    <row r="1145">
      <c r="A1145" s="3">
        <v>1818272.0</v>
      </c>
      <c r="B1145" s="3">
        <v>-11.24</v>
      </c>
      <c r="C1145" s="3">
        <v>-14.18</v>
      </c>
      <c r="D1145" s="3">
        <v>14.0</v>
      </c>
      <c r="E1145" s="4">
        <f t="shared" si="1"/>
        <v>0</v>
      </c>
    </row>
    <row r="1146">
      <c r="A1146" s="3">
        <v>1818324.0</v>
      </c>
      <c r="B1146" s="3">
        <v>-11.24</v>
      </c>
      <c r="C1146" s="3">
        <v>-14.77</v>
      </c>
      <c r="D1146" s="3">
        <v>14.0</v>
      </c>
      <c r="E1146" s="4">
        <f t="shared" si="1"/>
        <v>11.34615385</v>
      </c>
    </row>
    <row r="1147">
      <c r="A1147" s="3">
        <v>1818377.0</v>
      </c>
      <c r="B1147" s="3">
        <v>-11.24</v>
      </c>
      <c r="C1147" s="3">
        <v>-14.77</v>
      </c>
      <c r="D1147" s="3">
        <v>14.0</v>
      </c>
      <c r="E1147" s="4">
        <f t="shared" si="1"/>
        <v>0</v>
      </c>
    </row>
    <row r="1148">
      <c r="A1148" s="3">
        <v>1818430.0</v>
      </c>
      <c r="B1148" s="3">
        <v>-11.24</v>
      </c>
      <c r="C1148" s="3">
        <v>-14.77</v>
      </c>
      <c r="D1148" s="3">
        <v>14.0</v>
      </c>
      <c r="E1148" s="4">
        <f t="shared" si="1"/>
        <v>0</v>
      </c>
    </row>
    <row r="1149">
      <c r="A1149" s="3">
        <v>1818482.0</v>
      </c>
      <c r="B1149" s="3">
        <v>-11.24</v>
      </c>
      <c r="C1149" s="3">
        <v>-14.77</v>
      </c>
      <c r="D1149" s="3">
        <v>14.0</v>
      </c>
      <c r="E1149" s="4">
        <f t="shared" si="1"/>
        <v>0</v>
      </c>
    </row>
    <row r="1150">
      <c r="A1150" s="3">
        <v>1818534.0</v>
      </c>
      <c r="B1150" s="3">
        <v>-11.24</v>
      </c>
      <c r="C1150" s="3">
        <v>-14.77</v>
      </c>
      <c r="D1150" s="3">
        <v>14.0</v>
      </c>
      <c r="E1150" s="4">
        <f t="shared" si="1"/>
        <v>0</v>
      </c>
    </row>
    <row r="1151">
      <c r="A1151" s="3">
        <v>1818587.0</v>
      </c>
      <c r="B1151" s="3">
        <v>-11.24</v>
      </c>
      <c r="C1151" s="3">
        <v>-14.77</v>
      </c>
      <c r="D1151" s="3">
        <v>14.0</v>
      </c>
      <c r="E1151" s="4">
        <f t="shared" si="1"/>
        <v>0</v>
      </c>
    </row>
    <row r="1152">
      <c r="A1152" s="3">
        <v>1818640.0</v>
      </c>
      <c r="B1152" s="3">
        <v>-11.24</v>
      </c>
      <c r="C1152" s="3">
        <v>-14.77</v>
      </c>
      <c r="D1152" s="3">
        <v>14.0</v>
      </c>
      <c r="E1152" s="4">
        <f t="shared" si="1"/>
        <v>0</v>
      </c>
    </row>
    <row r="1153">
      <c r="A1153" s="3">
        <v>1818692.0</v>
      </c>
      <c r="B1153" s="3">
        <v>-11.24</v>
      </c>
      <c r="C1153" s="3">
        <v>-14.77</v>
      </c>
      <c r="D1153" s="3">
        <v>14.0</v>
      </c>
      <c r="E1153" s="4">
        <f t="shared" si="1"/>
        <v>0</v>
      </c>
    </row>
    <row r="1154">
      <c r="A1154" s="3">
        <v>1818744.0</v>
      </c>
      <c r="B1154" s="3">
        <v>-11.24</v>
      </c>
      <c r="C1154" s="3">
        <v>-15.29</v>
      </c>
      <c r="D1154" s="3">
        <v>14.0</v>
      </c>
      <c r="E1154" s="4">
        <f t="shared" si="1"/>
        <v>10</v>
      </c>
    </row>
    <row r="1155">
      <c r="A1155" s="3">
        <v>1818797.0</v>
      </c>
      <c r="B1155" s="3">
        <v>-11.24</v>
      </c>
      <c r="C1155" s="3">
        <v>-15.29</v>
      </c>
      <c r="D1155" s="3">
        <v>14.0</v>
      </c>
      <c r="E1155" s="4">
        <f t="shared" si="1"/>
        <v>0</v>
      </c>
    </row>
    <row r="1156">
      <c r="A1156" s="3">
        <v>1818850.0</v>
      </c>
      <c r="B1156" s="3">
        <v>-11.24</v>
      </c>
      <c r="C1156" s="3">
        <v>-15.29</v>
      </c>
      <c r="D1156" s="3">
        <v>14.0</v>
      </c>
      <c r="E1156" s="4">
        <f t="shared" si="1"/>
        <v>0</v>
      </c>
    </row>
    <row r="1157">
      <c r="A1157" s="3">
        <v>1818902.0</v>
      </c>
      <c r="B1157" s="3">
        <v>-11.24</v>
      </c>
      <c r="C1157" s="3">
        <v>-15.29</v>
      </c>
      <c r="D1157" s="3">
        <v>14.0</v>
      </c>
      <c r="E1157" s="4">
        <f t="shared" si="1"/>
        <v>0</v>
      </c>
    </row>
    <row r="1158">
      <c r="A1158" s="3">
        <v>1818954.0</v>
      </c>
      <c r="B1158" s="3">
        <v>-11.24</v>
      </c>
      <c r="C1158" s="3">
        <v>-15.29</v>
      </c>
      <c r="D1158" s="3">
        <v>14.0</v>
      </c>
      <c r="E1158" s="4">
        <f t="shared" si="1"/>
        <v>0</v>
      </c>
    </row>
    <row r="1159">
      <c r="A1159" s="3">
        <v>1819006.0</v>
      </c>
      <c r="B1159" s="3">
        <v>-11.24</v>
      </c>
      <c r="C1159" s="3">
        <v>-15.29</v>
      </c>
      <c r="D1159" s="3">
        <v>14.0</v>
      </c>
      <c r="E1159" s="4">
        <f t="shared" si="1"/>
        <v>0</v>
      </c>
    </row>
    <row r="1160">
      <c r="A1160" s="3">
        <v>1819060.0</v>
      </c>
      <c r="B1160" s="3">
        <v>-11.24</v>
      </c>
      <c r="C1160" s="3">
        <v>-15.92</v>
      </c>
      <c r="D1160" s="3">
        <v>14.0</v>
      </c>
      <c r="E1160" s="4">
        <f t="shared" si="1"/>
        <v>11.66666667</v>
      </c>
    </row>
    <row r="1161">
      <c r="A1161" s="3">
        <v>1819112.0</v>
      </c>
      <c r="B1161" s="3">
        <v>-11.24</v>
      </c>
      <c r="C1161" s="3">
        <v>-15.92</v>
      </c>
      <c r="D1161" s="3">
        <v>14.0</v>
      </c>
      <c r="E1161" s="4">
        <f t="shared" si="1"/>
        <v>0</v>
      </c>
    </row>
    <row r="1162">
      <c r="A1162" s="3">
        <v>1819164.0</v>
      </c>
      <c r="B1162" s="3">
        <v>-11.24</v>
      </c>
      <c r="C1162" s="3">
        <v>-15.92</v>
      </c>
      <c r="D1162" s="3">
        <v>14.0</v>
      </c>
      <c r="E1162" s="4">
        <f t="shared" si="1"/>
        <v>0</v>
      </c>
    </row>
    <row r="1163">
      <c r="A1163" s="3">
        <v>1819216.0</v>
      </c>
      <c r="B1163" s="3">
        <v>-11.24</v>
      </c>
      <c r="C1163" s="3">
        <v>-16.52</v>
      </c>
      <c r="D1163" s="3">
        <v>14.0</v>
      </c>
      <c r="E1163" s="4">
        <f t="shared" si="1"/>
        <v>11.53846154</v>
      </c>
    </row>
    <row r="1164">
      <c r="A1164" s="3">
        <v>1819270.0</v>
      </c>
      <c r="B1164" s="3">
        <v>-11.24</v>
      </c>
      <c r="C1164" s="3">
        <v>-16.52</v>
      </c>
      <c r="D1164" s="3">
        <v>14.0</v>
      </c>
      <c r="E1164" s="4">
        <f t="shared" si="1"/>
        <v>0</v>
      </c>
    </row>
    <row r="1165">
      <c r="A1165" s="3">
        <v>1819322.0</v>
      </c>
      <c r="B1165" s="3">
        <v>-11.24</v>
      </c>
      <c r="C1165" s="3">
        <v>-16.52</v>
      </c>
      <c r="D1165" s="3">
        <v>14.0</v>
      </c>
      <c r="E1165" s="4">
        <f t="shared" si="1"/>
        <v>0</v>
      </c>
    </row>
    <row r="1166">
      <c r="A1166" s="3">
        <v>1819374.0</v>
      </c>
      <c r="B1166" s="3">
        <v>-11.24</v>
      </c>
      <c r="C1166" s="3">
        <v>-16.52</v>
      </c>
      <c r="D1166" s="3">
        <v>14.0</v>
      </c>
      <c r="E1166" s="4">
        <f t="shared" si="1"/>
        <v>0</v>
      </c>
    </row>
    <row r="1167">
      <c r="A1167" s="3">
        <v>1819426.0</v>
      </c>
      <c r="B1167" s="3">
        <v>-11.24</v>
      </c>
      <c r="C1167" s="3">
        <v>-16.52</v>
      </c>
      <c r="D1167" s="3">
        <v>14.0</v>
      </c>
      <c r="E1167" s="4">
        <f t="shared" si="1"/>
        <v>0</v>
      </c>
    </row>
    <row r="1168">
      <c r="A1168" s="3">
        <v>1819480.0</v>
      </c>
      <c r="B1168" s="3">
        <v>-11.24</v>
      </c>
      <c r="C1168" s="3">
        <v>-16.52</v>
      </c>
      <c r="D1168" s="3">
        <v>14.0</v>
      </c>
      <c r="E1168" s="4">
        <f t="shared" si="1"/>
        <v>0</v>
      </c>
    </row>
    <row r="1169">
      <c r="A1169" s="3">
        <v>1819532.0</v>
      </c>
      <c r="B1169" s="3">
        <v>-11.24</v>
      </c>
      <c r="C1169" s="3">
        <v>-17.07</v>
      </c>
      <c r="D1169" s="3">
        <v>14.0</v>
      </c>
      <c r="E1169" s="4">
        <f t="shared" si="1"/>
        <v>10.57692308</v>
      </c>
    </row>
    <row r="1170">
      <c r="A1170" s="3">
        <v>1819584.0</v>
      </c>
      <c r="B1170" s="3">
        <v>-11.24</v>
      </c>
      <c r="C1170" s="3">
        <v>-17.07</v>
      </c>
      <c r="D1170" s="3">
        <v>14.0</v>
      </c>
      <c r="E1170" s="4">
        <f t="shared" si="1"/>
        <v>0</v>
      </c>
    </row>
    <row r="1171">
      <c r="A1171" s="3">
        <v>1819637.0</v>
      </c>
      <c r="B1171" s="3">
        <v>-11.24</v>
      </c>
      <c r="C1171" s="3">
        <v>-17.07</v>
      </c>
      <c r="D1171" s="3">
        <v>14.0</v>
      </c>
      <c r="E1171" s="4">
        <f t="shared" si="1"/>
        <v>0</v>
      </c>
    </row>
    <row r="1172">
      <c r="A1172" s="3">
        <v>1819689.0</v>
      </c>
      <c r="B1172" s="3">
        <v>-11.24</v>
      </c>
      <c r="C1172" s="3">
        <v>-17.07</v>
      </c>
      <c r="D1172" s="3">
        <v>14.0</v>
      </c>
      <c r="E1172" s="4">
        <f t="shared" si="1"/>
        <v>0</v>
      </c>
    </row>
    <row r="1173">
      <c r="A1173" s="3">
        <v>1819742.0</v>
      </c>
      <c r="B1173" s="3">
        <v>-11.24</v>
      </c>
      <c r="C1173" s="3">
        <v>-17.07</v>
      </c>
      <c r="D1173" s="3">
        <v>14.0</v>
      </c>
      <c r="E1173" s="4">
        <f t="shared" si="1"/>
        <v>0</v>
      </c>
    </row>
    <row r="1174">
      <c r="A1174" s="3">
        <v>1819794.0</v>
      </c>
      <c r="B1174" s="3">
        <v>-11.24</v>
      </c>
      <c r="C1174" s="3">
        <v>-17.63</v>
      </c>
      <c r="D1174" s="3">
        <v>14.0</v>
      </c>
      <c r="E1174" s="4">
        <f t="shared" si="1"/>
        <v>10.76923077</v>
      </c>
    </row>
    <row r="1175">
      <c r="A1175" s="3">
        <v>1819847.0</v>
      </c>
      <c r="B1175" s="3">
        <v>-11.24</v>
      </c>
      <c r="C1175" s="3">
        <v>-17.63</v>
      </c>
      <c r="D1175" s="3">
        <v>14.0</v>
      </c>
      <c r="E1175" s="4">
        <f t="shared" si="1"/>
        <v>0</v>
      </c>
    </row>
    <row r="1176">
      <c r="A1176" s="3">
        <v>1819899.0</v>
      </c>
      <c r="B1176" s="3">
        <v>-10.58</v>
      </c>
      <c r="C1176" s="3">
        <v>-17.63</v>
      </c>
      <c r="D1176" s="3">
        <v>14.0</v>
      </c>
      <c r="E1176" s="4">
        <f t="shared" si="1"/>
        <v>0</v>
      </c>
    </row>
    <row r="1177">
      <c r="A1177" s="3">
        <v>1819952.0</v>
      </c>
      <c r="B1177" s="3">
        <v>-10.58</v>
      </c>
      <c r="C1177" s="3">
        <v>-17.63</v>
      </c>
      <c r="D1177" s="3">
        <v>14.0</v>
      </c>
      <c r="E1177" s="4">
        <f t="shared" si="1"/>
        <v>0</v>
      </c>
    </row>
    <row r="1178">
      <c r="A1178" s="3">
        <v>1820004.0</v>
      </c>
      <c r="B1178" s="3">
        <v>-10.58</v>
      </c>
      <c r="C1178" s="3">
        <v>-17.63</v>
      </c>
      <c r="D1178" s="3">
        <v>14.0</v>
      </c>
      <c r="E1178" s="4">
        <f t="shared" si="1"/>
        <v>0</v>
      </c>
    </row>
    <row r="1179">
      <c r="A1179" s="3">
        <v>1820057.0</v>
      </c>
      <c r="B1179" s="3">
        <v>-10.58</v>
      </c>
      <c r="C1179" s="3">
        <v>-18.16</v>
      </c>
      <c r="D1179" s="3">
        <v>14.0</v>
      </c>
      <c r="E1179" s="4">
        <f t="shared" si="1"/>
        <v>10</v>
      </c>
    </row>
    <row r="1180">
      <c r="A1180" s="3">
        <v>1820109.0</v>
      </c>
      <c r="B1180" s="3">
        <v>-10.58</v>
      </c>
      <c r="C1180" s="3">
        <v>-18.16</v>
      </c>
      <c r="D1180" s="3">
        <v>14.0</v>
      </c>
      <c r="E1180" s="4">
        <f t="shared" si="1"/>
        <v>0</v>
      </c>
    </row>
    <row r="1181">
      <c r="A1181" s="3">
        <v>1820162.0</v>
      </c>
      <c r="B1181" s="3">
        <v>-10.58</v>
      </c>
      <c r="C1181" s="3">
        <v>-18.16</v>
      </c>
      <c r="D1181" s="3">
        <v>14.0</v>
      </c>
      <c r="E1181" s="4">
        <f t="shared" si="1"/>
        <v>0</v>
      </c>
    </row>
    <row r="1182">
      <c r="A1182" s="3">
        <v>1820214.0</v>
      </c>
      <c r="B1182" s="3">
        <v>-10.58</v>
      </c>
      <c r="C1182" s="3">
        <v>-18.16</v>
      </c>
      <c r="D1182" s="3">
        <v>14.0</v>
      </c>
      <c r="E1182" s="4">
        <f t="shared" si="1"/>
        <v>0</v>
      </c>
    </row>
    <row r="1183">
      <c r="A1183" s="3">
        <v>1820267.0</v>
      </c>
      <c r="B1183" s="3">
        <v>-10.58</v>
      </c>
      <c r="C1183" s="3">
        <v>-18.16</v>
      </c>
      <c r="D1183" s="3">
        <v>14.0</v>
      </c>
      <c r="E1183" s="4">
        <f t="shared" si="1"/>
        <v>0</v>
      </c>
    </row>
    <row r="1184">
      <c r="A1184" s="3">
        <v>1820319.0</v>
      </c>
      <c r="B1184" s="3">
        <v>-10.58</v>
      </c>
      <c r="C1184" s="3">
        <v>-18.16</v>
      </c>
      <c r="D1184" s="3">
        <v>14.0</v>
      </c>
      <c r="E1184" s="4">
        <f t="shared" si="1"/>
        <v>0</v>
      </c>
    </row>
    <row r="1185">
      <c r="A1185" s="3">
        <v>1820371.0</v>
      </c>
      <c r="B1185" s="3">
        <v>-10.58</v>
      </c>
      <c r="C1185" s="3">
        <v>-18.16</v>
      </c>
      <c r="D1185" s="3">
        <v>14.0</v>
      </c>
      <c r="E1185" s="4">
        <f t="shared" si="1"/>
        <v>0</v>
      </c>
    </row>
    <row r="1186">
      <c r="A1186" s="3">
        <v>1820424.0</v>
      </c>
      <c r="B1186" s="3">
        <v>-11.12</v>
      </c>
      <c r="C1186" s="3">
        <v>-18.69</v>
      </c>
      <c r="D1186" s="3">
        <v>14.0</v>
      </c>
      <c r="E1186" s="4">
        <f t="shared" si="1"/>
        <v>10</v>
      </c>
    </row>
    <row r="1187">
      <c r="A1187" s="3">
        <v>1820477.0</v>
      </c>
      <c r="B1187" s="3">
        <v>-11.12</v>
      </c>
      <c r="C1187" s="3">
        <v>-18.69</v>
      </c>
      <c r="D1187" s="3">
        <v>14.0</v>
      </c>
      <c r="E1187" s="4">
        <f t="shared" si="1"/>
        <v>0</v>
      </c>
    </row>
    <row r="1188">
      <c r="A1188" s="3">
        <v>1820529.0</v>
      </c>
      <c r="B1188" s="3">
        <v>-11.12</v>
      </c>
      <c r="C1188" s="3">
        <v>-18.69</v>
      </c>
      <c r="D1188" s="3">
        <v>14.0</v>
      </c>
      <c r="E1188" s="4">
        <f t="shared" si="1"/>
        <v>0</v>
      </c>
    </row>
    <row r="1189">
      <c r="A1189" s="3">
        <v>1820581.0</v>
      </c>
      <c r="B1189" s="3">
        <v>-11.12</v>
      </c>
      <c r="C1189" s="3">
        <v>-18.69</v>
      </c>
      <c r="D1189" s="3">
        <v>14.0</v>
      </c>
      <c r="E1189" s="4">
        <f t="shared" si="1"/>
        <v>0</v>
      </c>
    </row>
    <row r="1190">
      <c r="A1190" s="3">
        <v>1820634.0</v>
      </c>
      <c r="B1190" s="3">
        <v>-11.12</v>
      </c>
      <c r="C1190" s="3">
        <v>-18.69</v>
      </c>
      <c r="D1190" s="3">
        <v>14.0</v>
      </c>
      <c r="E1190" s="4">
        <f t="shared" si="1"/>
        <v>0</v>
      </c>
    </row>
    <row r="1191">
      <c r="A1191" s="3">
        <v>1820687.0</v>
      </c>
      <c r="B1191" s="3">
        <v>-11.12</v>
      </c>
      <c r="C1191" s="3">
        <v>-18.69</v>
      </c>
      <c r="D1191" s="3">
        <v>14.0</v>
      </c>
      <c r="E1191" s="4">
        <f t="shared" si="1"/>
        <v>0</v>
      </c>
    </row>
    <row r="1192">
      <c r="A1192" s="3">
        <v>1820739.0</v>
      </c>
      <c r="B1192" s="3">
        <v>-11.12</v>
      </c>
      <c r="C1192" s="3">
        <v>-18.69</v>
      </c>
      <c r="D1192" s="3">
        <v>14.0</v>
      </c>
      <c r="E1192" s="4">
        <f t="shared" si="1"/>
        <v>0</v>
      </c>
    </row>
    <row r="1193">
      <c r="A1193" s="3">
        <v>1820791.0</v>
      </c>
      <c r="B1193" s="3">
        <v>-11.12</v>
      </c>
      <c r="C1193" s="3">
        <v>-19.38</v>
      </c>
      <c r="D1193" s="3">
        <v>14.0</v>
      </c>
      <c r="E1193" s="4">
        <f t="shared" si="1"/>
        <v>13.26923077</v>
      </c>
    </row>
    <row r="1194">
      <c r="A1194" s="3">
        <v>1820844.0</v>
      </c>
      <c r="B1194" s="3">
        <v>-11.12</v>
      </c>
      <c r="C1194" s="3">
        <v>-19.38</v>
      </c>
      <c r="D1194" s="3">
        <v>14.0</v>
      </c>
      <c r="E1194" s="4">
        <f t="shared" si="1"/>
        <v>0</v>
      </c>
    </row>
    <row r="1195">
      <c r="A1195" s="3">
        <v>1820897.0</v>
      </c>
      <c r="B1195" s="3">
        <v>-11.12</v>
      </c>
      <c r="C1195" s="3">
        <v>-19.38</v>
      </c>
      <c r="D1195" s="3">
        <v>14.0</v>
      </c>
      <c r="E1195" s="4">
        <f t="shared" si="1"/>
        <v>0</v>
      </c>
    </row>
    <row r="1196">
      <c r="A1196" s="3">
        <v>1820949.0</v>
      </c>
      <c r="B1196" s="3">
        <v>-10.62</v>
      </c>
      <c r="C1196" s="3">
        <v>-19.38</v>
      </c>
      <c r="D1196" s="3">
        <v>14.0</v>
      </c>
      <c r="E1196" s="4">
        <f t="shared" si="1"/>
        <v>0</v>
      </c>
    </row>
    <row r="1197">
      <c r="A1197" s="3">
        <v>1821001.0</v>
      </c>
      <c r="B1197" s="3">
        <v>-10.62</v>
      </c>
      <c r="C1197" s="3">
        <v>-19.38</v>
      </c>
      <c r="D1197" s="3">
        <v>14.0</v>
      </c>
      <c r="E1197" s="4">
        <f t="shared" si="1"/>
        <v>0</v>
      </c>
    </row>
    <row r="1198">
      <c r="A1198" s="3">
        <v>1821053.0</v>
      </c>
      <c r="B1198" s="3">
        <v>-10.62</v>
      </c>
      <c r="C1198" s="3">
        <v>-19.38</v>
      </c>
      <c r="D1198" s="3">
        <v>14.0</v>
      </c>
      <c r="E1198" s="4">
        <f t="shared" si="1"/>
        <v>0</v>
      </c>
    </row>
    <row r="1199">
      <c r="A1199" s="3">
        <v>1821107.0</v>
      </c>
      <c r="B1199" s="3">
        <v>-10.62</v>
      </c>
      <c r="C1199" s="3">
        <v>-19.9</v>
      </c>
      <c r="D1199" s="3">
        <v>14.0</v>
      </c>
      <c r="E1199" s="4">
        <f t="shared" si="1"/>
        <v>9.62962963</v>
      </c>
    </row>
    <row r="1200">
      <c r="A1200" s="3">
        <v>1821159.0</v>
      </c>
      <c r="B1200" s="3">
        <v>-10.62</v>
      </c>
      <c r="C1200" s="3">
        <v>-19.9</v>
      </c>
      <c r="D1200" s="3">
        <v>14.0</v>
      </c>
      <c r="E1200" s="4">
        <f t="shared" si="1"/>
        <v>0</v>
      </c>
    </row>
    <row r="1201">
      <c r="A1201" s="3">
        <v>1821211.0</v>
      </c>
      <c r="B1201" s="3">
        <v>-10.62</v>
      </c>
      <c r="C1201" s="3">
        <v>-19.9</v>
      </c>
      <c r="D1201" s="3">
        <v>14.0</v>
      </c>
      <c r="E1201" s="4">
        <f t="shared" si="1"/>
        <v>0</v>
      </c>
    </row>
    <row r="1202">
      <c r="A1202" s="3">
        <v>1821263.0</v>
      </c>
      <c r="B1202" s="3">
        <v>-10.62</v>
      </c>
      <c r="C1202" s="3">
        <v>-19.9</v>
      </c>
      <c r="D1202" s="3">
        <v>14.0</v>
      </c>
      <c r="E1202" s="4">
        <f t="shared" si="1"/>
        <v>0</v>
      </c>
    </row>
    <row r="1203">
      <c r="A1203" s="3">
        <v>1821317.0</v>
      </c>
      <c r="B1203" s="3">
        <v>-10.62</v>
      </c>
      <c r="C1203" s="3">
        <v>-19.9</v>
      </c>
      <c r="D1203" s="3">
        <v>14.0</v>
      </c>
      <c r="E1203" s="4">
        <f t="shared" si="1"/>
        <v>0</v>
      </c>
    </row>
    <row r="1204">
      <c r="A1204" s="3">
        <v>1821369.0</v>
      </c>
      <c r="B1204" s="3">
        <v>-10.62</v>
      </c>
      <c r="C1204" s="3">
        <v>-20.54</v>
      </c>
      <c r="D1204" s="3">
        <v>14.0</v>
      </c>
      <c r="E1204" s="4">
        <f t="shared" si="1"/>
        <v>12.30769231</v>
      </c>
    </row>
    <row r="1205">
      <c r="A1205" s="3">
        <v>1821421.0</v>
      </c>
      <c r="B1205" s="3">
        <v>-10.62</v>
      </c>
      <c r="C1205" s="3">
        <v>-20.54</v>
      </c>
      <c r="D1205" s="3">
        <v>14.0</v>
      </c>
      <c r="E1205" s="4">
        <f t="shared" si="1"/>
        <v>0</v>
      </c>
    </row>
    <row r="1206">
      <c r="A1206" s="3">
        <v>1821473.0</v>
      </c>
      <c r="B1206" s="3">
        <v>-10.62</v>
      </c>
      <c r="C1206" s="3">
        <v>-20.54</v>
      </c>
      <c r="D1206" s="3">
        <v>14.0</v>
      </c>
      <c r="E1206" s="4">
        <f t="shared" si="1"/>
        <v>0</v>
      </c>
    </row>
    <row r="1207">
      <c r="A1207" s="3">
        <v>1821527.0</v>
      </c>
      <c r="B1207" s="3">
        <v>-10.62</v>
      </c>
      <c r="C1207" s="3">
        <v>-20.54</v>
      </c>
      <c r="D1207" s="3">
        <v>14.0</v>
      </c>
      <c r="E1207" s="4">
        <f t="shared" si="1"/>
        <v>0</v>
      </c>
    </row>
    <row r="1208">
      <c r="A1208" s="3">
        <v>1821579.0</v>
      </c>
      <c r="B1208" s="3">
        <v>-10.62</v>
      </c>
      <c r="C1208" s="3">
        <v>-20.54</v>
      </c>
      <c r="D1208" s="3">
        <v>14.0</v>
      </c>
      <c r="E1208" s="4">
        <f t="shared" si="1"/>
        <v>0</v>
      </c>
    </row>
    <row r="1209">
      <c r="A1209" s="3">
        <v>1821631.0</v>
      </c>
      <c r="B1209" s="3">
        <v>-10.62</v>
      </c>
      <c r="C1209" s="3">
        <v>-20.54</v>
      </c>
      <c r="D1209" s="3">
        <v>14.0</v>
      </c>
      <c r="E1209" s="4">
        <f t="shared" si="1"/>
        <v>0</v>
      </c>
    </row>
    <row r="1210">
      <c r="A1210" s="3">
        <v>1821683.0</v>
      </c>
      <c r="B1210" s="3">
        <v>-10.62</v>
      </c>
      <c r="C1210" s="3">
        <v>-20.54</v>
      </c>
      <c r="D1210" s="3">
        <v>14.0</v>
      </c>
      <c r="E1210" s="4">
        <f t="shared" si="1"/>
        <v>0</v>
      </c>
    </row>
    <row r="1211">
      <c r="A1211" s="3">
        <v>1821736.0</v>
      </c>
      <c r="B1211" s="3">
        <v>-10.62</v>
      </c>
      <c r="C1211" s="3">
        <v>-20.54</v>
      </c>
      <c r="D1211" s="3">
        <v>14.0</v>
      </c>
      <c r="E1211" s="4">
        <f t="shared" si="1"/>
        <v>0</v>
      </c>
    </row>
    <row r="1212">
      <c r="A1212" s="3">
        <v>1821789.0</v>
      </c>
      <c r="B1212" s="3">
        <v>-10.62</v>
      </c>
      <c r="C1212" s="3">
        <v>-21.05</v>
      </c>
      <c r="D1212" s="3">
        <v>14.0</v>
      </c>
      <c r="E1212" s="4">
        <f t="shared" si="1"/>
        <v>9.622641509</v>
      </c>
    </row>
    <row r="1213">
      <c r="A1213" s="3">
        <v>1821841.0</v>
      </c>
      <c r="B1213" s="3">
        <v>-10.62</v>
      </c>
      <c r="C1213" s="3">
        <v>-21.05</v>
      </c>
      <c r="D1213" s="3">
        <v>14.0</v>
      </c>
      <c r="E1213" s="4">
        <f t="shared" si="1"/>
        <v>0</v>
      </c>
    </row>
    <row r="1214">
      <c r="A1214" s="3">
        <v>1821893.0</v>
      </c>
      <c r="B1214" s="3">
        <v>-10.62</v>
      </c>
      <c r="C1214" s="3">
        <v>-21.05</v>
      </c>
      <c r="D1214" s="3">
        <v>14.0</v>
      </c>
      <c r="E1214" s="4">
        <f t="shared" si="1"/>
        <v>0</v>
      </c>
    </row>
    <row r="1215">
      <c r="A1215" s="3">
        <v>1821946.0</v>
      </c>
      <c r="B1215" s="3">
        <v>-10.62</v>
      </c>
      <c r="C1215" s="3">
        <v>-21.05</v>
      </c>
      <c r="D1215" s="3">
        <v>14.0</v>
      </c>
      <c r="E1215" s="4">
        <f t="shared" si="1"/>
        <v>0</v>
      </c>
    </row>
    <row r="1216">
      <c r="A1216" s="3">
        <v>1821999.0</v>
      </c>
      <c r="B1216" s="3">
        <v>-10.62</v>
      </c>
      <c r="C1216" s="3">
        <v>-21.05</v>
      </c>
      <c r="D1216" s="3">
        <v>14.0</v>
      </c>
      <c r="E1216" s="4">
        <f t="shared" si="1"/>
        <v>0</v>
      </c>
    </row>
    <row r="1217">
      <c r="A1217" s="3">
        <v>1822051.0</v>
      </c>
      <c r="B1217" s="3">
        <v>-10.62</v>
      </c>
      <c r="C1217" s="3">
        <v>-21.76</v>
      </c>
      <c r="D1217" s="3">
        <v>14.0</v>
      </c>
      <c r="E1217" s="4">
        <f t="shared" si="1"/>
        <v>13.65384615</v>
      </c>
    </row>
    <row r="1218">
      <c r="A1218" s="3">
        <v>1948401.0</v>
      </c>
      <c r="B1218" s="3">
        <v>-13.35</v>
      </c>
      <c r="C1218" s="3">
        <v>-6.09</v>
      </c>
      <c r="D1218" s="3">
        <v>15.0</v>
      </c>
      <c r="E1218" s="4">
        <f t="shared" si="1"/>
        <v>0.1240205778</v>
      </c>
    </row>
    <row r="1219">
      <c r="A1219" s="3">
        <v>1948453.0</v>
      </c>
      <c r="B1219" s="3">
        <v>-12.21</v>
      </c>
      <c r="C1219" s="3">
        <v>-10.89</v>
      </c>
      <c r="D1219" s="3">
        <v>15.0</v>
      </c>
      <c r="E1219" s="4">
        <f t="shared" si="1"/>
        <v>92.30769231</v>
      </c>
    </row>
    <row r="1220">
      <c r="A1220" s="3">
        <v>1948506.0</v>
      </c>
      <c r="B1220" s="3">
        <v>-11.25</v>
      </c>
      <c r="C1220" s="3">
        <v>-14.45</v>
      </c>
      <c r="D1220" s="3">
        <v>15.0</v>
      </c>
      <c r="E1220" s="4">
        <f t="shared" si="1"/>
        <v>67.16981132</v>
      </c>
    </row>
    <row r="1221">
      <c r="A1221" s="3">
        <v>1948558.0</v>
      </c>
      <c r="B1221" s="3">
        <v>-11.25</v>
      </c>
      <c r="C1221" s="3">
        <v>-14.45</v>
      </c>
      <c r="D1221" s="3">
        <v>15.0</v>
      </c>
      <c r="E1221" s="4">
        <f t="shared" si="1"/>
        <v>0</v>
      </c>
    </row>
    <row r="1222">
      <c r="A1222" s="3">
        <v>1948611.0</v>
      </c>
      <c r="B1222" s="3">
        <v>-11.25</v>
      </c>
      <c r="C1222" s="3">
        <v>-14.45</v>
      </c>
      <c r="D1222" s="3">
        <v>15.0</v>
      </c>
      <c r="E1222" s="4">
        <f t="shared" si="1"/>
        <v>0</v>
      </c>
    </row>
    <row r="1223">
      <c r="A1223" s="3">
        <v>1948663.0</v>
      </c>
      <c r="B1223" s="3">
        <v>-11.25</v>
      </c>
      <c r="C1223" s="3">
        <v>-14.45</v>
      </c>
      <c r="D1223" s="3">
        <v>15.0</v>
      </c>
      <c r="E1223" s="4">
        <f t="shared" si="1"/>
        <v>0</v>
      </c>
    </row>
    <row r="1224">
      <c r="A1224" s="3">
        <v>1948716.0</v>
      </c>
      <c r="B1224" s="3">
        <v>-11.25</v>
      </c>
      <c r="C1224" s="3">
        <v>-14.45</v>
      </c>
      <c r="D1224" s="3">
        <v>15.0</v>
      </c>
      <c r="E1224" s="4">
        <f t="shared" si="1"/>
        <v>0</v>
      </c>
    </row>
    <row r="1225">
      <c r="A1225" s="3">
        <v>1948768.0</v>
      </c>
      <c r="B1225" s="3">
        <v>-11.25</v>
      </c>
      <c r="C1225" s="3">
        <v>-14.45</v>
      </c>
      <c r="D1225" s="3">
        <v>15.0</v>
      </c>
      <c r="E1225" s="4">
        <f t="shared" si="1"/>
        <v>0</v>
      </c>
    </row>
    <row r="1226">
      <c r="A1226" s="3">
        <v>1948821.0</v>
      </c>
      <c r="B1226" s="3">
        <v>-11.25</v>
      </c>
      <c r="C1226" s="3">
        <v>-15.04</v>
      </c>
      <c r="D1226" s="3">
        <v>15.0</v>
      </c>
      <c r="E1226" s="4">
        <f t="shared" si="1"/>
        <v>11.13207547</v>
      </c>
    </row>
    <row r="1227">
      <c r="A1227" s="3">
        <v>1948873.0</v>
      </c>
      <c r="B1227" s="3">
        <v>-11.25</v>
      </c>
      <c r="C1227" s="3">
        <v>-15.04</v>
      </c>
      <c r="D1227" s="3">
        <v>15.0</v>
      </c>
      <c r="E1227" s="4">
        <f t="shared" si="1"/>
        <v>0</v>
      </c>
    </row>
    <row r="1228">
      <c r="A1228" s="3">
        <v>1948925.0</v>
      </c>
      <c r="B1228" s="3">
        <v>-11.25</v>
      </c>
      <c r="C1228" s="3">
        <v>-15.04</v>
      </c>
      <c r="D1228" s="3">
        <v>15.0</v>
      </c>
      <c r="E1228" s="4">
        <f t="shared" si="1"/>
        <v>0</v>
      </c>
    </row>
    <row r="1229">
      <c r="A1229" s="3">
        <v>1948978.0</v>
      </c>
      <c r="B1229" s="3">
        <v>-11.25</v>
      </c>
      <c r="C1229" s="3">
        <v>-15.04</v>
      </c>
      <c r="D1229" s="3">
        <v>15.0</v>
      </c>
      <c r="E1229" s="4">
        <f t="shared" si="1"/>
        <v>0</v>
      </c>
    </row>
    <row r="1230">
      <c r="A1230" s="3">
        <v>1949031.0</v>
      </c>
      <c r="B1230" s="3">
        <v>-11.25</v>
      </c>
      <c r="C1230" s="3">
        <v>-15.04</v>
      </c>
      <c r="D1230" s="3">
        <v>15.0</v>
      </c>
      <c r="E1230" s="4">
        <f t="shared" si="1"/>
        <v>0</v>
      </c>
    </row>
    <row r="1231">
      <c r="A1231" s="3">
        <v>1949083.0</v>
      </c>
      <c r="B1231" s="3">
        <v>-11.25</v>
      </c>
      <c r="C1231" s="3">
        <v>-15.04</v>
      </c>
      <c r="D1231" s="3">
        <v>15.0</v>
      </c>
      <c r="E1231" s="4">
        <f t="shared" si="1"/>
        <v>0</v>
      </c>
    </row>
    <row r="1232">
      <c r="A1232" s="3">
        <v>1949135.0</v>
      </c>
      <c r="B1232" s="3">
        <v>-11.25</v>
      </c>
      <c r="C1232" s="3">
        <v>-15.57</v>
      </c>
      <c r="D1232" s="3">
        <v>15.0</v>
      </c>
      <c r="E1232" s="4">
        <f t="shared" si="1"/>
        <v>10.19230769</v>
      </c>
    </row>
    <row r="1233">
      <c r="A1233" s="3">
        <v>1949188.0</v>
      </c>
      <c r="B1233" s="3">
        <v>-11.25</v>
      </c>
      <c r="C1233" s="3">
        <v>-15.57</v>
      </c>
      <c r="D1233" s="3">
        <v>15.0</v>
      </c>
      <c r="E1233" s="4">
        <f t="shared" si="1"/>
        <v>0</v>
      </c>
    </row>
    <row r="1234">
      <c r="A1234" s="3">
        <v>1949241.0</v>
      </c>
      <c r="B1234" s="3">
        <v>-11.25</v>
      </c>
      <c r="C1234" s="3">
        <v>-15.57</v>
      </c>
      <c r="D1234" s="3">
        <v>15.0</v>
      </c>
      <c r="E1234" s="4">
        <f t="shared" si="1"/>
        <v>0</v>
      </c>
    </row>
    <row r="1235">
      <c r="A1235" s="3">
        <v>1949293.0</v>
      </c>
      <c r="B1235" s="3">
        <v>-11.25</v>
      </c>
      <c r="C1235" s="3">
        <v>-15.57</v>
      </c>
      <c r="D1235" s="3">
        <v>15.0</v>
      </c>
      <c r="E1235" s="4">
        <f t="shared" si="1"/>
        <v>0</v>
      </c>
    </row>
    <row r="1236">
      <c r="A1236" s="3">
        <v>1949345.0</v>
      </c>
      <c r="B1236" s="3">
        <v>-11.25</v>
      </c>
      <c r="C1236" s="3">
        <v>-16.11</v>
      </c>
      <c r="D1236" s="3">
        <v>15.0</v>
      </c>
      <c r="E1236" s="4">
        <f t="shared" si="1"/>
        <v>10.38461538</v>
      </c>
    </row>
    <row r="1237">
      <c r="A1237" s="3">
        <v>1949398.0</v>
      </c>
      <c r="B1237" s="3">
        <v>-11.25</v>
      </c>
      <c r="C1237" s="3">
        <v>-16.11</v>
      </c>
      <c r="D1237" s="3">
        <v>15.0</v>
      </c>
      <c r="E1237" s="4">
        <f t="shared" si="1"/>
        <v>0</v>
      </c>
    </row>
    <row r="1238">
      <c r="A1238" s="3">
        <v>1949451.0</v>
      </c>
      <c r="B1238" s="3">
        <v>-11.25</v>
      </c>
      <c r="C1238" s="3">
        <v>-16.11</v>
      </c>
      <c r="D1238" s="3">
        <v>15.0</v>
      </c>
      <c r="E1238" s="4">
        <f t="shared" si="1"/>
        <v>0</v>
      </c>
    </row>
    <row r="1239">
      <c r="A1239" s="3">
        <v>1949503.0</v>
      </c>
      <c r="B1239" s="3">
        <v>-11.25</v>
      </c>
      <c r="C1239" s="3">
        <v>-16.11</v>
      </c>
      <c r="D1239" s="3">
        <v>15.0</v>
      </c>
      <c r="E1239" s="4">
        <f t="shared" si="1"/>
        <v>0</v>
      </c>
    </row>
    <row r="1240">
      <c r="A1240" s="3">
        <v>1949555.0</v>
      </c>
      <c r="B1240" s="3">
        <v>-11.25</v>
      </c>
      <c r="C1240" s="3">
        <v>-16.11</v>
      </c>
      <c r="D1240" s="3">
        <v>15.0</v>
      </c>
      <c r="E1240" s="4">
        <f t="shared" si="1"/>
        <v>0</v>
      </c>
    </row>
    <row r="1241">
      <c r="A1241" s="3">
        <v>1949607.0</v>
      </c>
      <c r="B1241" s="3">
        <v>-11.25</v>
      </c>
      <c r="C1241" s="3">
        <v>-16.11</v>
      </c>
      <c r="D1241" s="3">
        <v>15.0</v>
      </c>
      <c r="E1241" s="4">
        <f t="shared" si="1"/>
        <v>0</v>
      </c>
    </row>
    <row r="1242">
      <c r="A1242" s="3">
        <v>1949661.0</v>
      </c>
      <c r="B1242" s="3">
        <v>-11.25</v>
      </c>
      <c r="C1242" s="3">
        <v>-16.11</v>
      </c>
      <c r="D1242" s="3">
        <v>15.0</v>
      </c>
      <c r="E1242" s="4">
        <f t="shared" si="1"/>
        <v>0</v>
      </c>
    </row>
    <row r="1243">
      <c r="A1243" s="3">
        <v>1949713.0</v>
      </c>
      <c r="B1243" s="3">
        <v>-11.25</v>
      </c>
      <c r="C1243" s="3">
        <v>-16.11</v>
      </c>
      <c r="D1243" s="3">
        <v>15.0</v>
      </c>
      <c r="E1243" s="4">
        <f t="shared" si="1"/>
        <v>0</v>
      </c>
    </row>
    <row r="1244">
      <c r="A1244" s="3">
        <v>1949765.0</v>
      </c>
      <c r="B1244" s="3">
        <v>-11.25</v>
      </c>
      <c r="C1244" s="3">
        <v>-16.73</v>
      </c>
      <c r="D1244" s="3">
        <v>15.0</v>
      </c>
      <c r="E1244" s="4">
        <f t="shared" si="1"/>
        <v>11.92307692</v>
      </c>
    </row>
    <row r="1245">
      <c r="A1245" s="3">
        <v>1949818.0</v>
      </c>
      <c r="B1245" s="3">
        <v>-11.25</v>
      </c>
      <c r="C1245" s="3">
        <v>-16.73</v>
      </c>
      <c r="D1245" s="3">
        <v>15.0</v>
      </c>
      <c r="E1245" s="4">
        <f t="shared" si="1"/>
        <v>0</v>
      </c>
    </row>
    <row r="1246">
      <c r="A1246" s="3">
        <v>1949871.0</v>
      </c>
      <c r="B1246" s="3">
        <v>-11.25</v>
      </c>
      <c r="C1246" s="3">
        <v>-16.73</v>
      </c>
      <c r="D1246" s="3">
        <v>15.0</v>
      </c>
      <c r="E1246" s="4">
        <f t="shared" si="1"/>
        <v>0</v>
      </c>
    </row>
    <row r="1247">
      <c r="A1247" s="3">
        <v>1949923.0</v>
      </c>
      <c r="B1247" s="3">
        <v>-11.25</v>
      </c>
      <c r="C1247" s="3">
        <v>-17.4</v>
      </c>
      <c r="D1247" s="3">
        <v>15.0</v>
      </c>
      <c r="E1247" s="4">
        <f t="shared" si="1"/>
        <v>12.88461538</v>
      </c>
    </row>
    <row r="1248">
      <c r="A1248" s="3">
        <v>1949975.0</v>
      </c>
      <c r="B1248" s="3">
        <v>-11.25</v>
      </c>
      <c r="C1248" s="3">
        <v>-17.4</v>
      </c>
      <c r="D1248" s="3">
        <v>15.0</v>
      </c>
      <c r="E1248" s="4">
        <f t="shared" si="1"/>
        <v>0</v>
      </c>
    </row>
    <row r="1249">
      <c r="A1249" s="3">
        <v>1950028.0</v>
      </c>
      <c r="B1249" s="3">
        <v>-11.25</v>
      </c>
      <c r="C1249" s="3">
        <v>-17.4</v>
      </c>
      <c r="D1249" s="3">
        <v>15.0</v>
      </c>
      <c r="E1249" s="4">
        <f t="shared" si="1"/>
        <v>0</v>
      </c>
    </row>
    <row r="1250">
      <c r="A1250" s="3">
        <v>1950081.0</v>
      </c>
      <c r="B1250" s="3">
        <v>-11.25</v>
      </c>
      <c r="C1250" s="3">
        <v>-17.4</v>
      </c>
      <c r="D1250" s="3">
        <v>15.0</v>
      </c>
      <c r="E1250" s="4">
        <f t="shared" si="1"/>
        <v>0</v>
      </c>
    </row>
    <row r="1251">
      <c r="A1251" s="3">
        <v>1950133.0</v>
      </c>
      <c r="B1251" s="3">
        <v>-11.25</v>
      </c>
      <c r="C1251" s="3">
        <v>-17.4</v>
      </c>
      <c r="D1251" s="3">
        <v>15.0</v>
      </c>
      <c r="E1251" s="4">
        <f t="shared" si="1"/>
        <v>0</v>
      </c>
    </row>
    <row r="1252">
      <c r="A1252" s="3">
        <v>1950185.0</v>
      </c>
      <c r="B1252" s="3">
        <v>-11.25</v>
      </c>
      <c r="C1252" s="3">
        <v>-17.4</v>
      </c>
      <c r="D1252" s="3">
        <v>15.0</v>
      </c>
      <c r="E1252" s="4">
        <f t="shared" si="1"/>
        <v>0</v>
      </c>
    </row>
    <row r="1253">
      <c r="A1253" s="3">
        <v>1950238.0</v>
      </c>
      <c r="B1253" s="3">
        <v>-11.25</v>
      </c>
      <c r="C1253" s="3">
        <v>-17.4</v>
      </c>
      <c r="D1253" s="3">
        <v>15.0</v>
      </c>
      <c r="E1253" s="4">
        <f t="shared" si="1"/>
        <v>0</v>
      </c>
    </row>
    <row r="1254">
      <c r="A1254" s="3">
        <v>1950290.0</v>
      </c>
      <c r="B1254" s="3">
        <v>-11.25</v>
      </c>
      <c r="C1254" s="3">
        <v>-17.4</v>
      </c>
      <c r="D1254" s="3">
        <v>15.0</v>
      </c>
      <c r="E1254" s="4">
        <f t="shared" si="1"/>
        <v>0</v>
      </c>
    </row>
    <row r="1255">
      <c r="A1255" s="3">
        <v>1950343.0</v>
      </c>
      <c r="B1255" s="3">
        <v>-11.25</v>
      </c>
      <c r="C1255" s="3">
        <v>-17.93</v>
      </c>
      <c r="D1255" s="3">
        <v>15.0</v>
      </c>
      <c r="E1255" s="4">
        <f t="shared" si="1"/>
        <v>10</v>
      </c>
    </row>
    <row r="1256">
      <c r="A1256" s="3">
        <v>1950395.0</v>
      </c>
      <c r="B1256" s="3">
        <v>-11.25</v>
      </c>
      <c r="C1256" s="3">
        <v>-17.93</v>
      </c>
      <c r="D1256" s="3">
        <v>15.0</v>
      </c>
      <c r="E1256" s="4">
        <f t="shared" si="1"/>
        <v>0</v>
      </c>
    </row>
    <row r="1257">
      <c r="A1257" s="3">
        <v>1950448.0</v>
      </c>
      <c r="B1257" s="3">
        <v>-11.25</v>
      </c>
      <c r="C1257" s="3">
        <v>-17.93</v>
      </c>
      <c r="D1257" s="3">
        <v>15.0</v>
      </c>
      <c r="E1257" s="4">
        <f t="shared" si="1"/>
        <v>0</v>
      </c>
    </row>
    <row r="1258">
      <c r="A1258" s="3">
        <v>1950500.0</v>
      </c>
      <c r="B1258" s="3">
        <v>-11.25</v>
      </c>
      <c r="C1258" s="3">
        <v>-18.51</v>
      </c>
      <c r="D1258" s="3">
        <v>15.0</v>
      </c>
      <c r="E1258" s="4">
        <f t="shared" si="1"/>
        <v>11.15384615</v>
      </c>
    </row>
    <row r="1259">
      <c r="A1259" s="3">
        <v>1950553.0</v>
      </c>
      <c r="B1259" s="3">
        <v>-11.25</v>
      </c>
      <c r="C1259" s="3">
        <v>-18.51</v>
      </c>
      <c r="D1259" s="3">
        <v>15.0</v>
      </c>
      <c r="E1259" s="4">
        <f t="shared" si="1"/>
        <v>0</v>
      </c>
    </row>
    <row r="1260">
      <c r="A1260" s="3">
        <v>1950605.0</v>
      </c>
      <c r="B1260" s="3">
        <v>-10.69</v>
      </c>
      <c r="C1260" s="3">
        <v>-18.51</v>
      </c>
      <c r="D1260" s="3">
        <v>15.0</v>
      </c>
      <c r="E1260" s="4">
        <f t="shared" si="1"/>
        <v>0</v>
      </c>
    </row>
    <row r="1261">
      <c r="A1261" s="3">
        <v>1950658.0</v>
      </c>
      <c r="B1261" s="3">
        <v>-10.69</v>
      </c>
      <c r="C1261" s="3">
        <v>-18.51</v>
      </c>
      <c r="D1261" s="3">
        <v>15.0</v>
      </c>
      <c r="E1261" s="4">
        <f t="shared" si="1"/>
        <v>0</v>
      </c>
    </row>
    <row r="1262">
      <c r="A1262" s="3">
        <v>1950710.0</v>
      </c>
      <c r="B1262" s="3">
        <v>-10.69</v>
      </c>
      <c r="C1262" s="3">
        <v>-18.51</v>
      </c>
      <c r="D1262" s="3">
        <v>15.0</v>
      </c>
      <c r="E1262" s="4">
        <f t="shared" si="1"/>
        <v>0</v>
      </c>
    </row>
    <row r="1263">
      <c r="A1263" s="3">
        <v>1950763.0</v>
      </c>
      <c r="B1263" s="3">
        <v>-10.69</v>
      </c>
      <c r="C1263" s="3">
        <v>-18.51</v>
      </c>
      <c r="D1263" s="3">
        <v>15.0</v>
      </c>
      <c r="E1263" s="4">
        <f t="shared" si="1"/>
        <v>0</v>
      </c>
    </row>
    <row r="1264">
      <c r="A1264" s="3">
        <v>1950815.0</v>
      </c>
      <c r="B1264" s="3">
        <v>-10.69</v>
      </c>
      <c r="C1264" s="3">
        <v>-18.51</v>
      </c>
      <c r="D1264" s="3">
        <v>15.0</v>
      </c>
      <c r="E1264" s="4">
        <f t="shared" si="1"/>
        <v>0</v>
      </c>
    </row>
    <row r="1265">
      <c r="A1265" s="3">
        <v>1950868.0</v>
      </c>
      <c r="B1265" s="3">
        <v>-10.69</v>
      </c>
      <c r="C1265" s="3">
        <v>-19.19</v>
      </c>
      <c r="D1265" s="3">
        <v>15.0</v>
      </c>
      <c r="E1265" s="4">
        <f t="shared" si="1"/>
        <v>12.83018868</v>
      </c>
    </row>
    <row r="1266">
      <c r="A1266" s="3">
        <v>1950920.0</v>
      </c>
      <c r="B1266" s="3">
        <v>-10.69</v>
      </c>
      <c r="C1266" s="3">
        <v>-19.19</v>
      </c>
      <c r="D1266" s="3">
        <v>15.0</v>
      </c>
      <c r="E1266" s="4">
        <f t="shared" si="1"/>
        <v>0</v>
      </c>
    </row>
    <row r="1267">
      <c r="A1267" s="3">
        <v>1950972.0</v>
      </c>
      <c r="B1267" s="3">
        <v>-10.69</v>
      </c>
      <c r="C1267" s="3">
        <v>-19.19</v>
      </c>
      <c r="D1267" s="3">
        <v>15.0</v>
      </c>
      <c r="E1267" s="4">
        <f t="shared" si="1"/>
        <v>0</v>
      </c>
    </row>
    <row r="1268">
      <c r="A1268" s="3">
        <v>1951025.0</v>
      </c>
      <c r="B1268" s="3">
        <v>-10.69</v>
      </c>
      <c r="C1268" s="3">
        <v>-19.78</v>
      </c>
      <c r="D1268" s="3">
        <v>15.0</v>
      </c>
      <c r="E1268" s="4">
        <f t="shared" si="1"/>
        <v>11.13207547</v>
      </c>
    </row>
    <row r="1269">
      <c r="A1269" s="3">
        <v>1951078.0</v>
      </c>
      <c r="B1269" s="3">
        <v>-10.69</v>
      </c>
      <c r="C1269" s="3">
        <v>-19.78</v>
      </c>
      <c r="D1269" s="3">
        <v>15.0</v>
      </c>
      <c r="E1269" s="4">
        <f t="shared" si="1"/>
        <v>0</v>
      </c>
    </row>
    <row r="1270">
      <c r="A1270" s="3">
        <v>1951130.0</v>
      </c>
      <c r="B1270" s="3">
        <v>-10.69</v>
      </c>
      <c r="C1270" s="3">
        <v>-19.78</v>
      </c>
      <c r="D1270" s="3">
        <v>15.0</v>
      </c>
      <c r="E1270" s="4">
        <f t="shared" si="1"/>
        <v>0</v>
      </c>
    </row>
    <row r="1271">
      <c r="A1271" s="3">
        <v>1951182.0</v>
      </c>
      <c r="B1271" s="3">
        <v>-10.69</v>
      </c>
      <c r="C1271" s="3">
        <v>-19.78</v>
      </c>
      <c r="D1271" s="3">
        <v>15.0</v>
      </c>
      <c r="E1271" s="4">
        <f t="shared" si="1"/>
        <v>0</v>
      </c>
    </row>
    <row r="1272">
      <c r="A1272" s="3">
        <v>1951235.0</v>
      </c>
      <c r="B1272" s="3">
        <v>-10.69</v>
      </c>
      <c r="C1272" s="3">
        <v>-19.78</v>
      </c>
      <c r="D1272" s="3">
        <v>15.0</v>
      </c>
      <c r="E1272" s="4">
        <f t="shared" si="1"/>
        <v>0</v>
      </c>
    </row>
    <row r="1273">
      <c r="A1273" s="3">
        <v>1951288.0</v>
      </c>
      <c r="B1273" s="3">
        <v>-10.69</v>
      </c>
      <c r="C1273" s="3">
        <v>-19.78</v>
      </c>
      <c r="D1273" s="3">
        <v>15.0</v>
      </c>
      <c r="E1273" s="4">
        <f t="shared" si="1"/>
        <v>0</v>
      </c>
    </row>
    <row r="1274">
      <c r="A1274" s="3">
        <v>1951340.0</v>
      </c>
      <c r="B1274" s="3">
        <v>-10.69</v>
      </c>
      <c r="C1274" s="3">
        <v>-20.38</v>
      </c>
      <c r="D1274" s="3">
        <v>15.0</v>
      </c>
      <c r="E1274" s="4">
        <f t="shared" si="1"/>
        <v>11.53846154</v>
      </c>
    </row>
    <row r="1275">
      <c r="A1275" s="3">
        <v>1951392.0</v>
      </c>
      <c r="B1275" s="3">
        <v>-10.69</v>
      </c>
      <c r="C1275" s="3">
        <v>-20.38</v>
      </c>
      <c r="D1275" s="3">
        <v>15.0</v>
      </c>
      <c r="E1275" s="4">
        <f t="shared" si="1"/>
        <v>0</v>
      </c>
    </row>
    <row r="1276">
      <c r="A1276" s="3">
        <v>1951444.0</v>
      </c>
      <c r="B1276" s="3">
        <v>-10.69</v>
      </c>
      <c r="C1276" s="3">
        <v>-20.38</v>
      </c>
      <c r="D1276" s="3">
        <v>15.0</v>
      </c>
      <c r="E1276" s="4">
        <f t="shared" si="1"/>
        <v>0</v>
      </c>
    </row>
    <row r="1277">
      <c r="A1277" s="3">
        <v>1951498.0</v>
      </c>
      <c r="B1277" s="3">
        <v>-10.69</v>
      </c>
      <c r="C1277" s="3">
        <v>-20.38</v>
      </c>
      <c r="D1277" s="3">
        <v>15.0</v>
      </c>
      <c r="E1277" s="4">
        <f t="shared" si="1"/>
        <v>0</v>
      </c>
    </row>
    <row r="1278">
      <c r="A1278" s="3">
        <v>1951550.0</v>
      </c>
      <c r="B1278" s="3">
        <v>-10.69</v>
      </c>
      <c r="C1278" s="3">
        <v>-20.38</v>
      </c>
      <c r="D1278" s="3">
        <v>15.0</v>
      </c>
      <c r="E1278" s="4">
        <f t="shared" si="1"/>
        <v>0</v>
      </c>
    </row>
    <row r="1279">
      <c r="A1279" s="3">
        <v>1951602.0</v>
      </c>
      <c r="B1279" s="3">
        <v>-10.69</v>
      </c>
      <c r="C1279" s="3">
        <v>-20.38</v>
      </c>
      <c r="D1279" s="3">
        <v>15.0</v>
      </c>
      <c r="E1279" s="4">
        <f t="shared" si="1"/>
        <v>0</v>
      </c>
    </row>
    <row r="1280">
      <c r="A1280" s="3">
        <v>1951654.0</v>
      </c>
      <c r="B1280" s="3">
        <v>-10.69</v>
      </c>
      <c r="C1280" s="3">
        <v>-20.38</v>
      </c>
      <c r="D1280" s="3">
        <v>15.0</v>
      </c>
      <c r="E1280" s="4">
        <f t="shared" si="1"/>
        <v>0</v>
      </c>
    </row>
    <row r="1281">
      <c r="A1281" s="3">
        <v>1951708.0</v>
      </c>
      <c r="B1281" s="3">
        <v>-10.69</v>
      </c>
      <c r="C1281" s="3">
        <v>-21.11</v>
      </c>
      <c r="D1281" s="3">
        <v>15.0</v>
      </c>
      <c r="E1281" s="4">
        <f t="shared" si="1"/>
        <v>13.51851852</v>
      </c>
    </row>
    <row r="1282">
      <c r="A1282" s="3">
        <v>1951760.0</v>
      </c>
      <c r="B1282" s="3">
        <v>-10.69</v>
      </c>
      <c r="C1282" s="3">
        <v>-21.11</v>
      </c>
      <c r="D1282" s="3">
        <v>15.0</v>
      </c>
      <c r="E1282" s="4">
        <f t="shared" si="1"/>
        <v>0</v>
      </c>
    </row>
    <row r="1283">
      <c r="A1283" s="3">
        <v>1951812.0</v>
      </c>
      <c r="B1283" s="3">
        <v>-10.69</v>
      </c>
      <c r="C1283" s="3">
        <v>-21.11</v>
      </c>
      <c r="D1283" s="3">
        <v>15.0</v>
      </c>
      <c r="E1283" s="4">
        <f t="shared" si="1"/>
        <v>0</v>
      </c>
    </row>
    <row r="1284">
      <c r="A1284" s="3">
        <v>1951864.0</v>
      </c>
      <c r="B1284" s="3">
        <v>-10.69</v>
      </c>
      <c r="C1284" s="3">
        <v>-21.11</v>
      </c>
      <c r="D1284" s="3">
        <v>15.0</v>
      </c>
      <c r="E1284" s="4">
        <f t="shared" si="1"/>
        <v>0</v>
      </c>
    </row>
    <row r="1285">
      <c r="A1285" s="3">
        <v>1951918.0</v>
      </c>
      <c r="B1285" s="3">
        <v>-10.69</v>
      </c>
      <c r="C1285" s="3">
        <v>-21.11</v>
      </c>
      <c r="D1285" s="3">
        <v>15.0</v>
      </c>
      <c r="E1285" s="4">
        <f t="shared" si="1"/>
        <v>0</v>
      </c>
    </row>
    <row r="1286">
      <c r="A1286" s="3">
        <v>1951970.0</v>
      </c>
      <c r="B1286" s="3">
        <v>-10.69</v>
      </c>
      <c r="C1286" s="3">
        <v>-21.65</v>
      </c>
      <c r="D1286" s="3">
        <v>15.0</v>
      </c>
      <c r="E1286" s="4">
        <f t="shared" si="1"/>
        <v>10.38461538</v>
      </c>
    </row>
    <row r="1287">
      <c r="A1287" s="3">
        <v>1952022.0</v>
      </c>
      <c r="B1287" s="3">
        <v>-10.69</v>
      </c>
      <c r="C1287" s="3">
        <v>-21.65</v>
      </c>
      <c r="D1287" s="3">
        <v>15.0</v>
      </c>
      <c r="E1287" s="4">
        <f t="shared" si="1"/>
        <v>0</v>
      </c>
    </row>
    <row r="1288">
      <c r="A1288" s="3">
        <v>1952074.0</v>
      </c>
      <c r="B1288" s="3">
        <v>-10.69</v>
      </c>
      <c r="C1288" s="3">
        <v>-21.65</v>
      </c>
      <c r="D1288" s="3">
        <v>15.0</v>
      </c>
      <c r="E1288" s="4">
        <f t="shared" si="1"/>
        <v>0</v>
      </c>
    </row>
    <row r="1289">
      <c r="A1289" s="3">
        <v>1952128.0</v>
      </c>
      <c r="B1289" s="3">
        <v>-10.69</v>
      </c>
      <c r="C1289" s="3">
        <v>-21.65</v>
      </c>
      <c r="D1289" s="3">
        <v>15.0</v>
      </c>
      <c r="E1289" s="4">
        <f t="shared" si="1"/>
        <v>0</v>
      </c>
    </row>
    <row r="1290">
      <c r="A1290" s="3">
        <v>1952180.0</v>
      </c>
      <c r="B1290" s="3">
        <v>-10.69</v>
      </c>
      <c r="C1290" s="3">
        <v>-21.65</v>
      </c>
      <c r="D1290" s="3">
        <v>15.0</v>
      </c>
      <c r="E1290" s="4">
        <f t="shared" si="1"/>
        <v>0</v>
      </c>
    </row>
    <row r="1291">
      <c r="A1291" s="3">
        <v>1952232.0</v>
      </c>
      <c r="B1291" s="3">
        <v>-10.69</v>
      </c>
      <c r="C1291" s="3">
        <v>-21.65</v>
      </c>
      <c r="D1291" s="3">
        <v>15.0</v>
      </c>
      <c r="E1291" s="4">
        <f t="shared" si="1"/>
        <v>0</v>
      </c>
    </row>
    <row r="1292">
      <c r="A1292" s="3">
        <v>1952284.0</v>
      </c>
      <c r="B1292" s="3">
        <v>-10.69</v>
      </c>
      <c r="C1292" s="3">
        <v>-21.65</v>
      </c>
      <c r="D1292" s="3">
        <v>15.0</v>
      </c>
      <c r="E1292" s="4">
        <f t="shared" si="1"/>
        <v>0</v>
      </c>
    </row>
    <row r="1293">
      <c r="A1293" s="3">
        <v>1952337.0</v>
      </c>
      <c r="B1293" s="3">
        <v>-10.69</v>
      </c>
      <c r="C1293" s="3">
        <v>-21.65</v>
      </c>
      <c r="D1293" s="3">
        <v>15.0</v>
      </c>
      <c r="E1293" s="4">
        <f t="shared" si="1"/>
        <v>0</v>
      </c>
    </row>
    <row r="1294">
      <c r="A1294" s="3">
        <v>1952390.0</v>
      </c>
      <c r="B1294" s="3">
        <v>-10.69</v>
      </c>
      <c r="C1294" s="3">
        <v>-22.21</v>
      </c>
      <c r="D1294" s="3">
        <v>15.0</v>
      </c>
      <c r="E1294" s="4">
        <f t="shared" si="1"/>
        <v>10.56603774</v>
      </c>
    </row>
    <row r="1295">
      <c r="A1295" s="3">
        <v>1952442.0</v>
      </c>
      <c r="B1295" s="3">
        <v>-10.69</v>
      </c>
      <c r="C1295" s="3">
        <v>-22.73</v>
      </c>
      <c r="D1295" s="3">
        <v>15.0</v>
      </c>
      <c r="E1295" s="4">
        <f t="shared" si="1"/>
        <v>10</v>
      </c>
    </row>
    <row r="1296">
      <c r="A1296" s="3">
        <v>1952495.0</v>
      </c>
      <c r="B1296" s="3">
        <v>-10.69</v>
      </c>
      <c r="C1296" s="3">
        <v>-22.73</v>
      </c>
      <c r="D1296" s="3">
        <v>15.0</v>
      </c>
      <c r="E1296" s="4">
        <f t="shared" si="1"/>
        <v>0</v>
      </c>
    </row>
    <row r="1297">
      <c r="A1297" s="3">
        <v>1952547.0</v>
      </c>
      <c r="B1297" s="3">
        <v>-10.69</v>
      </c>
      <c r="C1297" s="3">
        <v>-22.73</v>
      </c>
      <c r="D1297" s="3">
        <v>15.0</v>
      </c>
      <c r="E1297" s="4">
        <f t="shared" si="1"/>
        <v>0</v>
      </c>
    </row>
    <row r="1298">
      <c r="A1298" s="3">
        <v>1952600.0</v>
      </c>
      <c r="B1298" s="3">
        <v>-10.69</v>
      </c>
      <c r="C1298" s="3">
        <v>-23.29</v>
      </c>
      <c r="D1298" s="3">
        <v>15.0</v>
      </c>
      <c r="E1298" s="4">
        <f t="shared" si="1"/>
        <v>10.56603774</v>
      </c>
    </row>
    <row r="1299">
      <c r="A1299" s="3">
        <v>2079105.0</v>
      </c>
      <c r="B1299" s="3">
        <v>-13.61</v>
      </c>
      <c r="C1299" s="3">
        <v>-5.93</v>
      </c>
      <c r="D1299" s="3">
        <v>16.0</v>
      </c>
      <c r="E1299" s="4">
        <f t="shared" si="1"/>
        <v>0.1372277776</v>
      </c>
    </row>
    <row r="1300">
      <c r="A1300" s="3">
        <v>2079157.0</v>
      </c>
      <c r="B1300" s="3">
        <v>-12.33</v>
      </c>
      <c r="C1300" s="3">
        <v>-10.98</v>
      </c>
      <c r="D1300" s="3">
        <v>16.0</v>
      </c>
      <c r="E1300" s="4">
        <f t="shared" si="1"/>
        <v>97.11538462</v>
      </c>
    </row>
    <row r="1301">
      <c r="A1301" s="3">
        <v>2079209.0</v>
      </c>
      <c r="B1301" s="3">
        <v>-11.42</v>
      </c>
      <c r="C1301" s="3">
        <v>-14.7</v>
      </c>
      <c r="D1301" s="3">
        <v>16.0</v>
      </c>
      <c r="E1301" s="4">
        <f t="shared" si="1"/>
        <v>71.53846154</v>
      </c>
    </row>
    <row r="1302">
      <c r="A1302" s="3">
        <v>2079261.0</v>
      </c>
      <c r="B1302" s="3">
        <v>-11.42</v>
      </c>
      <c r="C1302" s="3">
        <v>-15.38</v>
      </c>
      <c r="D1302" s="3">
        <v>16.0</v>
      </c>
      <c r="E1302" s="4">
        <f t="shared" si="1"/>
        <v>13.07692308</v>
      </c>
    </row>
    <row r="1303">
      <c r="A1303" s="3">
        <v>2079314.0</v>
      </c>
      <c r="B1303" s="3">
        <v>-11.42</v>
      </c>
      <c r="C1303" s="3">
        <v>-15.38</v>
      </c>
      <c r="D1303" s="3">
        <v>16.0</v>
      </c>
      <c r="E1303" s="4">
        <f t="shared" si="1"/>
        <v>0</v>
      </c>
    </row>
    <row r="1304">
      <c r="A1304" s="3">
        <v>2079367.0</v>
      </c>
      <c r="B1304" s="3">
        <v>-11.42</v>
      </c>
      <c r="C1304" s="3">
        <v>-14.87</v>
      </c>
      <c r="D1304" s="3">
        <v>16.0</v>
      </c>
      <c r="E1304" s="4">
        <f t="shared" si="1"/>
        <v>9.622641509</v>
      </c>
    </row>
    <row r="1305">
      <c r="A1305" s="3">
        <v>2079419.0</v>
      </c>
      <c r="B1305" s="3">
        <v>-11.42</v>
      </c>
      <c r="C1305" s="3">
        <v>-14.87</v>
      </c>
      <c r="D1305" s="3">
        <v>16.0</v>
      </c>
      <c r="E1305" s="4">
        <f t="shared" si="1"/>
        <v>0</v>
      </c>
    </row>
    <row r="1306">
      <c r="A1306" s="3">
        <v>2079471.0</v>
      </c>
      <c r="B1306" s="3">
        <v>-11.42</v>
      </c>
      <c r="C1306" s="3">
        <v>-14.87</v>
      </c>
      <c r="D1306" s="3">
        <v>16.0</v>
      </c>
      <c r="E1306" s="4">
        <f t="shared" si="1"/>
        <v>0</v>
      </c>
    </row>
    <row r="1307">
      <c r="A1307" s="3">
        <v>2079524.0</v>
      </c>
      <c r="B1307" s="3">
        <v>-11.42</v>
      </c>
      <c r="C1307" s="3">
        <v>-14.87</v>
      </c>
      <c r="D1307" s="3">
        <v>16.0</v>
      </c>
      <c r="E1307" s="4">
        <f t="shared" si="1"/>
        <v>0</v>
      </c>
    </row>
    <row r="1308">
      <c r="A1308" s="3">
        <v>2079577.0</v>
      </c>
      <c r="B1308" s="3">
        <v>-11.42</v>
      </c>
      <c r="C1308" s="3">
        <v>-14.87</v>
      </c>
      <c r="D1308" s="3">
        <v>16.0</v>
      </c>
      <c r="E1308" s="4">
        <f t="shared" si="1"/>
        <v>0</v>
      </c>
    </row>
    <row r="1309">
      <c r="A1309" s="3">
        <v>2079629.0</v>
      </c>
      <c r="B1309" s="3">
        <v>-11.42</v>
      </c>
      <c r="C1309" s="3">
        <v>-14.87</v>
      </c>
      <c r="D1309" s="3">
        <v>16.0</v>
      </c>
      <c r="E1309" s="4">
        <f t="shared" si="1"/>
        <v>0</v>
      </c>
    </row>
    <row r="1310">
      <c r="A1310" s="3">
        <v>2079681.0</v>
      </c>
      <c r="B1310" s="3">
        <v>-11.42</v>
      </c>
      <c r="C1310" s="3">
        <v>-14.87</v>
      </c>
      <c r="D1310" s="3">
        <v>16.0</v>
      </c>
      <c r="E1310" s="4">
        <f t="shared" si="1"/>
        <v>0</v>
      </c>
    </row>
    <row r="1311">
      <c r="A1311" s="3">
        <v>2079734.0</v>
      </c>
      <c r="B1311" s="3">
        <v>-11.42</v>
      </c>
      <c r="C1311" s="3">
        <v>-15.45</v>
      </c>
      <c r="D1311" s="3">
        <v>16.0</v>
      </c>
      <c r="E1311" s="4">
        <f t="shared" si="1"/>
        <v>10.94339623</v>
      </c>
    </row>
    <row r="1312">
      <c r="A1312" s="3">
        <v>2079787.0</v>
      </c>
      <c r="B1312" s="3">
        <v>-11.42</v>
      </c>
      <c r="C1312" s="3">
        <v>-15.45</v>
      </c>
      <c r="D1312" s="3">
        <v>16.0</v>
      </c>
      <c r="E1312" s="4">
        <f t="shared" si="1"/>
        <v>0</v>
      </c>
    </row>
    <row r="1313">
      <c r="A1313" s="3">
        <v>2079839.0</v>
      </c>
      <c r="B1313" s="3">
        <v>-11.42</v>
      </c>
      <c r="C1313" s="3">
        <v>-15.45</v>
      </c>
      <c r="D1313" s="3">
        <v>16.0</v>
      </c>
      <c r="E1313" s="4">
        <f t="shared" si="1"/>
        <v>0</v>
      </c>
    </row>
    <row r="1314">
      <c r="A1314" s="3">
        <v>2079892.0</v>
      </c>
      <c r="B1314" s="3">
        <v>-11.42</v>
      </c>
      <c r="C1314" s="3">
        <v>-16.25</v>
      </c>
      <c r="D1314" s="3">
        <v>16.0</v>
      </c>
      <c r="E1314" s="4">
        <f t="shared" si="1"/>
        <v>15.09433962</v>
      </c>
    </row>
    <row r="1315">
      <c r="A1315" s="3">
        <v>2079944.0</v>
      </c>
      <c r="B1315" s="3">
        <v>-11.42</v>
      </c>
      <c r="C1315" s="3">
        <v>-16.25</v>
      </c>
      <c r="D1315" s="3">
        <v>16.0</v>
      </c>
      <c r="E1315" s="4">
        <f t="shared" si="1"/>
        <v>0</v>
      </c>
    </row>
    <row r="1316">
      <c r="A1316" s="3">
        <v>2079996.0</v>
      </c>
      <c r="B1316" s="3">
        <v>-11.42</v>
      </c>
      <c r="C1316" s="3">
        <v>-16.25</v>
      </c>
      <c r="D1316" s="3">
        <v>16.0</v>
      </c>
      <c r="E1316" s="4">
        <f t="shared" si="1"/>
        <v>0</v>
      </c>
    </row>
    <row r="1317">
      <c r="A1317" s="3">
        <v>2080049.0</v>
      </c>
      <c r="B1317" s="3">
        <v>-11.42</v>
      </c>
      <c r="C1317" s="3">
        <v>-16.25</v>
      </c>
      <c r="D1317" s="3">
        <v>16.0</v>
      </c>
      <c r="E1317" s="4">
        <f t="shared" si="1"/>
        <v>0</v>
      </c>
    </row>
    <row r="1318">
      <c r="A1318" s="3">
        <v>2080102.0</v>
      </c>
      <c r="B1318" s="3">
        <v>-11.42</v>
      </c>
      <c r="C1318" s="3">
        <v>-16.25</v>
      </c>
      <c r="D1318" s="3">
        <v>16.0</v>
      </c>
      <c r="E1318" s="4">
        <f t="shared" si="1"/>
        <v>0</v>
      </c>
    </row>
    <row r="1319">
      <c r="A1319" s="3">
        <v>2080154.0</v>
      </c>
      <c r="B1319" s="3">
        <v>-11.42</v>
      </c>
      <c r="C1319" s="3">
        <v>-16.77</v>
      </c>
      <c r="D1319" s="3">
        <v>16.0</v>
      </c>
      <c r="E1319" s="4">
        <f t="shared" si="1"/>
        <v>10</v>
      </c>
    </row>
    <row r="1320">
      <c r="A1320" s="3">
        <v>2080206.0</v>
      </c>
      <c r="B1320" s="3">
        <v>-11.42</v>
      </c>
      <c r="C1320" s="3">
        <v>-16.77</v>
      </c>
      <c r="D1320" s="3">
        <v>16.0</v>
      </c>
      <c r="E1320" s="4">
        <f t="shared" si="1"/>
        <v>0</v>
      </c>
    </row>
    <row r="1321">
      <c r="A1321" s="3">
        <v>2080259.0</v>
      </c>
      <c r="B1321" s="3">
        <v>-11.42</v>
      </c>
      <c r="C1321" s="3">
        <v>-16.77</v>
      </c>
      <c r="D1321" s="3">
        <v>16.0</v>
      </c>
      <c r="E1321" s="4">
        <f t="shared" si="1"/>
        <v>0</v>
      </c>
    </row>
    <row r="1322">
      <c r="A1322" s="3">
        <v>2080312.0</v>
      </c>
      <c r="B1322" s="3">
        <v>-11.42</v>
      </c>
      <c r="C1322" s="3">
        <v>-16.77</v>
      </c>
      <c r="D1322" s="3">
        <v>16.0</v>
      </c>
      <c r="E1322" s="4">
        <f t="shared" si="1"/>
        <v>0</v>
      </c>
    </row>
    <row r="1323">
      <c r="A1323" s="3">
        <v>2080364.0</v>
      </c>
      <c r="B1323" s="3">
        <v>-11.42</v>
      </c>
      <c r="C1323" s="3">
        <v>-17.34</v>
      </c>
      <c r="D1323" s="3">
        <v>16.0</v>
      </c>
      <c r="E1323" s="4">
        <f t="shared" si="1"/>
        <v>10.96153846</v>
      </c>
    </row>
    <row r="1324">
      <c r="A1324" s="3">
        <v>2080416.0</v>
      </c>
      <c r="B1324" s="3">
        <v>-11.42</v>
      </c>
      <c r="C1324" s="3">
        <v>-17.34</v>
      </c>
      <c r="D1324" s="3">
        <v>16.0</v>
      </c>
      <c r="E1324" s="4">
        <f t="shared" si="1"/>
        <v>0</v>
      </c>
    </row>
    <row r="1325">
      <c r="A1325" s="3">
        <v>2080468.0</v>
      </c>
      <c r="B1325" s="3">
        <v>-10.9</v>
      </c>
      <c r="C1325" s="3">
        <v>-17.34</v>
      </c>
      <c r="D1325" s="3">
        <v>16.0</v>
      </c>
      <c r="E1325" s="4">
        <f t="shared" si="1"/>
        <v>0</v>
      </c>
    </row>
    <row r="1326">
      <c r="A1326" s="3">
        <v>2080522.0</v>
      </c>
      <c r="B1326" s="3">
        <v>-10.9</v>
      </c>
      <c r="C1326" s="3">
        <v>-17.34</v>
      </c>
      <c r="D1326" s="3">
        <v>16.0</v>
      </c>
      <c r="E1326" s="4">
        <f t="shared" si="1"/>
        <v>0</v>
      </c>
    </row>
    <row r="1327">
      <c r="A1327" s="3">
        <v>2080574.0</v>
      </c>
      <c r="B1327" s="3">
        <v>-10.9</v>
      </c>
      <c r="C1327" s="3">
        <v>-17.92</v>
      </c>
      <c r="D1327" s="3">
        <v>16.0</v>
      </c>
      <c r="E1327" s="4">
        <f t="shared" si="1"/>
        <v>11.15384615</v>
      </c>
    </row>
    <row r="1328">
      <c r="A1328" s="3">
        <v>2080626.0</v>
      </c>
      <c r="B1328" s="3">
        <v>-10.9</v>
      </c>
      <c r="C1328" s="3">
        <v>-17.92</v>
      </c>
      <c r="D1328" s="3">
        <v>16.0</v>
      </c>
      <c r="E1328" s="4">
        <f t="shared" si="1"/>
        <v>0</v>
      </c>
    </row>
    <row r="1329">
      <c r="A1329" s="3">
        <v>2080678.0</v>
      </c>
      <c r="B1329" s="3">
        <v>-10.9</v>
      </c>
      <c r="C1329" s="3">
        <v>-17.92</v>
      </c>
      <c r="D1329" s="3">
        <v>16.0</v>
      </c>
      <c r="E1329" s="4">
        <f t="shared" si="1"/>
        <v>0</v>
      </c>
    </row>
    <row r="1330">
      <c r="A1330" s="3">
        <v>2080732.0</v>
      </c>
      <c r="B1330" s="3">
        <v>-10.9</v>
      </c>
      <c r="C1330" s="3">
        <v>-17.92</v>
      </c>
      <c r="D1330" s="3">
        <v>16.0</v>
      </c>
      <c r="E1330" s="4">
        <f t="shared" si="1"/>
        <v>0</v>
      </c>
    </row>
    <row r="1331">
      <c r="A1331" s="3">
        <v>2080784.0</v>
      </c>
      <c r="B1331" s="3">
        <v>-10.9</v>
      </c>
      <c r="C1331" s="3">
        <v>-17.92</v>
      </c>
      <c r="D1331" s="3">
        <v>16.0</v>
      </c>
      <c r="E1331" s="4">
        <f t="shared" si="1"/>
        <v>0</v>
      </c>
    </row>
    <row r="1332">
      <c r="A1332" s="3">
        <v>2080836.0</v>
      </c>
      <c r="B1332" s="3">
        <v>-10.9</v>
      </c>
      <c r="C1332" s="3">
        <v>-18.47</v>
      </c>
      <c r="D1332" s="3">
        <v>16.0</v>
      </c>
      <c r="E1332" s="4">
        <f t="shared" si="1"/>
        <v>10.57692308</v>
      </c>
    </row>
    <row r="1333">
      <c r="A1333" s="3">
        <v>2080888.0</v>
      </c>
      <c r="B1333" s="3">
        <v>-10.9</v>
      </c>
      <c r="C1333" s="3">
        <v>-18.47</v>
      </c>
      <c r="D1333" s="3">
        <v>16.0</v>
      </c>
      <c r="E1333" s="4">
        <f t="shared" si="1"/>
        <v>0</v>
      </c>
    </row>
    <row r="1334">
      <c r="A1334" s="3">
        <v>2080942.0</v>
      </c>
      <c r="B1334" s="3">
        <v>-10.9</v>
      </c>
      <c r="C1334" s="3">
        <v>-18.47</v>
      </c>
      <c r="D1334" s="3">
        <v>16.0</v>
      </c>
      <c r="E1334" s="4">
        <f t="shared" si="1"/>
        <v>0</v>
      </c>
    </row>
    <row r="1335">
      <c r="A1335" s="3">
        <v>2080994.0</v>
      </c>
      <c r="B1335" s="3">
        <v>-10.9</v>
      </c>
      <c r="C1335" s="3">
        <v>-18.47</v>
      </c>
      <c r="D1335" s="3">
        <v>16.0</v>
      </c>
      <c r="E1335" s="4">
        <f t="shared" si="1"/>
        <v>0</v>
      </c>
    </row>
    <row r="1336">
      <c r="A1336" s="3">
        <v>2081046.0</v>
      </c>
      <c r="B1336" s="3">
        <v>-10.9</v>
      </c>
      <c r="C1336" s="3">
        <v>-19.04</v>
      </c>
      <c r="D1336" s="3">
        <v>16.0</v>
      </c>
      <c r="E1336" s="4">
        <f t="shared" si="1"/>
        <v>10.96153846</v>
      </c>
    </row>
    <row r="1337">
      <c r="A1337" s="3">
        <v>2081098.0</v>
      </c>
      <c r="B1337" s="3">
        <v>-10.9</v>
      </c>
      <c r="C1337" s="3">
        <v>-19.04</v>
      </c>
      <c r="D1337" s="3">
        <v>16.0</v>
      </c>
      <c r="E1337" s="4">
        <f t="shared" si="1"/>
        <v>0</v>
      </c>
    </row>
    <row r="1338">
      <c r="A1338" s="3">
        <v>2081152.0</v>
      </c>
      <c r="B1338" s="3">
        <v>-10.9</v>
      </c>
      <c r="C1338" s="3">
        <v>-19.04</v>
      </c>
      <c r="D1338" s="3">
        <v>16.0</v>
      </c>
      <c r="E1338" s="4">
        <f t="shared" si="1"/>
        <v>0</v>
      </c>
    </row>
    <row r="1339">
      <c r="A1339" s="3">
        <v>2081204.0</v>
      </c>
      <c r="B1339" s="3">
        <v>-10.9</v>
      </c>
      <c r="C1339" s="3">
        <v>-19.04</v>
      </c>
      <c r="D1339" s="3">
        <v>16.0</v>
      </c>
      <c r="E1339" s="4">
        <f t="shared" si="1"/>
        <v>0</v>
      </c>
    </row>
    <row r="1340">
      <c r="A1340" s="3">
        <v>2081256.0</v>
      </c>
      <c r="B1340" s="3">
        <v>-10.9</v>
      </c>
      <c r="C1340" s="3">
        <v>-19.04</v>
      </c>
      <c r="D1340" s="3">
        <v>16.0</v>
      </c>
      <c r="E1340" s="4">
        <f t="shared" si="1"/>
        <v>0</v>
      </c>
    </row>
    <row r="1341">
      <c r="A1341" s="3">
        <v>2081308.0</v>
      </c>
      <c r="B1341" s="3">
        <v>-10.9</v>
      </c>
      <c r="C1341" s="3">
        <v>-19.04</v>
      </c>
      <c r="D1341" s="3">
        <v>16.0</v>
      </c>
      <c r="E1341" s="4">
        <f t="shared" si="1"/>
        <v>0</v>
      </c>
    </row>
    <row r="1342">
      <c r="A1342" s="3">
        <v>2081361.0</v>
      </c>
      <c r="B1342" s="3">
        <v>-10.9</v>
      </c>
      <c r="C1342" s="3">
        <v>-19.04</v>
      </c>
      <c r="D1342" s="3">
        <v>16.0</v>
      </c>
      <c r="E1342" s="4">
        <f t="shared" si="1"/>
        <v>0</v>
      </c>
    </row>
    <row r="1343">
      <c r="A1343" s="3">
        <v>2081414.0</v>
      </c>
      <c r="B1343" s="3">
        <v>-10.9</v>
      </c>
      <c r="C1343" s="3">
        <v>-19.75</v>
      </c>
      <c r="D1343" s="3">
        <v>16.0</v>
      </c>
      <c r="E1343" s="4">
        <f t="shared" si="1"/>
        <v>13.39622642</v>
      </c>
    </row>
    <row r="1344">
      <c r="A1344" s="3">
        <v>2081466.0</v>
      </c>
      <c r="B1344" s="3">
        <v>-10.9</v>
      </c>
      <c r="C1344" s="3">
        <v>-19.75</v>
      </c>
      <c r="D1344" s="3">
        <v>16.0</v>
      </c>
      <c r="E1344" s="4">
        <f t="shared" si="1"/>
        <v>0</v>
      </c>
    </row>
    <row r="1345">
      <c r="A1345" s="3">
        <v>2081518.0</v>
      </c>
      <c r="B1345" s="3">
        <v>-10.9</v>
      </c>
      <c r="C1345" s="3">
        <v>-19.75</v>
      </c>
      <c r="D1345" s="3">
        <v>16.0</v>
      </c>
      <c r="E1345" s="4">
        <f t="shared" si="1"/>
        <v>0</v>
      </c>
    </row>
    <row r="1346">
      <c r="A1346" s="3">
        <v>2081571.0</v>
      </c>
      <c r="B1346" s="3">
        <v>-10.9</v>
      </c>
      <c r="C1346" s="3">
        <v>-20.28</v>
      </c>
      <c r="D1346" s="3">
        <v>16.0</v>
      </c>
      <c r="E1346" s="4">
        <f t="shared" si="1"/>
        <v>10</v>
      </c>
    </row>
    <row r="1347">
      <c r="A1347" s="3">
        <v>2081624.0</v>
      </c>
      <c r="B1347" s="3">
        <v>-10.9</v>
      </c>
      <c r="C1347" s="3">
        <v>-20.28</v>
      </c>
      <c r="D1347" s="3">
        <v>16.0</v>
      </c>
      <c r="E1347" s="4">
        <f t="shared" si="1"/>
        <v>0</v>
      </c>
    </row>
    <row r="1348">
      <c r="A1348" s="3">
        <v>2081676.0</v>
      </c>
      <c r="B1348" s="3">
        <v>-10.9</v>
      </c>
      <c r="C1348" s="3">
        <v>-20.28</v>
      </c>
      <c r="D1348" s="3">
        <v>16.0</v>
      </c>
      <c r="E1348" s="4">
        <f t="shared" si="1"/>
        <v>0</v>
      </c>
    </row>
    <row r="1349">
      <c r="A1349" s="3">
        <v>2081728.0</v>
      </c>
      <c r="B1349" s="3">
        <v>-10.9</v>
      </c>
      <c r="C1349" s="3">
        <v>-20.28</v>
      </c>
      <c r="D1349" s="3">
        <v>16.0</v>
      </c>
      <c r="E1349" s="4">
        <f t="shared" si="1"/>
        <v>0</v>
      </c>
    </row>
    <row r="1350">
      <c r="A1350" s="3">
        <v>2081781.0</v>
      </c>
      <c r="B1350" s="3">
        <v>-10.9</v>
      </c>
      <c r="C1350" s="3">
        <v>-20.78</v>
      </c>
      <c r="D1350" s="3">
        <v>16.0</v>
      </c>
      <c r="E1350" s="4">
        <f t="shared" si="1"/>
        <v>9.433962264</v>
      </c>
    </row>
    <row r="1351">
      <c r="A1351" s="3">
        <v>2081833.0</v>
      </c>
      <c r="B1351" s="3">
        <v>-10.9</v>
      </c>
      <c r="C1351" s="3">
        <v>-20.78</v>
      </c>
      <c r="D1351" s="3">
        <v>16.0</v>
      </c>
      <c r="E1351" s="4">
        <f t="shared" si="1"/>
        <v>0</v>
      </c>
    </row>
    <row r="1352">
      <c r="A1352" s="3">
        <v>2081886.0</v>
      </c>
      <c r="B1352" s="3">
        <v>-10.9</v>
      </c>
      <c r="C1352" s="3">
        <v>-20.78</v>
      </c>
      <c r="D1352" s="3">
        <v>16.0</v>
      </c>
      <c r="E1352" s="4">
        <f t="shared" si="1"/>
        <v>0</v>
      </c>
    </row>
    <row r="1353">
      <c r="A1353" s="3">
        <v>2081938.0</v>
      </c>
      <c r="B1353" s="3">
        <v>-10.9</v>
      </c>
      <c r="C1353" s="3">
        <v>-20.78</v>
      </c>
      <c r="D1353" s="3">
        <v>16.0</v>
      </c>
      <c r="E1353" s="4">
        <f t="shared" si="1"/>
        <v>0</v>
      </c>
    </row>
    <row r="1354">
      <c r="A1354" s="3">
        <v>2081990.0</v>
      </c>
      <c r="B1354" s="3">
        <v>-10.9</v>
      </c>
      <c r="C1354" s="3">
        <v>-21.33</v>
      </c>
      <c r="D1354" s="3">
        <v>16.0</v>
      </c>
      <c r="E1354" s="4">
        <f t="shared" si="1"/>
        <v>10.57692308</v>
      </c>
    </row>
    <row r="1355">
      <c r="A1355" s="3">
        <v>2082043.0</v>
      </c>
      <c r="B1355" s="3">
        <v>-10.9</v>
      </c>
      <c r="C1355" s="3">
        <v>-21.33</v>
      </c>
      <c r="D1355" s="3">
        <v>16.0</v>
      </c>
      <c r="E1355" s="4">
        <f t="shared" si="1"/>
        <v>0</v>
      </c>
    </row>
    <row r="1356">
      <c r="A1356" s="3">
        <v>2082096.0</v>
      </c>
      <c r="B1356" s="3">
        <v>-10.9</v>
      </c>
      <c r="C1356" s="3">
        <v>-21.33</v>
      </c>
      <c r="D1356" s="3">
        <v>16.0</v>
      </c>
      <c r="E1356" s="4">
        <f t="shared" si="1"/>
        <v>0</v>
      </c>
    </row>
    <row r="1357">
      <c r="A1357" s="3">
        <v>2082148.0</v>
      </c>
      <c r="B1357" s="3">
        <v>-10.9</v>
      </c>
      <c r="C1357" s="3">
        <v>-21.33</v>
      </c>
      <c r="D1357" s="3">
        <v>16.0</v>
      </c>
      <c r="E1357" s="4">
        <f t="shared" si="1"/>
        <v>0</v>
      </c>
    </row>
    <row r="1358">
      <c r="A1358" s="3">
        <v>2082200.0</v>
      </c>
      <c r="B1358" s="3">
        <v>-10.9</v>
      </c>
      <c r="C1358" s="3">
        <v>-21.33</v>
      </c>
      <c r="D1358" s="3">
        <v>16.0</v>
      </c>
      <c r="E1358" s="4">
        <f t="shared" si="1"/>
        <v>0</v>
      </c>
    </row>
    <row r="1359">
      <c r="A1359" s="3">
        <v>2082253.0</v>
      </c>
      <c r="B1359" s="3">
        <v>-10.9</v>
      </c>
      <c r="C1359" s="3">
        <v>-21.33</v>
      </c>
      <c r="D1359" s="3">
        <v>16.0</v>
      </c>
      <c r="E1359" s="4">
        <f t="shared" si="1"/>
        <v>0</v>
      </c>
    </row>
    <row r="1360">
      <c r="A1360" s="3">
        <v>2082306.0</v>
      </c>
      <c r="B1360" s="3">
        <v>-10.35</v>
      </c>
      <c r="C1360" s="3">
        <v>-21.95</v>
      </c>
      <c r="D1360" s="3">
        <v>16.0</v>
      </c>
      <c r="E1360" s="4">
        <f t="shared" si="1"/>
        <v>11.69811321</v>
      </c>
    </row>
    <row r="1361">
      <c r="A1361" s="3">
        <v>2082358.0</v>
      </c>
      <c r="B1361" s="3">
        <v>-10.35</v>
      </c>
      <c r="C1361" s="3">
        <v>-21.95</v>
      </c>
      <c r="D1361" s="3">
        <v>16.0</v>
      </c>
      <c r="E1361" s="4">
        <f t="shared" si="1"/>
        <v>0</v>
      </c>
    </row>
    <row r="1362">
      <c r="A1362" s="3">
        <v>2082410.0</v>
      </c>
      <c r="B1362" s="3">
        <v>-10.35</v>
      </c>
      <c r="C1362" s="3">
        <v>-21.95</v>
      </c>
      <c r="D1362" s="3">
        <v>16.0</v>
      </c>
      <c r="E1362" s="4">
        <f t="shared" si="1"/>
        <v>0</v>
      </c>
    </row>
    <row r="1363">
      <c r="A1363" s="3">
        <v>2082463.0</v>
      </c>
      <c r="B1363" s="3">
        <v>-10.35</v>
      </c>
      <c r="C1363" s="3">
        <v>-22.52</v>
      </c>
      <c r="D1363" s="3">
        <v>16.0</v>
      </c>
      <c r="E1363" s="4">
        <f t="shared" si="1"/>
        <v>10.75471698</v>
      </c>
    </row>
    <row r="1364">
      <c r="A1364" s="3">
        <v>2082515.0</v>
      </c>
      <c r="B1364" s="3">
        <v>-10.35</v>
      </c>
      <c r="C1364" s="3">
        <v>-22.52</v>
      </c>
      <c r="D1364" s="3">
        <v>16.0</v>
      </c>
      <c r="E1364" s="4">
        <f t="shared" si="1"/>
        <v>0</v>
      </c>
    </row>
    <row r="1365">
      <c r="A1365" s="3">
        <v>2082568.0</v>
      </c>
      <c r="B1365" s="3">
        <v>-10.35</v>
      </c>
      <c r="C1365" s="3">
        <v>-22.52</v>
      </c>
      <c r="D1365" s="3">
        <v>16.0</v>
      </c>
      <c r="E1365" s="4">
        <f t="shared" si="1"/>
        <v>0</v>
      </c>
    </row>
    <row r="1366">
      <c r="A1366" s="3">
        <v>2082620.0</v>
      </c>
      <c r="B1366" s="3">
        <v>-10.35</v>
      </c>
      <c r="C1366" s="3">
        <v>-22.52</v>
      </c>
      <c r="D1366" s="3">
        <v>16.0</v>
      </c>
      <c r="E1366" s="4">
        <f t="shared" si="1"/>
        <v>0</v>
      </c>
    </row>
    <row r="1367">
      <c r="A1367" s="3">
        <v>2082673.0</v>
      </c>
      <c r="B1367" s="3">
        <v>-10.35</v>
      </c>
      <c r="C1367" s="3">
        <v>-22.52</v>
      </c>
      <c r="D1367" s="3">
        <v>16.0</v>
      </c>
      <c r="E1367" s="4">
        <f t="shared" si="1"/>
        <v>0</v>
      </c>
    </row>
    <row r="1368">
      <c r="A1368" s="3">
        <v>2082725.0</v>
      </c>
      <c r="B1368" s="3">
        <v>-10.35</v>
      </c>
      <c r="C1368" s="3">
        <v>-22.52</v>
      </c>
      <c r="D1368" s="3">
        <v>16.0</v>
      </c>
      <c r="E1368" s="4">
        <f t="shared" si="1"/>
        <v>0</v>
      </c>
    </row>
    <row r="1369">
      <c r="A1369" s="3">
        <v>2082778.0</v>
      </c>
      <c r="B1369" s="3">
        <v>-10.35</v>
      </c>
      <c r="C1369" s="3">
        <v>-22.52</v>
      </c>
      <c r="D1369" s="3">
        <v>16.0</v>
      </c>
      <c r="E1369" s="4">
        <f t="shared" si="1"/>
        <v>0</v>
      </c>
    </row>
    <row r="1370">
      <c r="A1370" s="3">
        <v>2082830.0</v>
      </c>
      <c r="B1370" s="3">
        <v>-10.35</v>
      </c>
      <c r="C1370" s="3">
        <v>-22.52</v>
      </c>
      <c r="D1370" s="3">
        <v>16.0</v>
      </c>
      <c r="E1370" s="4">
        <f t="shared" si="1"/>
        <v>0</v>
      </c>
    </row>
    <row r="1371">
      <c r="A1371" s="3">
        <v>2082883.0</v>
      </c>
      <c r="B1371" s="3">
        <v>-10.35</v>
      </c>
      <c r="C1371" s="3">
        <v>-23.12</v>
      </c>
      <c r="D1371" s="3">
        <v>16.0</v>
      </c>
      <c r="E1371" s="4">
        <f t="shared" si="1"/>
        <v>11.32075472</v>
      </c>
    </row>
    <row r="1372">
      <c r="A1372" s="3">
        <v>2082935.0</v>
      </c>
      <c r="B1372" s="3">
        <v>-10.35</v>
      </c>
      <c r="C1372" s="3">
        <v>-23.12</v>
      </c>
      <c r="D1372" s="3">
        <v>16.0</v>
      </c>
      <c r="E1372" s="4">
        <f t="shared" si="1"/>
        <v>0</v>
      </c>
    </row>
    <row r="1373">
      <c r="A1373" s="3">
        <v>2082988.0</v>
      </c>
      <c r="B1373" s="3">
        <v>-10.35</v>
      </c>
      <c r="C1373" s="3">
        <v>-23.12</v>
      </c>
      <c r="D1373" s="3">
        <v>16.0</v>
      </c>
      <c r="E1373" s="4">
        <f t="shared" si="1"/>
        <v>0</v>
      </c>
    </row>
    <row r="1374">
      <c r="A1374" s="3">
        <v>2083040.0</v>
      </c>
      <c r="B1374" s="3">
        <v>-10.35</v>
      </c>
      <c r="C1374" s="3">
        <v>-23.65</v>
      </c>
      <c r="D1374" s="3">
        <v>16.0</v>
      </c>
      <c r="E1374" s="4">
        <f t="shared" si="1"/>
        <v>10.19230769</v>
      </c>
    </row>
    <row r="1375">
      <c r="A1375" s="3">
        <v>2083093.0</v>
      </c>
      <c r="B1375" s="3">
        <v>-10.35</v>
      </c>
      <c r="C1375" s="3">
        <v>-23.65</v>
      </c>
      <c r="D1375" s="3">
        <v>16.0</v>
      </c>
      <c r="E1375" s="4">
        <f t="shared" si="1"/>
        <v>0</v>
      </c>
    </row>
    <row r="1376">
      <c r="A1376" s="3">
        <v>2083145.0</v>
      </c>
      <c r="B1376" s="3">
        <v>-10.35</v>
      </c>
      <c r="C1376" s="3">
        <v>-23.65</v>
      </c>
      <c r="D1376" s="3">
        <v>16.0</v>
      </c>
      <c r="E1376" s="4">
        <f t="shared" si="1"/>
        <v>0</v>
      </c>
    </row>
    <row r="1377">
      <c r="A1377" s="3">
        <v>2083197.0</v>
      </c>
      <c r="B1377" s="3">
        <v>-10.35</v>
      </c>
      <c r="C1377" s="3">
        <v>-23.65</v>
      </c>
      <c r="D1377" s="3">
        <v>16.0</v>
      </c>
      <c r="E1377" s="4">
        <f t="shared" si="1"/>
        <v>0</v>
      </c>
    </row>
    <row r="1378">
      <c r="A1378" s="3">
        <v>2083251.0</v>
      </c>
      <c r="B1378" s="3">
        <v>-10.35</v>
      </c>
      <c r="C1378" s="3">
        <v>-24.4</v>
      </c>
      <c r="D1378" s="3">
        <v>16.0</v>
      </c>
      <c r="E1378" s="4">
        <f t="shared" si="1"/>
        <v>13.88888889</v>
      </c>
    </row>
    <row r="1379">
      <c r="A1379" s="3">
        <v>2083303.0</v>
      </c>
      <c r="B1379" s="3">
        <v>-10.35</v>
      </c>
      <c r="C1379" s="3">
        <v>-24.4</v>
      </c>
      <c r="D1379" s="3">
        <v>16.0</v>
      </c>
      <c r="E1379" s="4">
        <f t="shared" si="1"/>
        <v>0</v>
      </c>
    </row>
    <row r="1380">
      <c r="A1380" s="3">
        <v>2209859.0</v>
      </c>
      <c r="B1380" s="3">
        <v>-13.86</v>
      </c>
      <c r="C1380" s="3">
        <v>-6.21</v>
      </c>
      <c r="D1380" s="3">
        <v>17.0</v>
      </c>
      <c r="E1380" s="4">
        <f t="shared" si="1"/>
        <v>0.1437308385</v>
      </c>
    </row>
    <row r="1381">
      <c r="A1381" s="3">
        <v>2209911.0</v>
      </c>
      <c r="B1381" s="3">
        <v>-12.34</v>
      </c>
      <c r="C1381" s="3">
        <v>-11.4</v>
      </c>
      <c r="D1381" s="3">
        <v>17.0</v>
      </c>
      <c r="E1381" s="4">
        <f t="shared" si="1"/>
        <v>99.80769231</v>
      </c>
    </row>
    <row r="1382">
      <c r="A1382" s="3">
        <v>2209964.0</v>
      </c>
      <c r="B1382" s="3">
        <v>-11.48</v>
      </c>
      <c r="C1382" s="3">
        <v>-15.14</v>
      </c>
      <c r="D1382" s="3">
        <v>17.0</v>
      </c>
      <c r="E1382" s="4">
        <f t="shared" si="1"/>
        <v>70.56603774</v>
      </c>
    </row>
    <row r="1383">
      <c r="A1383" s="3">
        <v>2210017.0</v>
      </c>
      <c r="B1383" s="3">
        <v>-11.48</v>
      </c>
      <c r="C1383" s="3">
        <v>-15.74</v>
      </c>
      <c r="D1383" s="3">
        <v>17.0</v>
      </c>
      <c r="E1383" s="4">
        <f t="shared" si="1"/>
        <v>11.32075472</v>
      </c>
    </row>
    <row r="1384">
      <c r="A1384" s="3">
        <v>2210069.0</v>
      </c>
      <c r="B1384" s="3">
        <v>-11.48</v>
      </c>
      <c r="C1384" s="3">
        <v>-15.74</v>
      </c>
      <c r="D1384" s="3">
        <v>17.0</v>
      </c>
      <c r="E1384" s="4">
        <f t="shared" si="1"/>
        <v>0</v>
      </c>
    </row>
    <row r="1385">
      <c r="A1385" s="3">
        <v>2210121.0</v>
      </c>
      <c r="B1385" s="3">
        <v>-11.48</v>
      </c>
      <c r="C1385" s="3">
        <v>-15.23</v>
      </c>
      <c r="D1385" s="3">
        <v>17.0</v>
      </c>
      <c r="E1385" s="4">
        <f t="shared" si="1"/>
        <v>9.807692308</v>
      </c>
    </row>
    <row r="1386">
      <c r="A1386" s="3">
        <v>2210173.0</v>
      </c>
      <c r="B1386" s="3">
        <v>-11.48</v>
      </c>
      <c r="C1386" s="3">
        <v>-15.23</v>
      </c>
      <c r="D1386" s="3">
        <v>17.0</v>
      </c>
      <c r="E1386" s="4">
        <f t="shared" si="1"/>
        <v>0</v>
      </c>
    </row>
    <row r="1387">
      <c r="A1387" s="3">
        <v>2210227.0</v>
      </c>
      <c r="B1387" s="3">
        <v>-11.48</v>
      </c>
      <c r="C1387" s="3">
        <v>-15.23</v>
      </c>
      <c r="D1387" s="3">
        <v>17.0</v>
      </c>
      <c r="E1387" s="4">
        <f t="shared" si="1"/>
        <v>0</v>
      </c>
    </row>
    <row r="1388">
      <c r="A1388" s="3">
        <v>2210279.0</v>
      </c>
      <c r="B1388" s="3">
        <v>-11.48</v>
      </c>
      <c r="C1388" s="3">
        <v>-15.23</v>
      </c>
      <c r="D1388" s="3">
        <v>17.0</v>
      </c>
      <c r="E1388" s="4">
        <f t="shared" si="1"/>
        <v>0</v>
      </c>
    </row>
    <row r="1389">
      <c r="A1389" s="3">
        <v>2210331.0</v>
      </c>
      <c r="B1389" s="3">
        <v>-11.48</v>
      </c>
      <c r="C1389" s="3">
        <v>-15.23</v>
      </c>
      <c r="D1389" s="3">
        <v>17.0</v>
      </c>
      <c r="E1389" s="4">
        <f t="shared" si="1"/>
        <v>0</v>
      </c>
    </row>
    <row r="1390">
      <c r="A1390" s="3">
        <v>2210383.0</v>
      </c>
      <c r="B1390" s="3">
        <v>-11.48</v>
      </c>
      <c r="C1390" s="3">
        <v>-15.23</v>
      </c>
      <c r="D1390" s="3">
        <v>17.0</v>
      </c>
      <c r="E1390" s="4">
        <f t="shared" si="1"/>
        <v>0</v>
      </c>
    </row>
    <row r="1391">
      <c r="A1391" s="3">
        <v>2210437.0</v>
      </c>
      <c r="B1391" s="3">
        <v>-11.48</v>
      </c>
      <c r="C1391" s="3">
        <v>-15.23</v>
      </c>
      <c r="D1391" s="3">
        <v>17.0</v>
      </c>
      <c r="E1391" s="4">
        <f t="shared" si="1"/>
        <v>0</v>
      </c>
    </row>
    <row r="1392">
      <c r="A1392" s="3">
        <v>2210489.0</v>
      </c>
      <c r="B1392" s="3">
        <v>-10.93</v>
      </c>
      <c r="C1392" s="3">
        <v>-15.95</v>
      </c>
      <c r="D1392" s="3">
        <v>17.0</v>
      </c>
      <c r="E1392" s="4">
        <f t="shared" si="1"/>
        <v>13.84615385</v>
      </c>
    </row>
    <row r="1393">
      <c r="A1393" s="3">
        <v>2210541.0</v>
      </c>
      <c r="B1393" s="3">
        <v>-10.93</v>
      </c>
      <c r="C1393" s="3">
        <v>-15.95</v>
      </c>
      <c r="D1393" s="3">
        <v>17.0</v>
      </c>
      <c r="E1393" s="4">
        <f t="shared" si="1"/>
        <v>0</v>
      </c>
    </row>
    <row r="1394">
      <c r="A1394" s="3">
        <v>2210593.0</v>
      </c>
      <c r="B1394" s="3">
        <v>-10.93</v>
      </c>
      <c r="C1394" s="3">
        <v>-15.95</v>
      </c>
      <c r="D1394" s="3">
        <v>17.0</v>
      </c>
      <c r="E1394" s="4">
        <f t="shared" si="1"/>
        <v>0</v>
      </c>
    </row>
    <row r="1395">
      <c r="A1395" s="3">
        <v>2210647.0</v>
      </c>
      <c r="B1395" s="3">
        <v>-10.93</v>
      </c>
      <c r="C1395" s="3">
        <v>-16.64</v>
      </c>
      <c r="D1395" s="3">
        <v>17.0</v>
      </c>
      <c r="E1395" s="4">
        <f t="shared" si="1"/>
        <v>12.77777778</v>
      </c>
    </row>
    <row r="1396">
      <c r="A1396" s="3">
        <v>2210699.0</v>
      </c>
      <c r="B1396" s="3">
        <v>-10.93</v>
      </c>
      <c r="C1396" s="3">
        <v>-16.64</v>
      </c>
      <c r="D1396" s="3">
        <v>17.0</v>
      </c>
      <c r="E1396" s="4">
        <f t="shared" si="1"/>
        <v>0</v>
      </c>
    </row>
    <row r="1397">
      <c r="A1397" s="3">
        <v>2210751.0</v>
      </c>
      <c r="B1397" s="3">
        <v>-10.93</v>
      </c>
      <c r="C1397" s="3">
        <v>-16.64</v>
      </c>
      <c r="D1397" s="3">
        <v>17.0</v>
      </c>
      <c r="E1397" s="4">
        <f t="shared" si="1"/>
        <v>0</v>
      </c>
    </row>
    <row r="1398">
      <c r="A1398" s="3">
        <v>2210803.0</v>
      </c>
      <c r="B1398" s="3">
        <v>-10.93</v>
      </c>
      <c r="C1398" s="3">
        <v>-16.64</v>
      </c>
      <c r="D1398" s="3">
        <v>17.0</v>
      </c>
      <c r="E1398" s="4">
        <f t="shared" si="1"/>
        <v>0</v>
      </c>
    </row>
    <row r="1399">
      <c r="A1399" s="3">
        <v>2210856.0</v>
      </c>
      <c r="B1399" s="3">
        <v>-10.93</v>
      </c>
      <c r="C1399" s="3">
        <v>-16.64</v>
      </c>
      <c r="D1399" s="3">
        <v>17.0</v>
      </c>
      <c r="E1399" s="4">
        <f t="shared" si="1"/>
        <v>0</v>
      </c>
    </row>
    <row r="1400">
      <c r="A1400" s="3">
        <v>2210909.0</v>
      </c>
      <c r="B1400" s="3">
        <v>-10.93</v>
      </c>
      <c r="C1400" s="3">
        <v>-16.64</v>
      </c>
      <c r="D1400" s="3">
        <v>17.0</v>
      </c>
      <c r="E1400" s="4">
        <f t="shared" si="1"/>
        <v>0</v>
      </c>
    </row>
    <row r="1401">
      <c r="A1401" s="3">
        <v>2210961.0</v>
      </c>
      <c r="B1401" s="3">
        <v>-10.93</v>
      </c>
      <c r="C1401" s="3">
        <v>-17.22</v>
      </c>
      <c r="D1401" s="3">
        <v>17.0</v>
      </c>
      <c r="E1401" s="4">
        <f t="shared" si="1"/>
        <v>11.15384615</v>
      </c>
    </row>
    <row r="1402">
      <c r="A1402" s="3">
        <v>2211013.0</v>
      </c>
      <c r="B1402" s="3">
        <v>-10.93</v>
      </c>
      <c r="C1402" s="3">
        <v>-17.22</v>
      </c>
      <c r="D1402" s="3">
        <v>17.0</v>
      </c>
      <c r="E1402" s="4">
        <f t="shared" si="1"/>
        <v>0</v>
      </c>
    </row>
    <row r="1403">
      <c r="A1403" s="3">
        <v>2211066.0</v>
      </c>
      <c r="B1403" s="3">
        <v>-10.93</v>
      </c>
      <c r="C1403" s="3">
        <v>-17.22</v>
      </c>
      <c r="D1403" s="3">
        <v>17.0</v>
      </c>
      <c r="E1403" s="4">
        <f t="shared" si="1"/>
        <v>0</v>
      </c>
    </row>
    <row r="1404">
      <c r="A1404" s="3">
        <v>2211119.0</v>
      </c>
      <c r="B1404" s="3">
        <v>-10.93</v>
      </c>
      <c r="C1404" s="3">
        <v>-17.73</v>
      </c>
      <c r="D1404" s="3">
        <v>17.0</v>
      </c>
      <c r="E1404" s="4">
        <f t="shared" si="1"/>
        <v>9.622641509</v>
      </c>
    </row>
    <row r="1405">
      <c r="A1405" s="3">
        <v>2211171.0</v>
      </c>
      <c r="B1405" s="3">
        <v>-10.93</v>
      </c>
      <c r="C1405" s="3">
        <v>-17.73</v>
      </c>
      <c r="D1405" s="3">
        <v>17.0</v>
      </c>
      <c r="E1405" s="4">
        <f t="shared" si="1"/>
        <v>0</v>
      </c>
    </row>
    <row r="1406">
      <c r="A1406" s="3">
        <v>2211223.0</v>
      </c>
      <c r="B1406" s="3">
        <v>-10.93</v>
      </c>
      <c r="C1406" s="3">
        <v>-17.73</v>
      </c>
      <c r="D1406" s="3">
        <v>17.0</v>
      </c>
      <c r="E1406" s="4">
        <f t="shared" si="1"/>
        <v>0</v>
      </c>
    </row>
    <row r="1407">
      <c r="A1407" s="3">
        <v>2211276.0</v>
      </c>
      <c r="B1407" s="3">
        <v>-10.93</v>
      </c>
      <c r="C1407" s="3">
        <v>-18.27</v>
      </c>
      <c r="D1407" s="3">
        <v>17.0</v>
      </c>
      <c r="E1407" s="4">
        <f t="shared" si="1"/>
        <v>10.18867925</v>
      </c>
    </row>
    <row r="1408">
      <c r="A1408" s="3">
        <v>2211329.0</v>
      </c>
      <c r="B1408" s="3">
        <v>-10.93</v>
      </c>
      <c r="C1408" s="3">
        <v>-18.27</v>
      </c>
      <c r="D1408" s="3">
        <v>17.0</v>
      </c>
      <c r="E1408" s="4">
        <f t="shared" si="1"/>
        <v>0</v>
      </c>
    </row>
    <row r="1409">
      <c r="A1409" s="3">
        <v>2211381.0</v>
      </c>
      <c r="B1409" s="3">
        <v>-10.93</v>
      </c>
      <c r="C1409" s="3">
        <v>-18.27</v>
      </c>
      <c r="D1409" s="3">
        <v>17.0</v>
      </c>
      <c r="E1409" s="4">
        <f t="shared" si="1"/>
        <v>0</v>
      </c>
    </row>
    <row r="1410">
      <c r="A1410" s="3">
        <v>2211434.0</v>
      </c>
      <c r="B1410" s="3">
        <v>-10.93</v>
      </c>
      <c r="C1410" s="3">
        <v>-18.94</v>
      </c>
      <c r="D1410" s="3">
        <v>17.0</v>
      </c>
      <c r="E1410" s="4">
        <f t="shared" si="1"/>
        <v>12.64150943</v>
      </c>
    </row>
    <row r="1411">
      <c r="A1411" s="3">
        <v>2211486.0</v>
      </c>
      <c r="B1411" s="3">
        <v>-10.93</v>
      </c>
      <c r="C1411" s="3">
        <v>-18.94</v>
      </c>
      <c r="D1411" s="3">
        <v>17.0</v>
      </c>
      <c r="E1411" s="4">
        <f t="shared" si="1"/>
        <v>0</v>
      </c>
    </row>
    <row r="1412">
      <c r="A1412" s="3">
        <v>2211538.0</v>
      </c>
      <c r="B1412" s="3">
        <v>-10.93</v>
      </c>
      <c r="C1412" s="3">
        <v>-18.94</v>
      </c>
      <c r="D1412" s="3">
        <v>17.0</v>
      </c>
      <c r="E1412" s="4">
        <f t="shared" si="1"/>
        <v>0</v>
      </c>
    </row>
    <row r="1413">
      <c r="A1413" s="3">
        <v>2211591.0</v>
      </c>
      <c r="B1413" s="3">
        <v>-10.93</v>
      </c>
      <c r="C1413" s="3">
        <v>-18.94</v>
      </c>
      <c r="D1413" s="3">
        <v>17.0</v>
      </c>
      <c r="E1413" s="4">
        <f t="shared" si="1"/>
        <v>0</v>
      </c>
    </row>
    <row r="1414">
      <c r="A1414" s="3">
        <v>2211644.0</v>
      </c>
      <c r="B1414" s="3">
        <v>-10.93</v>
      </c>
      <c r="C1414" s="3">
        <v>-18.94</v>
      </c>
      <c r="D1414" s="3">
        <v>17.0</v>
      </c>
      <c r="E1414" s="4">
        <f t="shared" si="1"/>
        <v>0</v>
      </c>
    </row>
    <row r="1415">
      <c r="A1415" s="3">
        <v>2211696.0</v>
      </c>
      <c r="B1415" s="3">
        <v>-10.93</v>
      </c>
      <c r="C1415" s="3">
        <v>-18.94</v>
      </c>
      <c r="D1415" s="3">
        <v>17.0</v>
      </c>
      <c r="E1415" s="4">
        <f t="shared" si="1"/>
        <v>0</v>
      </c>
    </row>
    <row r="1416">
      <c r="A1416" s="3">
        <v>2211748.0</v>
      </c>
      <c r="B1416" s="3">
        <v>-10.93</v>
      </c>
      <c r="C1416" s="3">
        <v>-18.94</v>
      </c>
      <c r="D1416" s="3">
        <v>17.0</v>
      </c>
      <c r="E1416" s="4">
        <f t="shared" si="1"/>
        <v>0</v>
      </c>
    </row>
    <row r="1417">
      <c r="A1417" s="3">
        <v>2211801.0</v>
      </c>
      <c r="B1417" s="3">
        <v>-10.93</v>
      </c>
      <c r="C1417" s="3">
        <v>-18.94</v>
      </c>
      <c r="D1417" s="3">
        <v>17.0</v>
      </c>
      <c r="E1417" s="4">
        <f t="shared" si="1"/>
        <v>0</v>
      </c>
    </row>
    <row r="1418">
      <c r="A1418" s="3">
        <v>2211854.0</v>
      </c>
      <c r="B1418" s="3">
        <v>-10.93</v>
      </c>
      <c r="C1418" s="3">
        <v>-19.73</v>
      </c>
      <c r="D1418" s="3">
        <v>17.0</v>
      </c>
      <c r="E1418" s="4">
        <f t="shared" si="1"/>
        <v>14.90566038</v>
      </c>
    </row>
    <row r="1419">
      <c r="A1419" s="3">
        <v>2211906.0</v>
      </c>
      <c r="B1419" s="3">
        <v>-10.93</v>
      </c>
      <c r="C1419" s="3">
        <v>-19.73</v>
      </c>
      <c r="D1419" s="3">
        <v>17.0</v>
      </c>
      <c r="E1419" s="4">
        <f t="shared" si="1"/>
        <v>0</v>
      </c>
    </row>
    <row r="1420">
      <c r="A1420" s="3">
        <v>2211958.0</v>
      </c>
      <c r="B1420" s="3">
        <v>-10.93</v>
      </c>
      <c r="C1420" s="3">
        <v>-19.73</v>
      </c>
      <c r="D1420" s="3">
        <v>17.0</v>
      </c>
      <c r="E1420" s="4">
        <f t="shared" si="1"/>
        <v>0</v>
      </c>
    </row>
    <row r="1421">
      <c r="A1421" s="3">
        <v>2212011.0</v>
      </c>
      <c r="B1421" s="3">
        <v>-10.93</v>
      </c>
      <c r="C1421" s="3">
        <v>-19.73</v>
      </c>
      <c r="D1421" s="3">
        <v>17.0</v>
      </c>
      <c r="E1421" s="4">
        <f t="shared" si="1"/>
        <v>0</v>
      </c>
    </row>
    <row r="1422">
      <c r="A1422" s="3">
        <v>2212064.0</v>
      </c>
      <c r="B1422" s="3">
        <v>-10.93</v>
      </c>
      <c r="C1422" s="3">
        <v>-20.31</v>
      </c>
      <c r="D1422" s="3">
        <v>17.0</v>
      </c>
      <c r="E1422" s="4">
        <f t="shared" si="1"/>
        <v>10.94339623</v>
      </c>
    </row>
    <row r="1423">
      <c r="A1423" s="3">
        <v>2212116.0</v>
      </c>
      <c r="B1423" s="3">
        <v>-10.93</v>
      </c>
      <c r="C1423" s="3">
        <v>-20.31</v>
      </c>
      <c r="D1423" s="3">
        <v>17.0</v>
      </c>
      <c r="E1423" s="4">
        <f t="shared" si="1"/>
        <v>0</v>
      </c>
    </row>
    <row r="1424">
      <c r="A1424" s="3">
        <v>2212168.0</v>
      </c>
      <c r="B1424" s="3">
        <v>-10.93</v>
      </c>
      <c r="C1424" s="3">
        <v>-20.31</v>
      </c>
      <c r="D1424" s="3">
        <v>17.0</v>
      </c>
      <c r="E1424" s="4">
        <f t="shared" si="1"/>
        <v>0</v>
      </c>
    </row>
    <row r="1425">
      <c r="A1425" s="3">
        <v>2212220.0</v>
      </c>
      <c r="B1425" s="3">
        <v>-10.93</v>
      </c>
      <c r="C1425" s="3">
        <v>-20.31</v>
      </c>
      <c r="D1425" s="3">
        <v>17.0</v>
      </c>
      <c r="E1425" s="4">
        <f t="shared" si="1"/>
        <v>0</v>
      </c>
    </row>
    <row r="1426">
      <c r="A1426" s="3">
        <v>2212274.0</v>
      </c>
      <c r="B1426" s="3">
        <v>-10.93</v>
      </c>
      <c r="C1426" s="3">
        <v>-20.92</v>
      </c>
      <c r="D1426" s="3">
        <v>17.0</v>
      </c>
      <c r="E1426" s="4">
        <f t="shared" si="1"/>
        <v>11.2962963</v>
      </c>
    </row>
    <row r="1427">
      <c r="A1427" s="3">
        <v>2212326.0</v>
      </c>
      <c r="B1427" s="3">
        <v>-10.93</v>
      </c>
      <c r="C1427" s="3">
        <v>-20.92</v>
      </c>
      <c r="D1427" s="3">
        <v>17.0</v>
      </c>
      <c r="E1427" s="4">
        <f t="shared" si="1"/>
        <v>0</v>
      </c>
    </row>
    <row r="1428">
      <c r="A1428" s="3">
        <v>2212378.0</v>
      </c>
      <c r="B1428" s="3">
        <v>-10.93</v>
      </c>
      <c r="C1428" s="3">
        <v>-20.92</v>
      </c>
      <c r="D1428" s="3">
        <v>17.0</v>
      </c>
      <c r="E1428" s="4">
        <f t="shared" si="1"/>
        <v>0</v>
      </c>
    </row>
    <row r="1429">
      <c r="A1429" s="3">
        <v>2212430.0</v>
      </c>
      <c r="B1429" s="3">
        <v>-10.42</v>
      </c>
      <c r="C1429" s="3">
        <v>-20.92</v>
      </c>
      <c r="D1429" s="3">
        <v>17.0</v>
      </c>
      <c r="E1429" s="4">
        <f t="shared" si="1"/>
        <v>0</v>
      </c>
    </row>
    <row r="1430">
      <c r="A1430" s="3">
        <v>2212484.0</v>
      </c>
      <c r="B1430" s="3">
        <v>-10.42</v>
      </c>
      <c r="C1430" s="3">
        <v>-21.69</v>
      </c>
      <c r="D1430" s="3">
        <v>17.0</v>
      </c>
      <c r="E1430" s="4">
        <f t="shared" si="1"/>
        <v>14.25925926</v>
      </c>
    </row>
    <row r="1431">
      <c r="A1431" s="3">
        <v>2212536.0</v>
      </c>
      <c r="B1431" s="3">
        <v>-10.42</v>
      </c>
      <c r="C1431" s="3">
        <v>-21.69</v>
      </c>
      <c r="D1431" s="3">
        <v>17.0</v>
      </c>
      <c r="E1431" s="4">
        <f t="shared" si="1"/>
        <v>0</v>
      </c>
    </row>
    <row r="1432">
      <c r="A1432" s="3">
        <v>2212588.0</v>
      </c>
      <c r="B1432" s="3">
        <v>-10.42</v>
      </c>
      <c r="C1432" s="3">
        <v>-21.69</v>
      </c>
      <c r="D1432" s="3">
        <v>17.0</v>
      </c>
      <c r="E1432" s="4">
        <f t="shared" si="1"/>
        <v>0</v>
      </c>
    </row>
    <row r="1433">
      <c r="A1433" s="3">
        <v>2212640.0</v>
      </c>
      <c r="B1433" s="3">
        <v>-10.42</v>
      </c>
      <c r="C1433" s="3">
        <v>-21.69</v>
      </c>
      <c r="D1433" s="3">
        <v>17.0</v>
      </c>
      <c r="E1433" s="4">
        <f t="shared" si="1"/>
        <v>0</v>
      </c>
    </row>
    <row r="1434">
      <c r="A1434" s="3">
        <v>2212694.0</v>
      </c>
      <c r="B1434" s="3">
        <v>-10.42</v>
      </c>
      <c r="C1434" s="3">
        <v>-21.69</v>
      </c>
      <c r="D1434" s="3">
        <v>17.0</v>
      </c>
      <c r="E1434" s="4">
        <f t="shared" si="1"/>
        <v>0</v>
      </c>
    </row>
    <row r="1435">
      <c r="A1435" s="3">
        <v>2212746.0</v>
      </c>
      <c r="B1435" s="3">
        <v>-10.42</v>
      </c>
      <c r="C1435" s="3">
        <v>-21.69</v>
      </c>
      <c r="D1435" s="3">
        <v>17.0</v>
      </c>
      <c r="E1435" s="4">
        <f t="shared" si="1"/>
        <v>0</v>
      </c>
    </row>
    <row r="1436">
      <c r="A1436" s="3">
        <v>2212798.0</v>
      </c>
      <c r="B1436" s="3">
        <v>-10.42</v>
      </c>
      <c r="C1436" s="3">
        <v>-21.69</v>
      </c>
      <c r="D1436" s="3">
        <v>17.0</v>
      </c>
      <c r="E1436" s="4">
        <f t="shared" si="1"/>
        <v>0</v>
      </c>
    </row>
    <row r="1437">
      <c r="A1437" s="3">
        <v>2212850.0</v>
      </c>
      <c r="B1437" s="3">
        <v>-10.42</v>
      </c>
      <c r="C1437" s="3">
        <v>-22.39</v>
      </c>
      <c r="D1437" s="3">
        <v>17.0</v>
      </c>
      <c r="E1437" s="4">
        <f t="shared" si="1"/>
        <v>13.46153846</v>
      </c>
    </row>
    <row r="1438">
      <c r="A1438" s="3">
        <v>2212903.0</v>
      </c>
      <c r="B1438" s="3">
        <v>-10.42</v>
      </c>
      <c r="C1438" s="3">
        <v>-22.39</v>
      </c>
      <c r="D1438" s="3">
        <v>17.0</v>
      </c>
      <c r="E1438" s="4">
        <f t="shared" si="1"/>
        <v>0</v>
      </c>
    </row>
    <row r="1439">
      <c r="A1439" s="3">
        <v>2212956.0</v>
      </c>
      <c r="B1439" s="3">
        <v>-10.42</v>
      </c>
      <c r="C1439" s="3">
        <v>-22.39</v>
      </c>
      <c r="D1439" s="3">
        <v>17.0</v>
      </c>
      <c r="E1439" s="4">
        <f t="shared" si="1"/>
        <v>0</v>
      </c>
    </row>
    <row r="1440">
      <c r="A1440" s="3">
        <v>2213008.0</v>
      </c>
      <c r="B1440" s="3">
        <v>-10.42</v>
      </c>
      <c r="C1440" s="3">
        <v>-23.05</v>
      </c>
      <c r="D1440" s="3">
        <v>17.0</v>
      </c>
      <c r="E1440" s="4">
        <f t="shared" si="1"/>
        <v>12.69230769</v>
      </c>
    </row>
    <row r="1441">
      <c r="A1441" s="3">
        <v>2213060.0</v>
      </c>
      <c r="B1441" s="3">
        <v>-10.42</v>
      </c>
      <c r="C1441" s="3">
        <v>-23.05</v>
      </c>
      <c r="D1441" s="3">
        <v>17.0</v>
      </c>
      <c r="E1441" s="4">
        <f t="shared" si="1"/>
        <v>0</v>
      </c>
    </row>
    <row r="1442">
      <c r="A1442" s="3">
        <v>2213113.0</v>
      </c>
      <c r="B1442" s="3">
        <v>-10.42</v>
      </c>
      <c r="C1442" s="3">
        <v>-23.05</v>
      </c>
      <c r="D1442" s="3">
        <v>17.0</v>
      </c>
      <c r="E1442" s="4">
        <f t="shared" si="1"/>
        <v>0</v>
      </c>
    </row>
    <row r="1443">
      <c r="A1443" s="3">
        <v>2213166.0</v>
      </c>
      <c r="B1443" s="3">
        <v>-10.42</v>
      </c>
      <c r="C1443" s="3">
        <v>-23.05</v>
      </c>
      <c r="D1443" s="3">
        <v>17.0</v>
      </c>
      <c r="E1443" s="4">
        <f t="shared" si="1"/>
        <v>0</v>
      </c>
    </row>
    <row r="1444">
      <c r="A1444" s="3">
        <v>2213218.0</v>
      </c>
      <c r="B1444" s="3">
        <v>-10.42</v>
      </c>
      <c r="C1444" s="3">
        <v>-23.05</v>
      </c>
      <c r="D1444" s="3">
        <v>17.0</v>
      </c>
      <c r="E1444" s="4">
        <f t="shared" si="1"/>
        <v>0</v>
      </c>
    </row>
    <row r="1445">
      <c r="A1445" s="3">
        <v>2213270.0</v>
      </c>
      <c r="B1445" s="3">
        <v>-10.42</v>
      </c>
      <c r="C1445" s="3">
        <v>-23.05</v>
      </c>
      <c r="D1445" s="3">
        <v>17.0</v>
      </c>
      <c r="E1445" s="4">
        <f t="shared" si="1"/>
        <v>0</v>
      </c>
    </row>
    <row r="1446">
      <c r="A1446" s="3">
        <v>2213323.0</v>
      </c>
      <c r="B1446" s="3">
        <v>-10.42</v>
      </c>
      <c r="C1446" s="3">
        <v>-23.7</v>
      </c>
      <c r="D1446" s="3">
        <v>17.0</v>
      </c>
      <c r="E1446" s="4">
        <f t="shared" si="1"/>
        <v>12.26415094</v>
      </c>
    </row>
    <row r="1447">
      <c r="A1447" s="3">
        <v>2213376.0</v>
      </c>
      <c r="B1447" s="3">
        <v>-10.42</v>
      </c>
      <c r="C1447" s="3">
        <v>-23.7</v>
      </c>
      <c r="D1447" s="3">
        <v>17.0</v>
      </c>
      <c r="E1447" s="4">
        <f t="shared" si="1"/>
        <v>0</v>
      </c>
    </row>
    <row r="1448">
      <c r="A1448" s="3">
        <v>2213428.0</v>
      </c>
      <c r="B1448" s="3">
        <v>-10.42</v>
      </c>
      <c r="C1448" s="3">
        <v>-23.7</v>
      </c>
      <c r="D1448" s="3">
        <v>17.0</v>
      </c>
      <c r="E1448" s="4">
        <f t="shared" si="1"/>
        <v>0</v>
      </c>
    </row>
    <row r="1449">
      <c r="A1449" s="3">
        <v>2213480.0</v>
      </c>
      <c r="B1449" s="3">
        <v>-10.42</v>
      </c>
      <c r="C1449" s="3">
        <v>-24.34</v>
      </c>
      <c r="D1449" s="3">
        <v>17.0</v>
      </c>
      <c r="E1449" s="4">
        <f t="shared" si="1"/>
        <v>12.30769231</v>
      </c>
    </row>
    <row r="1450">
      <c r="A1450" s="3">
        <v>2213533.0</v>
      </c>
      <c r="B1450" s="3">
        <v>-10.42</v>
      </c>
      <c r="C1450" s="3">
        <v>-24.34</v>
      </c>
      <c r="D1450" s="3">
        <v>17.0</v>
      </c>
      <c r="E1450" s="4">
        <f t="shared" si="1"/>
        <v>0</v>
      </c>
    </row>
    <row r="1451">
      <c r="A1451" s="3">
        <v>2213585.0</v>
      </c>
      <c r="B1451" s="3">
        <v>-10.42</v>
      </c>
      <c r="C1451" s="3">
        <v>-24.86</v>
      </c>
      <c r="D1451" s="3">
        <v>17.0</v>
      </c>
      <c r="E1451" s="4">
        <f t="shared" si="1"/>
        <v>10</v>
      </c>
    </row>
    <row r="1452">
      <c r="A1452" s="3">
        <v>2213638.0</v>
      </c>
      <c r="B1452" s="3">
        <v>-10.42</v>
      </c>
      <c r="C1452" s="3">
        <v>-24.86</v>
      </c>
      <c r="D1452" s="3">
        <v>17.0</v>
      </c>
      <c r="E1452" s="4">
        <f t="shared" si="1"/>
        <v>0</v>
      </c>
    </row>
    <row r="1453">
      <c r="A1453" s="3">
        <v>2213690.0</v>
      </c>
      <c r="B1453" s="3">
        <v>-10.42</v>
      </c>
      <c r="C1453" s="3">
        <v>-24.86</v>
      </c>
      <c r="D1453" s="3">
        <v>17.0</v>
      </c>
      <c r="E1453" s="4">
        <f t="shared" si="1"/>
        <v>0</v>
      </c>
    </row>
    <row r="1454">
      <c r="A1454" s="3">
        <v>2213743.0</v>
      </c>
      <c r="B1454" s="3">
        <v>-9.84</v>
      </c>
      <c r="C1454" s="3">
        <v>-25.54</v>
      </c>
      <c r="D1454" s="3">
        <v>17.0</v>
      </c>
      <c r="E1454" s="4">
        <f t="shared" si="1"/>
        <v>12.83018868</v>
      </c>
    </row>
    <row r="1455">
      <c r="A1455" s="3">
        <v>2213795.0</v>
      </c>
      <c r="B1455" s="3">
        <v>-9.84</v>
      </c>
      <c r="C1455" s="3">
        <v>-25.54</v>
      </c>
      <c r="D1455" s="3">
        <v>17.0</v>
      </c>
      <c r="E1455" s="4">
        <f t="shared" si="1"/>
        <v>0</v>
      </c>
    </row>
    <row r="1456">
      <c r="A1456" s="3">
        <v>2213848.0</v>
      </c>
      <c r="B1456" s="3">
        <v>-9.84</v>
      </c>
      <c r="C1456" s="3">
        <v>-25.54</v>
      </c>
      <c r="D1456" s="3">
        <v>17.0</v>
      </c>
      <c r="E1456" s="4">
        <f t="shared" si="1"/>
        <v>0</v>
      </c>
    </row>
    <row r="1457">
      <c r="A1457" s="3">
        <v>2213900.0</v>
      </c>
      <c r="B1457" s="3">
        <v>-9.84</v>
      </c>
      <c r="C1457" s="3">
        <v>-25.54</v>
      </c>
      <c r="D1457" s="3">
        <v>17.0</v>
      </c>
      <c r="E1457" s="4">
        <f t="shared" si="1"/>
        <v>0</v>
      </c>
    </row>
    <row r="1458">
      <c r="A1458" s="3">
        <v>2213952.0</v>
      </c>
      <c r="B1458" s="3">
        <v>-9.84</v>
      </c>
      <c r="C1458" s="3">
        <v>-26.29</v>
      </c>
      <c r="D1458" s="3">
        <v>17.0</v>
      </c>
      <c r="E1458" s="4">
        <f t="shared" si="1"/>
        <v>14.42307692</v>
      </c>
    </row>
    <row r="1459">
      <c r="A1459" s="3">
        <v>2214005.0</v>
      </c>
      <c r="B1459" s="3">
        <v>-9.84</v>
      </c>
      <c r="C1459" s="3">
        <v>-26.29</v>
      </c>
      <c r="D1459" s="3">
        <v>17.0</v>
      </c>
      <c r="E1459" s="4">
        <f t="shared" si="1"/>
        <v>0</v>
      </c>
    </row>
    <row r="1460">
      <c r="A1460" s="3">
        <v>2214057.0</v>
      </c>
      <c r="B1460" s="3">
        <v>-9.84</v>
      </c>
      <c r="C1460" s="3">
        <v>-26.92</v>
      </c>
      <c r="D1460" s="3">
        <v>17.0</v>
      </c>
      <c r="E1460" s="4">
        <f t="shared" si="1"/>
        <v>12.11538462</v>
      </c>
    </row>
    <row r="1461">
      <c r="A1461" s="3">
        <v>2340511.0</v>
      </c>
      <c r="B1461" s="3">
        <v>-13.76</v>
      </c>
      <c r="C1461" s="3">
        <v>-6.2</v>
      </c>
      <c r="D1461" s="3">
        <v>18.0</v>
      </c>
      <c r="E1461" s="4">
        <f t="shared" si="1"/>
        <v>0.1638540497</v>
      </c>
    </row>
    <row r="1462">
      <c r="A1462" s="3">
        <v>2340563.0</v>
      </c>
      <c r="B1462" s="3">
        <v>-12.15</v>
      </c>
      <c r="C1462" s="3">
        <v>-11.82</v>
      </c>
      <c r="D1462" s="3">
        <v>18.0</v>
      </c>
      <c r="E1462" s="4">
        <f t="shared" si="1"/>
        <v>108.0769231</v>
      </c>
    </row>
    <row r="1463">
      <c r="A1463" s="3">
        <v>2340616.0</v>
      </c>
      <c r="B1463" s="3">
        <v>-11.27</v>
      </c>
      <c r="C1463" s="3">
        <v>-15.71</v>
      </c>
      <c r="D1463" s="3">
        <v>18.0</v>
      </c>
      <c r="E1463" s="4">
        <f t="shared" si="1"/>
        <v>73.39622642</v>
      </c>
    </row>
    <row r="1464">
      <c r="A1464" s="3">
        <v>2340668.0</v>
      </c>
      <c r="B1464" s="3">
        <v>-11.27</v>
      </c>
      <c r="C1464" s="3">
        <v>-16.21</v>
      </c>
      <c r="D1464" s="3">
        <v>18.0</v>
      </c>
      <c r="E1464" s="4">
        <f t="shared" si="1"/>
        <v>9.615384615</v>
      </c>
    </row>
    <row r="1465">
      <c r="A1465" s="3">
        <v>2340720.0</v>
      </c>
      <c r="B1465" s="3">
        <v>-11.27</v>
      </c>
      <c r="C1465" s="3">
        <v>-15.67</v>
      </c>
      <c r="D1465" s="3">
        <v>18.0</v>
      </c>
      <c r="E1465" s="4">
        <f t="shared" si="1"/>
        <v>10.38461538</v>
      </c>
    </row>
    <row r="1466">
      <c r="A1466" s="3">
        <v>2340773.0</v>
      </c>
      <c r="B1466" s="3">
        <v>-11.27</v>
      </c>
      <c r="C1466" s="3">
        <v>-15.67</v>
      </c>
      <c r="D1466" s="3">
        <v>18.0</v>
      </c>
      <c r="E1466" s="4">
        <f t="shared" si="1"/>
        <v>0</v>
      </c>
    </row>
    <row r="1467">
      <c r="A1467" s="3">
        <v>2340826.0</v>
      </c>
      <c r="B1467" s="3">
        <v>-11.27</v>
      </c>
      <c r="C1467" s="3">
        <v>-15.67</v>
      </c>
      <c r="D1467" s="3">
        <v>18.0</v>
      </c>
      <c r="E1467" s="4">
        <f t="shared" si="1"/>
        <v>0</v>
      </c>
    </row>
    <row r="1468">
      <c r="A1468" s="3">
        <v>2340878.0</v>
      </c>
      <c r="B1468" s="3">
        <v>-11.27</v>
      </c>
      <c r="C1468" s="3">
        <v>-15.67</v>
      </c>
      <c r="D1468" s="3">
        <v>18.0</v>
      </c>
      <c r="E1468" s="4">
        <f t="shared" si="1"/>
        <v>0</v>
      </c>
    </row>
    <row r="1469">
      <c r="A1469" s="3">
        <v>2340931.0</v>
      </c>
      <c r="B1469" s="3">
        <v>-11.27</v>
      </c>
      <c r="C1469" s="3">
        <v>-15.67</v>
      </c>
      <c r="D1469" s="3">
        <v>18.0</v>
      </c>
      <c r="E1469" s="4">
        <f t="shared" si="1"/>
        <v>0</v>
      </c>
    </row>
    <row r="1470">
      <c r="A1470" s="3">
        <v>2340983.0</v>
      </c>
      <c r="B1470" s="3">
        <v>-11.27</v>
      </c>
      <c r="C1470" s="3">
        <v>-15.67</v>
      </c>
      <c r="D1470" s="3">
        <v>18.0</v>
      </c>
      <c r="E1470" s="4">
        <f t="shared" si="1"/>
        <v>0</v>
      </c>
    </row>
    <row r="1471">
      <c r="A1471" s="3">
        <v>2341036.0</v>
      </c>
      <c r="B1471" s="3">
        <v>-11.27</v>
      </c>
      <c r="C1471" s="3">
        <v>-16.23</v>
      </c>
      <c r="D1471" s="3">
        <v>18.0</v>
      </c>
      <c r="E1471" s="4">
        <f t="shared" si="1"/>
        <v>10.56603774</v>
      </c>
    </row>
    <row r="1472">
      <c r="A1472" s="3">
        <v>2341088.0</v>
      </c>
      <c r="B1472" s="3">
        <v>-11.27</v>
      </c>
      <c r="C1472" s="3">
        <v>-16.23</v>
      </c>
      <c r="D1472" s="3">
        <v>18.0</v>
      </c>
      <c r="E1472" s="4">
        <f t="shared" si="1"/>
        <v>0</v>
      </c>
    </row>
    <row r="1473">
      <c r="A1473" s="3">
        <v>2341141.0</v>
      </c>
      <c r="B1473" s="3">
        <v>-11.27</v>
      </c>
      <c r="C1473" s="3">
        <v>-16.23</v>
      </c>
      <c r="D1473" s="3">
        <v>18.0</v>
      </c>
      <c r="E1473" s="4">
        <f t="shared" si="1"/>
        <v>0</v>
      </c>
    </row>
    <row r="1474">
      <c r="A1474" s="3">
        <v>2341193.0</v>
      </c>
      <c r="B1474" s="3">
        <v>-11.27</v>
      </c>
      <c r="C1474" s="3">
        <v>-16.23</v>
      </c>
      <c r="D1474" s="3">
        <v>18.0</v>
      </c>
      <c r="E1474" s="4">
        <f t="shared" si="1"/>
        <v>0</v>
      </c>
    </row>
    <row r="1475">
      <c r="A1475" s="3">
        <v>2341245.0</v>
      </c>
      <c r="B1475" s="3">
        <v>-11.27</v>
      </c>
      <c r="C1475" s="3">
        <v>-16.89</v>
      </c>
      <c r="D1475" s="3">
        <v>18.0</v>
      </c>
      <c r="E1475" s="4">
        <f t="shared" si="1"/>
        <v>12.69230769</v>
      </c>
    </row>
    <row r="1476">
      <c r="A1476" s="3">
        <v>2341298.0</v>
      </c>
      <c r="B1476" s="3">
        <v>-11.27</v>
      </c>
      <c r="C1476" s="3">
        <v>-16.89</v>
      </c>
      <c r="D1476" s="3">
        <v>18.0</v>
      </c>
      <c r="E1476" s="4">
        <f t="shared" si="1"/>
        <v>0</v>
      </c>
    </row>
    <row r="1477">
      <c r="A1477" s="3">
        <v>2341351.0</v>
      </c>
      <c r="B1477" s="3">
        <v>-11.27</v>
      </c>
      <c r="C1477" s="3">
        <v>-16.89</v>
      </c>
      <c r="D1477" s="3">
        <v>18.0</v>
      </c>
      <c r="E1477" s="4">
        <f t="shared" si="1"/>
        <v>0</v>
      </c>
    </row>
    <row r="1478">
      <c r="A1478" s="3">
        <v>2341403.0</v>
      </c>
      <c r="B1478" s="3">
        <v>-11.27</v>
      </c>
      <c r="C1478" s="3">
        <v>-17.5</v>
      </c>
      <c r="D1478" s="3">
        <v>18.0</v>
      </c>
      <c r="E1478" s="4">
        <f t="shared" si="1"/>
        <v>11.73076923</v>
      </c>
    </row>
    <row r="1479">
      <c r="A1479" s="3">
        <v>2341455.0</v>
      </c>
      <c r="B1479" s="3">
        <v>-11.27</v>
      </c>
      <c r="C1479" s="3">
        <v>-17.5</v>
      </c>
      <c r="D1479" s="3">
        <v>18.0</v>
      </c>
      <c r="E1479" s="4">
        <f t="shared" si="1"/>
        <v>0</v>
      </c>
    </row>
    <row r="1480">
      <c r="A1480" s="3">
        <v>2341508.0</v>
      </c>
      <c r="B1480" s="3">
        <v>-11.27</v>
      </c>
      <c r="C1480" s="3">
        <v>-17.5</v>
      </c>
      <c r="D1480" s="3">
        <v>18.0</v>
      </c>
      <c r="E1480" s="4">
        <f t="shared" si="1"/>
        <v>0</v>
      </c>
    </row>
    <row r="1481">
      <c r="A1481" s="3">
        <v>2341561.0</v>
      </c>
      <c r="B1481" s="3">
        <v>-11.27</v>
      </c>
      <c r="C1481" s="3">
        <v>-18.19</v>
      </c>
      <c r="D1481" s="3">
        <v>18.0</v>
      </c>
      <c r="E1481" s="4">
        <f t="shared" si="1"/>
        <v>13.01886792</v>
      </c>
    </row>
    <row r="1482">
      <c r="A1482" s="3">
        <v>2341613.0</v>
      </c>
      <c r="B1482" s="3">
        <v>-11.27</v>
      </c>
      <c r="C1482" s="3">
        <v>-18.19</v>
      </c>
      <c r="D1482" s="3">
        <v>18.0</v>
      </c>
      <c r="E1482" s="4">
        <f t="shared" si="1"/>
        <v>0</v>
      </c>
    </row>
    <row r="1483">
      <c r="A1483" s="3">
        <v>2341665.0</v>
      </c>
      <c r="B1483" s="3">
        <v>-11.27</v>
      </c>
      <c r="C1483" s="3">
        <v>-18.19</v>
      </c>
      <c r="D1483" s="3">
        <v>18.0</v>
      </c>
      <c r="E1483" s="4">
        <f t="shared" si="1"/>
        <v>0</v>
      </c>
    </row>
    <row r="1484">
      <c r="A1484" s="3">
        <v>2341718.0</v>
      </c>
      <c r="B1484" s="3">
        <v>-11.27</v>
      </c>
      <c r="C1484" s="3">
        <v>-18.19</v>
      </c>
      <c r="D1484" s="3">
        <v>18.0</v>
      </c>
      <c r="E1484" s="4">
        <f t="shared" si="1"/>
        <v>0</v>
      </c>
    </row>
    <row r="1485">
      <c r="A1485" s="3">
        <v>2341771.0</v>
      </c>
      <c r="B1485" s="3">
        <v>-11.27</v>
      </c>
      <c r="C1485" s="3">
        <v>-18.19</v>
      </c>
      <c r="D1485" s="3">
        <v>18.0</v>
      </c>
      <c r="E1485" s="4">
        <f t="shared" si="1"/>
        <v>0</v>
      </c>
    </row>
    <row r="1486">
      <c r="A1486" s="3">
        <v>2341823.0</v>
      </c>
      <c r="B1486" s="3">
        <v>-11.27</v>
      </c>
      <c r="C1486" s="3">
        <v>-18.77</v>
      </c>
      <c r="D1486" s="3">
        <v>18.0</v>
      </c>
      <c r="E1486" s="4">
        <f t="shared" si="1"/>
        <v>11.15384615</v>
      </c>
    </row>
    <row r="1487">
      <c r="A1487" s="3">
        <v>2341875.0</v>
      </c>
      <c r="B1487" s="3">
        <v>-10.76</v>
      </c>
      <c r="C1487" s="3">
        <v>-18.77</v>
      </c>
      <c r="D1487" s="3">
        <v>18.0</v>
      </c>
      <c r="E1487" s="4">
        <f t="shared" si="1"/>
        <v>0</v>
      </c>
    </row>
    <row r="1488">
      <c r="A1488" s="3">
        <v>2341927.0</v>
      </c>
      <c r="B1488" s="3">
        <v>-10.76</v>
      </c>
      <c r="C1488" s="3">
        <v>-18.77</v>
      </c>
      <c r="D1488" s="3">
        <v>18.0</v>
      </c>
      <c r="E1488" s="4">
        <f t="shared" si="1"/>
        <v>0</v>
      </c>
    </row>
    <row r="1489">
      <c r="A1489" s="3">
        <v>2341981.0</v>
      </c>
      <c r="B1489" s="3">
        <v>-10.76</v>
      </c>
      <c r="C1489" s="3">
        <v>-18.77</v>
      </c>
      <c r="D1489" s="3">
        <v>18.0</v>
      </c>
      <c r="E1489" s="4">
        <f t="shared" si="1"/>
        <v>0</v>
      </c>
    </row>
    <row r="1490">
      <c r="A1490" s="3">
        <v>2342033.0</v>
      </c>
      <c r="B1490" s="3">
        <v>-10.76</v>
      </c>
      <c r="C1490" s="3">
        <v>-19.4</v>
      </c>
      <c r="D1490" s="3">
        <v>18.0</v>
      </c>
      <c r="E1490" s="4">
        <f t="shared" si="1"/>
        <v>12.11538462</v>
      </c>
    </row>
    <row r="1491">
      <c r="A1491" s="3">
        <v>2342085.0</v>
      </c>
      <c r="B1491" s="3">
        <v>-10.76</v>
      </c>
      <c r="C1491" s="3">
        <v>-19.4</v>
      </c>
      <c r="D1491" s="3">
        <v>18.0</v>
      </c>
      <c r="E1491" s="4">
        <f t="shared" si="1"/>
        <v>0</v>
      </c>
    </row>
    <row r="1492">
      <c r="A1492" s="3">
        <v>2342137.0</v>
      </c>
      <c r="B1492" s="3">
        <v>-10.76</v>
      </c>
      <c r="C1492" s="3">
        <v>-19.4</v>
      </c>
      <c r="D1492" s="3">
        <v>18.0</v>
      </c>
      <c r="E1492" s="4">
        <f t="shared" si="1"/>
        <v>0</v>
      </c>
    </row>
    <row r="1493">
      <c r="A1493" s="3">
        <v>2342191.0</v>
      </c>
      <c r="B1493" s="3">
        <v>-10.76</v>
      </c>
      <c r="C1493" s="3">
        <v>-20.26</v>
      </c>
      <c r="D1493" s="3">
        <v>18.0</v>
      </c>
      <c r="E1493" s="4">
        <f t="shared" si="1"/>
        <v>15.92592593</v>
      </c>
    </row>
    <row r="1494">
      <c r="A1494" s="3">
        <v>2342243.0</v>
      </c>
      <c r="B1494" s="3">
        <v>-10.76</v>
      </c>
      <c r="C1494" s="3">
        <v>-20.26</v>
      </c>
      <c r="D1494" s="3">
        <v>18.0</v>
      </c>
      <c r="E1494" s="4">
        <f t="shared" si="1"/>
        <v>0</v>
      </c>
    </row>
    <row r="1495">
      <c r="A1495" s="3">
        <v>2342295.0</v>
      </c>
      <c r="B1495" s="3">
        <v>-10.76</v>
      </c>
      <c r="C1495" s="3">
        <v>-20.26</v>
      </c>
      <c r="D1495" s="3">
        <v>18.0</v>
      </c>
      <c r="E1495" s="4">
        <f t="shared" si="1"/>
        <v>0</v>
      </c>
    </row>
    <row r="1496">
      <c r="A1496" s="3">
        <v>2342347.0</v>
      </c>
      <c r="B1496" s="3">
        <v>-10.76</v>
      </c>
      <c r="C1496" s="3">
        <v>-20.26</v>
      </c>
      <c r="D1496" s="3">
        <v>18.0</v>
      </c>
      <c r="E1496" s="4">
        <f t="shared" si="1"/>
        <v>0</v>
      </c>
    </row>
    <row r="1497">
      <c r="A1497" s="3">
        <v>2342401.0</v>
      </c>
      <c r="B1497" s="3">
        <v>-10.76</v>
      </c>
      <c r="C1497" s="3">
        <v>-20.26</v>
      </c>
      <c r="D1497" s="3">
        <v>18.0</v>
      </c>
      <c r="E1497" s="4">
        <f t="shared" si="1"/>
        <v>0</v>
      </c>
    </row>
    <row r="1498">
      <c r="A1498" s="3">
        <v>2342453.0</v>
      </c>
      <c r="B1498" s="3">
        <v>-10.76</v>
      </c>
      <c r="C1498" s="3">
        <v>-20.26</v>
      </c>
      <c r="D1498" s="3">
        <v>18.0</v>
      </c>
      <c r="E1498" s="4">
        <f t="shared" si="1"/>
        <v>0</v>
      </c>
    </row>
    <row r="1499">
      <c r="A1499" s="3">
        <v>2342505.0</v>
      </c>
      <c r="B1499" s="3">
        <v>-10.76</v>
      </c>
      <c r="C1499" s="3">
        <v>-20.87</v>
      </c>
      <c r="D1499" s="3">
        <v>18.0</v>
      </c>
      <c r="E1499" s="4">
        <f t="shared" si="1"/>
        <v>11.73076923</v>
      </c>
    </row>
    <row r="1500">
      <c r="A1500" s="3">
        <v>2342557.0</v>
      </c>
      <c r="B1500" s="3">
        <v>-10.76</v>
      </c>
      <c r="C1500" s="3">
        <v>-20.87</v>
      </c>
      <c r="D1500" s="3">
        <v>18.0</v>
      </c>
      <c r="E1500" s="4">
        <f t="shared" si="1"/>
        <v>0</v>
      </c>
    </row>
    <row r="1501">
      <c r="A1501" s="3">
        <v>2342610.0</v>
      </c>
      <c r="B1501" s="3">
        <v>-10.76</v>
      </c>
      <c r="C1501" s="3">
        <v>-20.87</v>
      </c>
      <c r="D1501" s="3">
        <v>18.0</v>
      </c>
      <c r="E1501" s="4">
        <f t="shared" si="1"/>
        <v>0</v>
      </c>
    </row>
    <row r="1502">
      <c r="A1502" s="3">
        <v>2342663.0</v>
      </c>
      <c r="B1502" s="3">
        <v>-10.76</v>
      </c>
      <c r="C1502" s="3">
        <v>-20.87</v>
      </c>
      <c r="D1502" s="3">
        <v>18.0</v>
      </c>
      <c r="E1502" s="4">
        <f t="shared" si="1"/>
        <v>0</v>
      </c>
    </row>
    <row r="1503">
      <c r="A1503" s="3">
        <v>2342715.0</v>
      </c>
      <c r="B1503" s="3">
        <v>-10.76</v>
      </c>
      <c r="C1503" s="3">
        <v>-20.87</v>
      </c>
      <c r="D1503" s="3">
        <v>18.0</v>
      </c>
      <c r="E1503" s="4">
        <f t="shared" si="1"/>
        <v>0</v>
      </c>
    </row>
    <row r="1504">
      <c r="A1504" s="3">
        <v>2342767.0</v>
      </c>
      <c r="B1504" s="3">
        <v>-10.76</v>
      </c>
      <c r="C1504" s="3">
        <v>-21.44</v>
      </c>
      <c r="D1504" s="3">
        <v>18.0</v>
      </c>
      <c r="E1504" s="4">
        <f t="shared" si="1"/>
        <v>10.96153846</v>
      </c>
    </row>
    <row r="1505">
      <c r="A1505" s="3">
        <v>2342820.0</v>
      </c>
      <c r="B1505" s="3">
        <v>-10.76</v>
      </c>
      <c r="C1505" s="3">
        <v>-21.44</v>
      </c>
      <c r="D1505" s="3">
        <v>18.0</v>
      </c>
      <c r="E1505" s="4">
        <f t="shared" si="1"/>
        <v>0</v>
      </c>
    </row>
    <row r="1506">
      <c r="A1506" s="3">
        <v>2342873.0</v>
      </c>
      <c r="B1506" s="3">
        <v>-10.76</v>
      </c>
      <c r="C1506" s="3">
        <v>-21.44</v>
      </c>
      <c r="D1506" s="3">
        <v>18.0</v>
      </c>
      <c r="E1506" s="4">
        <f t="shared" si="1"/>
        <v>0</v>
      </c>
    </row>
    <row r="1507">
      <c r="A1507" s="3">
        <v>2342925.0</v>
      </c>
      <c r="B1507" s="3">
        <v>-10.76</v>
      </c>
      <c r="C1507" s="3">
        <v>-22.13</v>
      </c>
      <c r="D1507" s="3">
        <v>18.0</v>
      </c>
      <c r="E1507" s="4">
        <f t="shared" si="1"/>
        <v>13.26923077</v>
      </c>
    </row>
    <row r="1508">
      <c r="A1508" s="3">
        <v>2342977.0</v>
      </c>
      <c r="B1508" s="3">
        <v>-10.76</v>
      </c>
      <c r="C1508" s="3">
        <v>-22.13</v>
      </c>
      <c r="D1508" s="3">
        <v>18.0</v>
      </c>
      <c r="E1508" s="4">
        <f t="shared" si="1"/>
        <v>0</v>
      </c>
    </row>
    <row r="1509">
      <c r="A1509" s="3">
        <v>2343030.0</v>
      </c>
      <c r="B1509" s="3">
        <v>-10.76</v>
      </c>
      <c r="C1509" s="3">
        <v>-22.13</v>
      </c>
      <c r="D1509" s="3">
        <v>18.0</v>
      </c>
      <c r="E1509" s="4">
        <f t="shared" si="1"/>
        <v>0</v>
      </c>
    </row>
    <row r="1510">
      <c r="A1510" s="3">
        <v>2343083.0</v>
      </c>
      <c r="B1510" s="3">
        <v>-10.76</v>
      </c>
      <c r="C1510" s="3">
        <v>-22.13</v>
      </c>
      <c r="D1510" s="3">
        <v>18.0</v>
      </c>
      <c r="E1510" s="4">
        <f t="shared" si="1"/>
        <v>0</v>
      </c>
    </row>
    <row r="1511">
      <c r="A1511" s="3">
        <v>2343135.0</v>
      </c>
      <c r="B1511" s="3">
        <v>-10.76</v>
      </c>
      <c r="C1511" s="3">
        <v>-22.72</v>
      </c>
      <c r="D1511" s="3">
        <v>18.0</v>
      </c>
      <c r="E1511" s="4">
        <f t="shared" si="1"/>
        <v>11.34615385</v>
      </c>
    </row>
    <row r="1512">
      <c r="A1512" s="3">
        <v>2343187.0</v>
      </c>
      <c r="B1512" s="3">
        <v>-10.76</v>
      </c>
      <c r="C1512" s="3">
        <v>-22.72</v>
      </c>
      <c r="D1512" s="3">
        <v>18.0</v>
      </c>
      <c r="E1512" s="4">
        <f t="shared" si="1"/>
        <v>0</v>
      </c>
    </row>
    <row r="1513">
      <c r="A1513" s="3">
        <v>2343240.0</v>
      </c>
      <c r="B1513" s="3">
        <v>-10.76</v>
      </c>
      <c r="C1513" s="3">
        <v>-22.72</v>
      </c>
      <c r="D1513" s="3">
        <v>18.0</v>
      </c>
      <c r="E1513" s="4">
        <f t="shared" si="1"/>
        <v>0</v>
      </c>
    </row>
    <row r="1514">
      <c r="A1514" s="3">
        <v>2343292.0</v>
      </c>
      <c r="B1514" s="3">
        <v>-10.76</v>
      </c>
      <c r="C1514" s="3">
        <v>-22.72</v>
      </c>
      <c r="D1514" s="3">
        <v>18.0</v>
      </c>
      <c r="E1514" s="4">
        <f t="shared" si="1"/>
        <v>0</v>
      </c>
    </row>
    <row r="1515">
      <c r="A1515" s="3">
        <v>2343345.0</v>
      </c>
      <c r="B1515" s="3">
        <v>-10.76</v>
      </c>
      <c r="C1515" s="3">
        <v>-23.39</v>
      </c>
      <c r="D1515" s="3">
        <v>18.0</v>
      </c>
      <c r="E1515" s="4">
        <f t="shared" si="1"/>
        <v>12.64150943</v>
      </c>
    </row>
    <row r="1516">
      <c r="A1516" s="3">
        <v>2343397.0</v>
      </c>
      <c r="B1516" s="3">
        <v>-10.76</v>
      </c>
      <c r="C1516" s="3">
        <v>-23.39</v>
      </c>
      <c r="D1516" s="3">
        <v>18.0</v>
      </c>
      <c r="E1516" s="4">
        <f t="shared" si="1"/>
        <v>0</v>
      </c>
    </row>
    <row r="1517">
      <c r="A1517" s="3">
        <v>2343450.0</v>
      </c>
      <c r="B1517" s="3">
        <v>-10.16</v>
      </c>
      <c r="C1517" s="3">
        <v>-23.39</v>
      </c>
      <c r="D1517" s="3">
        <v>18.0</v>
      </c>
      <c r="E1517" s="4">
        <f t="shared" si="1"/>
        <v>0</v>
      </c>
    </row>
    <row r="1518">
      <c r="A1518" s="3">
        <v>2343502.0</v>
      </c>
      <c r="B1518" s="3">
        <v>-10.16</v>
      </c>
      <c r="C1518" s="3">
        <v>-23.91</v>
      </c>
      <c r="D1518" s="3">
        <v>18.0</v>
      </c>
      <c r="E1518" s="4">
        <f t="shared" si="1"/>
        <v>10</v>
      </c>
    </row>
    <row r="1519">
      <c r="A1519" s="3">
        <v>2343555.0</v>
      </c>
      <c r="B1519" s="3">
        <v>-10.16</v>
      </c>
      <c r="C1519" s="3">
        <v>-23.91</v>
      </c>
      <c r="D1519" s="3">
        <v>18.0</v>
      </c>
      <c r="E1519" s="4">
        <f t="shared" si="1"/>
        <v>0</v>
      </c>
    </row>
    <row r="1520">
      <c r="A1520" s="3">
        <v>2343608.0</v>
      </c>
      <c r="B1520" s="3">
        <v>-10.16</v>
      </c>
      <c r="C1520" s="3">
        <v>-23.91</v>
      </c>
      <c r="D1520" s="3">
        <v>18.0</v>
      </c>
      <c r="E1520" s="4">
        <f t="shared" si="1"/>
        <v>0</v>
      </c>
    </row>
    <row r="1521">
      <c r="A1521" s="3">
        <v>2343660.0</v>
      </c>
      <c r="B1521" s="3">
        <v>-10.16</v>
      </c>
      <c r="C1521" s="3">
        <v>-24.55</v>
      </c>
      <c r="D1521" s="3">
        <v>18.0</v>
      </c>
      <c r="E1521" s="4">
        <f t="shared" si="1"/>
        <v>12.30769231</v>
      </c>
    </row>
    <row r="1522">
      <c r="A1522" s="3">
        <v>2343712.0</v>
      </c>
      <c r="B1522" s="3">
        <v>-10.16</v>
      </c>
      <c r="C1522" s="3">
        <v>-24.55</v>
      </c>
      <c r="D1522" s="3">
        <v>18.0</v>
      </c>
      <c r="E1522" s="4">
        <f t="shared" si="1"/>
        <v>0</v>
      </c>
    </row>
    <row r="1523">
      <c r="A1523" s="3">
        <v>2343764.0</v>
      </c>
      <c r="B1523" s="3">
        <v>-10.16</v>
      </c>
      <c r="C1523" s="3">
        <v>-24.55</v>
      </c>
      <c r="D1523" s="3">
        <v>18.0</v>
      </c>
      <c r="E1523" s="4">
        <f t="shared" si="1"/>
        <v>0</v>
      </c>
    </row>
    <row r="1524">
      <c r="A1524" s="3">
        <v>2343818.0</v>
      </c>
      <c r="B1524" s="3">
        <v>-10.16</v>
      </c>
      <c r="C1524" s="3">
        <v>-25.13</v>
      </c>
      <c r="D1524" s="3">
        <v>18.0</v>
      </c>
      <c r="E1524" s="4">
        <f t="shared" si="1"/>
        <v>10.74074074</v>
      </c>
    </row>
    <row r="1525">
      <c r="A1525" s="3">
        <v>2343870.0</v>
      </c>
      <c r="B1525" s="3">
        <v>-10.16</v>
      </c>
      <c r="C1525" s="3">
        <v>-25.13</v>
      </c>
      <c r="D1525" s="3">
        <v>18.0</v>
      </c>
      <c r="E1525" s="4">
        <f t="shared" si="1"/>
        <v>0</v>
      </c>
    </row>
    <row r="1526">
      <c r="A1526" s="3">
        <v>2343922.0</v>
      </c>
      <c r="B1526" s="3">
        <v>-10.16</v>
      </c>
      <c r="C1526" s="3">
        <v>-25.13</v>
      </c>
      <c r="D1526" s="3">
        <v>18.0</v>
      </c>
      <c r="E1526" s="4">
        <f t="shared" si="1"/>
        <v>0</v>
      </c>
    </row>
    <row r="1527">
      <c r="A1527" s="3">
        <v>2343974.0</v>
      </c>
      <c r="B1527" s="3">
        <v>-10.16</v>
      </c>
      <c r="C1527" s="3">
        <v>-25.81</v>
      </c>
      <c r="D1527" s="3">
        <v>18.0</v>
      </c>
      <c r="E1527" s="4">
        <f t="shared" si="1"/>
        <v>13.07692308</v>
      </c>
    </row>
    <row r="1528">
      <c r="A1528" s="3">
        <v>2344028.0</v>
      </c>
      <c r="B1528" s="3">
        <v>-10.16</v>
      </c>
      <c r="C1528" s="3">
        <v>-25.81</v>
      </c>
      <c r="D1528" s="3">
        <v>18.0</v>
      </c>
      <c r="E1528" s="4">
        <f t="shared" si="1"/>
        <v>0</v>
      </c>
    </row>
    <row r="1529">
      <c r="A1529" s="3">
        <v>2344080.0</v>
      </c>
      <c r="B1529" s="3">
        <v>-10.16</v>
      </c>
      <c r="C1529" s="3">
        <v>-26.35</v>
      </c>
      <c r="D1529" s="3">
        <v>18.0</v>
      </c>
      <c r="E1529" s="4">
        <f t="shared" si="1"/>
        <v>10.38461538</v>
      </c>
    </row>
    <row r="1530">
      <c r="A1530" s="3">
        <v>2344132.0</v>
      </c>
      <c r="B1530" s="3">
        <v>-10.16</v>
      </c>
      <c r="C1530" s="3">
        <v>-26.35</v>
      </c>
      <c r="D1530" s="3">
        <v>18.0</v>
      </c>
      <c r="E1530" s="4">
        <f t="shared" si="1"/>
        <v>0</v>
      </c>
    </row>
    <row r="1531">
      <c r="A1531" s="3">
        <v>2344184.0</v>
      </c>
      <c r="B1531" s="3">
        <v>-10.16</v>
      </c>
      <c r="C1531" s="3">
        <v>-26.35</v>
      </c>
      <c r="D1531" s="3">
        <v>18.0</v>
      </c>
      <c r="E1531" s="4">
        <f t="shared" si="1"/>
        <v>0</v>
      </c>
    </row>
    <row r="1532">
      <c r="A1532" s="3">
        <v>2344238.0</v>
      </c>
      <c r="B1532" s="3">
        <v>-10.16</v>
      </c>
      <c r="C1532" s="3">
        <v>-26.35</v>
      </c>
      <c r="D1532" s="3">
        <v>18.0</v>
      </c>
      <c r="E1532" s="4">
        <f t="shared" si="1"/>
        <v>0</v>
      </c>
    </row>
    <row r="1533">
      <c r="A1533" s="3">
        <v>2344290.0</v>
      </c>
      <c r="B1533" s="3">
        <v>-10.16</v>
      </c>
      <c r="C1533" s="3">
        <v>-26.99</v>
      </c>
      <c r="D1533" s="3">
        <v>18.0</v>
      </c>
      <c r="E1533" s="4">
        <f t="shared" si="1"/>
        <v>12.30769231</v>
      </c>
    </row>
    <row r="1534">
      <c r="A1534" s="3">
        <v>2344342.0</v>
      </c>
      <c r="B1534" s="3">
        <v>-10.16</v>
      </c>
      <c r="C1534" s="3">
        <v>-26.99</v>
      </c>
      <c r="D1534" s="3">
        <v>18.0</v>
      </c>
      <c r="E1534" s="4">
        <f t="shared" si="1"/>
        <v>0</v>
      </c>
    </row>
    <row r="1535">
      <c r="A1535" s="3">
        <v>2344394.0</v>
      </c>
      <c r="B1535" s="3">
        <v>-10.16</v>
      </c>
      <c r="C1535" s="3">
        <v>-27.5</v>
      </c>
      <c r="D1535" s="3">
        <v>18.0</v>
      </c>
      <c r="E1535" s="4">
        <f t="shared" si="1"/>
        <v>9.807692308</v>
      </c>
    </row>
    <row r="1536">
      <c r="A1536" s="3">
        <v>2344448.0</v>
      </c>
      <c r="B1536" s="3">
        <v>-10.16</v>
      </c>
      <c r="C1536" s="3">
        <v>-27.5</v>
      </c>
      <c r="D1536" s="3">
        <v>18.0</v>
      </c>
      <c r="E1536" s="4">
        <f t="shared" si="1"/>
        <v>0</v>
      </c>
    </row>
    <row r="1537">
      <c r="A1537" s="3">
        <v>2344500.0</v>
      </c>
      <c r="B1537" s="3">
        <v>-10.16</v>
      </c>
      <c r="C1537" s="3">
        <v>-27.5</v>
      </c>
      <c r="D1537" s="3">
        <v>18.0</v>
      </c>
      <c r="E1537" s="4">
        <f t="shared" si="1"/>
        <v>0</v>
      </c>
    </row>
    <row r="1538">
      <c r="A1538" s="3">
        <v>2344552.0</v>
      </c>
      <c r="B1538" s="3">
        <v>-10.16</v>
      </c>
      <c r="C1538" s="3">
        <v>-28.16</v>
      </c>
      <c r="D1538" s="3">
        <v>18.0</v>
      </c>
      <c r="E1538" s="4">
        <f t="shared" si="1"/>
        <v>12.69230769</v>
      </c>
    </row>
    <row r="1539">
      <c r="A1539" s="3">
        <v>2344604.0</v>
      </c>
      <c r="B1539" s="3">
        <v>-10.16</v>
      </c>
      <c r="C1539" s="3">
        <v>-28.67</v>
      </c>
      <c r="D1539" s="3">
        <v>18.0</v>
      </c>
      <c r="E1539" s="4">
        <f t="shared" si="1"/>
        <v>9.807692308</v>
      </c>
    </row>
    <row r="1540">
      <c r="A1540" s="3">
        <v>2344657.0</v>
      </c>
      <c r="B1540" s="3">
        <v>-10.16</v>
      </c>
      <c r="C1540" s="3">
        <v>-28.67</v>
      </c>
      <c r="D1540" s="3">
        <v>18.0</v>
      </c>
      <c r="E1540" s="4">
        <f t="shared" si="1"/>
        <v>0</v>
      </c>
    </row>
    <row r="1541">
      <c r="A1541" s="3">
        <v>2344710.0</v>
      </c>
      <c r="B1541" s="3">
        <v>-10.16</v>
      </c>
      <c r="C1541" s="3">
        <v>-29.46</v>
      </c>
      <c r="D1541" s="3">
        <v>18.0</v>
      </c>
      <c r="E1541" s="4">
        <f t="shared" si="1"/>
        <v>14.90566038</v>
      </c>
    </row>
    <row r="1542">
      <c r="A1542" s="3">
        <v>2471627.0</v>
      </c>
      <c r="B1542" s="3">
        <v>-14.01</v>
      </c>
      <c r="C1542" s="3">
        <v>-6.41</v>
      </c>
      <c r="D1542" s="3">
        <v>19.0</v>
      </c>
      <c r="E1542" s="4">
        <f t="shared" si="1"/>
        <v>0.1816147561</v>
      </c>
    </row>
    <row r="1543">
      <c r="A1543" s="3">
        <v>2471680.0</v>
      </c>
      <c r="B1543" s="3">
        <v>-12.4</v>
      </c>
      <c r="C1543" s="3">
        <v>-11.85</v>
      </c>
      <c r="D1543" s="3">
        <v>19.0</v>
      </c>
      <c r="E1543" s="4">
        <f t="shared" si="1"/>
        <v>102.6415094</v>
      </c>
    </row>
    <row r="1544">
      <c r="A1544" s="3">
        <v>2471733.0</v>
      </c>
      <c r="B1544" s="3">
        <v>-11.28</v>
      </c>
      <c r="C1544" s="3">
        <v>-15.86</v>
      </c>
      <c r="D1544" s="3">
        <v>19.0</v>
      </c>
      <c r="E1544" s="4">
        <f t="shared" si="1"/>
        <v>75.66037736</v>
      </c>
    </row>
    <row r="1545">
      <c r="A1545" s="3">
        <v>2471785.0</v>
      </c>
      <c r="B1545" s="3">
        <v>-11.28</v>
      </c>
      <c r="C1545" s="3">
        <v>-16.56</v>
      </c>
      <c r="D1545" s="3">
        <v>19.0</v>
      </c>
      <c r="E1545" s="4">
        <f t="shared" si="1"/>
        <v>13.46153846</v>
      </c>
    </row>
    <row r="1546">
      <c r="A1546" s="3">
        <v>2471837.0</v>
      </c>
      <c r="B1546" s="3">
        <v>-11.28</v>
      </c>
      <c r="C1546" s="3">
        <v>-16.56</v>
      </c>
      <c r="D1546" s="3">
        <v>19.0</v>
      </c>
      <c r="E1546" s="4">
        <f t="shared" si="1"/>
        <v>0</v>
      </c>
    </row>
    <row r="1547">
      <c r="A1547" s="3">
        <v>2471889.0</v>
      </c>
      <c r="B1547" s="3">
        <v>-11.28</v>
      </c>
      <c r="C1547" s="3">
        <v>-16.03</v>
      </c>
      <c r="D1547" s="3">
        <v>19.0</v>
      </c>
      <c r="E1547" s="4">
        <f t="shared" si="1"/>
        <v>10.19230769</v>
      </c>
    </row>
    <row r="1548">
      <c r="A1548" s="3">
        <v>2471943.0</v>
      </c>
      <c r="B1548" s="3">
        <v>-11.28</v>
      </c>
      <c r="C1548" s="3">
        <v>-16.03</v>
      </c>
      <c r="D1548" s="3">
        <v>19.0</v>
      </c>
      <c r="E1548" s="4">
        <f t="shared" si="1"/>
        <v>0</v>
      </c>
    </row>
    <row r="1549">
      <c r="A1549" s="3">
        <v>2471995.0</v>
      </c>
      <c r="B1549" s="3">
        <v>-11.28</v>
      </c>
      <c r="C1549" s="3">
        <v>-16.03</v>
      </c>
      <c r="D1549" s="3">
        <v>19.0</v>
      </c>
      <c r="E1549" s="4">
        <f t="shared" si="1"/>
        <v>0</v>
      </c>
    </row>
    <row r="1550">
      <c r="A1550" s="3">
        <v>2472047.0</v>
      </c>
      <c r="B1550" s="3">
        <v>-11.28</v>
      </c>
      <c r="C1550" s="3">
        <v>-16.65</v>
      </c>
      <c r="D1550" s="3">
        <v>19.0</v>
      </c>
      <c r="E1550" s="4">
        <f t="shared" si="1"/>
        <v>11.92307692</v>
      </c>
    </row>
    <row r="1551">
      <c r="A1551" s="3">
        <v>2472099.0</v>
      </c>
      <c r="B1551" s="3">
        <v>-11.28</v>
      </c>
      <c r="C1551" s="3">
        <v>-16.65</v>
      </c>
      <c r="D1551" s="3">
        <v>19.0</v>
      </c>
      <c r="E1551" s="4">
        <f t="shared" si="1"/>
        <v>0</v>
      </c>
    </row>
    <row r="1552">
      <c r="A1552" s="3">
        <v>2472153.0</v>
      </c>
      <c r="B1552" s="3">
        <v>-11.28</v>
      </c>
      <c r="C1552" s="3">
        <v>-16.65</v>
      </c>
      <c r="D1552" s="3">
        <v>19.0</v>
      </c>
      <c r="E1552" s="4">
        <f t="shared" si="1"/>
        <v>0</v>
      </c>
    </row>
    <row r="1553">
      <c r="A1553" s="3">
        <v>2472205.0</v>
      </c>
      <c r="B1553" s="3">
        <v>-11.28</v>
      </c>
      <c r="C1553" s="3">
        <v>-16.65</v>
      </c>
      <c r="D1553" s="3">
        <v>19.0</v>
      </c>
      <c r="E1553" s="4">
        <f t="shared" si="1"/>
        <v>0</v>
      </c>
    </row>
    <row r="1554">
      <c r="A1554" s="3">
        <v>2472257.0</v>
      </c>
      <c r="B1554" s="3">
        <v>-11.28</v>
      </c>
      <c r="C1554" s="3">
        <v>-16.65</v>
      </c>
      <c r="D1554" s="3">
        <v>19.0</v>
      </c>
      <c r="E1554" s="4">
        <f t="shared" si="1"/>
        <v>0</v>
      </c>
    </row>
    <row r="1555">
      <c r="A1555" s="3">
        <v>2472309.0</v>
      </c>
      <c r="B1555" s="3">
        <v>-11.28</v>
      </c>
      <c r="C1555" s="3">
        <v>-16.65</v>
      </c>
      <c r="D1555" s="3">
        <v>19.0</v>
      </c>
      <c r="E1555" s="4">
        <f t="shared" si="1"/>
        <v>0</v>
      </c>
    </row>
    <row r="1556">
      <c r="A1556" s="3">
        <v>2472363.0</v>
      </c>
      <c r="B1556" s="3">
        <v>-11.28</v>
      </c>
      <c r="C1556" s="3">
        <v>-17.22</v>
      </c>
      <c r="D1556" s="3">
        <v>19.0</v>
      </c>
      <c r="E1556" s="4">
        <f t="shared" si="1"/>
        <v>10.55555556</v>
      </c>
    </row>
    <row r="1557">
      <c r="A1557" s="3">
        <v>2472415.0</v>
      </c>
      <c r="B1557" s="3">
        <v>-11.28</v>
      </c>
      <c r="C1557" s="3">
        <v>-17.22</v>
      </c>
      <c r="D1557" s="3">
        <v>19.0</v>
      </c>
      <c r="E1557" s="4">
        <f t="shared" si="1"/>
        <v>0</v>
      </c>
    </row>
    <row r="1558">
      <c r="A1558" s="3">
        <v>2472467.0</v>
      </c>
      <c r="B1558" s="3">
        <v>-11.28</v>
      </c>
      <c r="C1558" s="3">
        <v>-17.22</v>
      </c>
      <c r="D1558" s="3">
        <v>19.0</v>
      </c>
      <c r="E1558" s="4">
        <f t="shared" si="1"/>
        <v>0</v>
      </c>
    </row>
    <row r="1559">
      <c r="A1559" s="3">
        <v>2472519.0</v>
      </c>
      <c r="B1559" s="3">
        <v>-11.28</v>
      </c>
      <c r="C1559" s="3">
        <v>-17.84</v>
      </c>
      <c r="D1559" s="3">
        <v>19.0</v>
      </c>
      <c r="E1559" s="4">
        <f t="shared" si="1"/>
        <v>11.92307692</v>
      </c>
    </row>
    <row r="1560">
      <c r="A1560" s="3">
        <v>2472572.0</v>
      </c>
      <c r="B1560" s="3">
        <v>-11.28</v>
      </c>
      <c r="C1560" s="3">
        <v>-17.84</v>
      </c>
      <c r="D1560" s="3">
        <v>19.0</v>
      </c>
      <c r="E1560" s="4">
        <f t="shared" si="1"/>
        <v>0</v>
      </c>
    </row>
    <row r="1561">
      <c r="A1561" s="3">
        <v>2472625.0</v>
      </c>
      <c r="B1561" s="3">
        <v>-11.28</v>
      </c>
      <c r="C1561" s="3">
        <v>-18.58</v>
      </c>
      <c r="D1561" s="3">
        <v>19.0</v>
      </c>
      <c r="E1561" s="4">
        <f t="shared" si="1"/>
        <v>13.96226415</v>
      </c>
    </row>
    <row r="1562">
      <c r="A1562" s="3">
        <v>2472677.0</v>
      </c>
      <c r="B1562" s="3">
        <v>-11.28</v>
      </c>
      <c r="C1562" s="3">
        <v>-18.58</v>
      </c>
      <c r="D1562" s="3">
        <v>19.0</v>
      </c>
      <c r="E1562" s="4">
        <f t="shared" si="1"/>
        <v>0</v>
      </c>
    </row>
    <row r="1563">
      <c r="A1563" s="3">
        <v>2472729.0</v>
      </c>
      <c r="B1563" s="3">
        <v>-11.28</v>
      </c>
      <c r="C1563" s="3">
        <v>-18.58</v>
      </c>
      <c r="D1563" s="3">
        <v>19.0</v>
      </c>
      <c r="E1563" s="4">
        <f t="shared" si="1"/>
        <v>0</v>
      </c>
    </row>
    <row r="1564">
      <c r="A1564" s="3">
        <v>2472782.0</v>
      </c>
      <c r="B1564" s="3">
        <v>-11.28</v>
      </c>
      <c r="C1564" s="3">
        <v>-18.58</v>
      </c>
      <c r="D1564" s="3">
        <v>19.0</v>
      </c>
      <c r="E1564" s="4">
        <f t="shared" si="1"/>
        <v>0</v>
      </c>
    </row>
    <row r="1565">
      <c r="A1565" s="3">
        <v>2472835.0</v>
      </c>
      <c r="B1565" s="3">
        <v>-11.28</v>
      </c>
      <c r="C1565" s="3">
        <v>-19.21</v>
      </c>
      <c r="D1565" s="3">
        <v>19.0</v>
      </c>
      <c r="E1565" s="4">
        <f t="shared" si="1"/>
        <v>11.88679245</v>
      </c>
    </row>
    <row r="1566">
      <c r="A1566" s="3">
        <v>2472887.0</v>
      </c>
      <c r="B1566" s="3">
        <v>-11.28</v>
      </c>
      <c r="C1566" s="3">
        <v>-19.21</v>
      </c>
      <c r="D1566" s="3">
        <v>19.0</v>
      </c>
      <c r="E1566" s="4">
        <f t="shared" si="1"/>
        <v>0</v>
      </c>
    </row>
    <row r="1567">
      <c r="A1567" s="3">
        <v>2472939.0</v>
      </c>
      <c r="B1567" s="3">
        <v>-10.7</v>
      </c>
      <c r="C1567" s="3">
        <v>-19.21</v>
      </c>
      <c r="D1567" s="3">
        <v>19.0</v>
      </c>
      <c r="E1567" s="4">
        <f t="shared" si="1"/>
        <v>0</v>
      </c>
    </row>
    <row r="1568">
      <c r="A1568" s="3">
        <v>2472992.0</v>
      </c>
      <c r="B1568" s="3">
        <v>-10.7</v>
      </c>
      <c r="C1568" s="3">
        <v>-19.21</v>
      </c>
      <c r="D1568" s="3">
        <v>19.0</v>
      </c>
      <c r="E1568" s="4">
        <f t="shared" si="1"/>
        <v>0</v>
      </c>
    </row>
    <row r="1569">
      <c r="A1569" s="3">
        <v>2473044.0</v>
      </c>
      <c r="B1569" s="3">
        <v>-10.7</v>
      </c>
      <c r="C1569" s="3">
        <v>-19.81</v>
      </c>
      <c r="D1569" s="3">
        <v>19.0</v>
      </c>
      <c r="E1569" s="4">
        <f t="shared" si="1"/>
        <v>11.53846154</v>
      </c>
    </row>
    <row r="1570">
      <c r="A1570" s="3">
        <v>2473097.0</v>
      </c>
      <c r="B1570" s="3">
        <v>-10.7</v>
      </c>
      <c r="C1570" s="3">
        <v>-19.81</v>
      </c>
      <c r="D1570" s="3">
        <v>19.0</v>
      </c>
      <c r="E1570" s="4">
        <f t="shared" si="1"/>
        <v>0</v>
      </c>
    </row>
    <row r="1571">
      <c r="A1571" s="3">
        <v>2473149.0</v>
      </c>
      <c r="B1571" s="3">
        <v>-10.7</v>
      </c>
      <c r="C1571" s="3">
        <v>-19.81</v>
      </c>
      <c r="D1571" s="3">
        <v>19.0</v>
      </c>
      <c r="E1571" s="4">
        <f t="shared" si="1"/>
        <v>0</v>
      </c>
    </row>
    <row r="1572">
      <c r="A1572" s="3">
        <v>2473202.0</v>
      </c>
      <c r="B1572" s="3">
        <v>-10.7</v>
      </c>
      <c r="C1572" s="3">
        <v>-20.6</v>
      </c>
      <c r="D1572" s="3">
        <v>19.0</v>
      </c>
      <c r="E1572" s="4">
        <f t="shared" si="1"/>
        <v>14.90566038</v>
      </c>
    </row>
    <row r="1573">
      <c r="A1573" s="3">
        <v>2473254.0</v>
      </c>
      <c r="B1573" s="3">
        <v>-10.7</v>
      </c>
      <c r="C1573" s="3">
        <v>-20.6</v>
      </c>
      <c r="D1573" s="3">
        <v>19.0</v>
      </c>
      <c r="E1573" s="4">
        <f t="shared" si="1"/>
        <v>0</v>
      </c>
    </row>
    <row r="1574">
      <c r="A1574" s="3">
        <v>2473307.0</v>
      </c>
      <c r="B1574" s="3">
        <v>-10.7</v>
      </c>
      <c r="C1574" s="3">
        <v>-20.6</v>
      </c>
      <c r="D1574" s="3">
        <v>19.0</v>
      </c>
      <c r="E1574" s="4">
        <f t="shared" si="1"/>
        <v>0</v>
      </c>
    </row>
    <row r="1575">
      <c r="A1575" s="3">
        <v>2473359.0</v>
      </c>
      <c r="B1575" s="3">
        <v>-10.7</v>
      </c>
      <c r="C1575" s="3">
        <v>-20.6</v>
      </c>
      <c r="D1575" s="3">
        <v>19.0</v>
      </c>
      <c r="E1575" s="4">
        <f t="shared" si="1"/>
        <v>0</v>
      </c>
    </row>
    <row r="1576">
      <c r="A1576" s="3">
        <v>2473412.0</v>
      </c>
      <c r="B1576" s="3">
        <v>-10.7</v>
      </c>
      <c r="C1576" s="3">
        <v>-20.6</v>
      </c>
      <c r="D1576" s="3">
        <v>19.0</v>
      </c>
      <c r="E1576" s="4">
        <f t="shared" si="1"/>
        <v>0</v>
      </c>
    </row>
    <row r="1577">
      <c r="A1577" s="3">
        <v>2473464.0</v>
      </c>
      <c r="B1577" s="3">
        <v>-10.7</v>
      </c>
      <c r="C1577" s="3">
        <v>-21.29</v>
      </c>
      <c r="D1577" s="3">
        <v>19.0</v>
      </c>
      <c r="E1577" s="4">
        <f t="shared" si="1"/>
        <v>13.26923077</v>
      </c>
    </row>
    <row r="1578">
      <c r="A1578" s="3">
        <v>2473517.0</v>
      </c>
      <c r="B1578" s="3">
        <v>-10.7</v>
      </c>
      <c r="C1578" s="3">
        <v>-21.29</v>
      </c>
      <c r="D1578" s="3">
        <v>19.0</v>
      </c>
      <c r="E1578" s="4">
        <f t="shared" si="1"/>
        <v>0</v>
      </c>
    </row>
    <row r="1579">
      <c r="A1579" s="3">
        <v>2473569.0</v>
      </c>
      <c r="B1579" s="3">
        <v>-10.7</v>
      </c>
      <c r="C1579" s="3">
        <v>-21.29</v>
      </c>
      <c r="D1579" s="3">
        <v>19.0</v>
      </c>
      <c r="E1579" s="4">
        <f t="shared" si="1"/>
        <v>0</v>
      </c>
    </row>
    <row r="1580">
      <c r="A1580" s="3">
        <v>2473622.0</v>
      </c>
      <c r="B1580" s="3">
        <v>-10.7</v>
      </c>
      <c r="C1580" s="3">
        <v>-21.29</v>
      </c>
      <c r="D1580" s="3">
        <v>19.0</v>
      </c>
      <c r="E1580" s="4">
        <f t="shared" si="1"/>
        <v>0</v>
      </c>
    </row>
    <row r="1581">
      <c r="A1581" s="3">
        <v>2473674.0</v>
      </c>
      <c r="B1581" s="3">
        <v>-10.7</v>
      </c>
      <c r="C1581" s="3">
        <v>-21.29</v>
      </c>
      <c r="D1581" s="3">
        <v>19.0</v>
      </c>
      <c r="E1581" s="4">
        <f t="shared" si="1"/>
        <v>0</v>
      </c>
    </row>
    <row r="1582">
      <c r="A1582" s="3">
        <v>2473726.0</v>
      </c>
      <c r="B1582" s="3">
        <v>-10.7</v>
      </c>
      <c r="C1582" s="3">
        <v>-21.94</v>
      </c>
      <c r="D1582" s="3">
        <v>19.0</v>
      </c>
      <c r="E1582" s="4">
        <f t="shared" si="1"/>
        <v>12.5</v>
      </c>
    </row>
    <row r="1583">
      <c r="A1583" s="3">
        <v>2473779.0</v>
      </c>
      <c r="B1583" s="3">
        <v>-10.7</v>
      </c>
      <c r="C1583" s="3">
        <v>-21.94</v>
      </c>
      <c r="D1583" s="3">
        <v>19.0</v>
      </c>
      <c r="E1583" s="4">
        <f t="shared" si="1"/>
        <v>0</v>
      </c>
    </row>
    <row r="1584">
      <c r="A1584" s="3">
        <v>2473832.0</v>
      </c>
      <c r="B1584" s="3">
        <v>-10.7</v>
      </c>
      <c r="C1584" s="3">
        <v>-21.94</v>
      </c>
      <c r="D1584" s="3">
        <v>19.0</v>
      </c>
      <c r="E1584" s="4">
        <f t="shared" si="1"/>
        <v>0</v>
      </c>
    </row>
    <row r="1585">
      <c r="A1585" s="3">
        <v>2473884.0</v>
      </c>
      <c r="B1585" s="3">
        <v>-10.7</v>
      </c>
      <c r="C1585" s="3">
        <v>-21.94</v>
      </c>
      <c r="D1585" s="3">
        <v>19.0</v>
      </c>
      <c r="E1585" s="4">
        <f t="shared" si="1"/>
        <v>0</v>
      </c>
    </row>
    <row r="1586">
      <c r="A1586" s="3">
        <v>2473936.0</v>
      </c>
      <c r="B1586" s="3">
        <v>-10.7</v>
      </c>
      <c r="C1586" s="3">
        <v>-22.6</v>
      </c>
      <c r="D1586" s="3">
        <v>19.0</v>
      </c>
      <c r="E1586" s="4">
        <f t="shared" si="1"/>
        <v>12.69230769</v>
      </c>
    </row>
    <row r="1587">
      <c r="A1587" s="3">
        <v>2473989.0</v>
      </c>
      <c r="B1587" s="3">
        <v>-10.7</v>
      </c>
      <c r="C1587" s="3">
        <v>-22.6</v>
      </c>
      <c r="D1587" s="3">
        <v>19.0</v>
      </c>
      <c r="E1587" s="4">
        <f t="shared" si="1"/>
        <v>0</v>
      </c>
    </row>
    <row r="1588">
      <c r="A1588" s="3">
        <v>2474042.0</v>
      </c>
      <c r="B1588" s="3">
        <v>-10.7</v>
      </c>
      <c r="C1588" s="3">
        <v>-22.6</v>
      </c>
      <c r="D1588" s="3">
        <v>19.0</v>
      </c>
      <c r="E1588" s="4">
        <f t="shared" si="1"/>
        <v>0</v>
      </c>
    </row>
    <row r="1589">
      <c r="A1589" s="3">
        <v>2474094.0</v>
      </c>
      <c r="B1589" s="3">
        <v>-10.7</v>
      </c>
      <c r="C1589" s="3">
        <v>-23.51</v>
      </c>
      <c r="D1589" s="3">
        <v>19.0</v>
      </c>
      <c r="E1589" s="4">
        <f t="shared" si="1"/>
        <v>17.5</v>
      </c>
    </row>
    <row r="1590">
      <c r="A1590" s="3">
        <v>2474146.0</v>
      </c>
      <c r="B1590" s="3">
        <v>-10.7</v>
      </c>
      <c r="C1590" s="3">
        <v>-23.51</v>
      </c>
      <c r="D1590" s="3">
        <v>19.0</v>
      </c>
      <c r="E1590" s="4">
        <f t="shared" si="1"/>
        <v>0</v>
      </c>
    </row>
    <row r="1591">
      <c r="A1591" s="3">
        <v>2474199.0</v>
      </c>
      <c r="B1591" s="3">
        <v>-10.7</v>
      </c>
      <c r="C1591" s="3">
        <v>-23.51</v>
      </c>
      <c r="D1591" s="3">
        <v>19.0</v>
      </c>
      <c r="E1591" s="4">
        <f t="shared" si="1"/>
        <v>0</v>
      </c>
    </row>
    <row r="1592">
      <c r="A1592" s="3">
        <v>2474252.0</v>
      </c>
      <c r="B1592" s="3">
        <v>-10.7</v>
      </c>
      <c r="C1592" s="3">
        <v>-23.51</v>
      </c>
      <c r="D1592" s="3">
        <v>19.0</v>
      </c>
      <c r="E1592" s="4">
        <f t="shared" si="1"/>
        <v>0</v>
      </c>
    </row>
    <row r="1593">
      <c r="A1593" s="3">
        <v>2474304.0</v>
      </c>
      <c r="B1593" s="3">
        <v>-10.18</v>
      </c>
      <c r="C1593" s="3">
        <v>-24.14</v>
      </c>
      <c r="D1593" s="3">
        <v>19.0</v>
      </c>
      <c r="E1593" s="4">
        <f t="shared" si="1"/>
        <v>12.11538462</v>
      </c>
    </row>
    <row r="1594">
      <c r="A1594" s="3">
        <v>2474356.0</v>
      </c>
      <c r="B1594" s="3">
        <v>-10.18</v>
      </c>
      <c r="C1594" s="3">
        <v>-24.14</v>
      </c>
      <c r="D1594" s="3">
        <v>19.0</v>
      </c>
      <c r="E1594" s="4">
        <f t="shared" si="1"/>
        <v>0</v>
      </c>
    </row>
    <row r="1595">
      <c r="A1595" s="3">
        <v>2474408.0</v>
      </c>
      <c r="B1595" s="3">
        <v>-10.18</v>
      </c>
      <c r="C1595" s="3">
        <v>-24.14</v>
      </c>
      <c r="D1595" s="3">
        <v>19.0</v>
      </c>
      <c r="E1595" s="4">
        <f t="shared" si="1"/>
        <v>0</v>
      </c>
    </row>
    <row r="1596">
      <c r="A1596" s="3">
        <v>2474462.0</v>
      </c>
      <c r="B1596" s="3">
        <v>-10.18</v>
      </c>
      <c r="C1596" s="3">
        <v>-24.82</v>
      </c>
      <c r="D1596" s="3">
        <v>19.0</v>
      </c>
      <c r="E1596" s="4">
        <f t="shared" si="1"/>
        <v>12.59259259</v>
      </c>
    </row>
    <row r="1597">
      <c r="A1597" s="3">
        <v>2474514.0</v>
      </c>
      <c r="B1597" s="3">
        <v>-10.18</v>
      </c>
      <c r="C1597" s="3">
        <v>-24.82</v>
      </c>
      <c r="D1597" s="3">
        <v>19.0</v>
      </c>
      <c r="E1597" s="4">
        <f t="shared" si="1"/>
        <v>0</v>
      </c>
    </row>
    <row r="1598">
      <c r="A1598" s="3">
        <v>2474566.0</v>
      </c>
      <c r="B1598" s="3">
        <v>-10.18</v>
      </c>
      <c r="C1598" s="3">
        <v>-24.82</v>
      </c>
      <c r="D1598" s="3">
        <v>19.0</v>
      </c>
      <c r="E1598" s="4">
        <f t="shared" si="1"/>
        <v>0</v>
      </c>
    </row>
    <row r="1599">
      <c r="A1599" s="3">
        <v>2474618.0</v>
      </c>
      <c r="B1599" s="3">
        <v>-10.18</v>
      </c>
      <c r="C1599" s="3">
        <v>-25.4</v>
      </c>
      <c r="D1599" s="3">
        <v>19.0</v>
      </c>
      <c r="E1599" s="4">
        <f t="shared" si="1"/>
        <v>11.15384615</v>
      </c>
    </row>
    <row r="1600">
      <c r="A1600" s="3">
        <v>2474672.0</v>
      </c>
      <c r="B1600" s="3">
        <v>-10.18</v>
      </c>
      <c r="C1600" s="3">
        <v>-25.4</v>
      </c>
      <c r="D1600" s="3">
        <v>19.0</v>
      </c>
      <c r="E1600" s="4">
        <f t="shared" si="1"/>
        <v>0</v>
      </c>
    </row>
    <row r="1601">
      <c r="A1601" s="3">
        <v>2474724.0</v>
      </c>
      <c r="B1601" s="3">
        <v>-10.18</v>
      </c>
      <c r="C1601" s="3">
        <v>-26.06</v>
      </c>
      <c r="D1601" s="3">
        <v>19.0</v>
      </c>
      <c r="E1601" s="4">
        <f t="shared" si="1"/>
        <v>12.69230769</v>
      </c>
    </row>
    <row r="1602">
      <c r="A1602" s="3">
        <v>2474776.0</v>
      </c>
      <c r="B1602" s="3">
        <v>-10.18</v>
      </c>
      <c r="C1602" s="3">
        <v>-26.06</v>
      </c>
      <c r="D1602" s="3">
        <v>19.0</v>
      </c>
      <c r="E1602" s="4">
        <f t="shared" si="1"/>
        <v>0</v>
      </c>
    </row>
    <row r="1603">
      <c r="A1603" s="3">
        <v>2474828.0</v>
      </c>
      <c r="B1603" s="3">
        <v>-10.18</v>
      </c>
      <c r="C1603" s="3">
        <v>-26.06</v>
      </c>
      <c r="D1603" s="3">
        <v>19.0</v>
      </c>
      <c r="E1603" s="4">
        <f t="shared" si="1"/>
        <v>0</v>
      </c>
    </row>
    <row r="1604">
      <c r="A1604" s="3">
        <v>2474882.0</v>
      </c>
      <c r="B1604" s="3">
        <v>-10.18</v>
      </c>
      <c r="C1604" s="3">
        <v>-26.74</v>
      </c>
      <c r="D1604" s="3">
        <v>19.0</v>
      </c>
      <c r="E1604" s="4">
        <f t="shared" si="1"/>
        <v>12.59259259</v>
      </c>
    </row>
    <row r="1605">
      <c r="A1605" s="3">
        <v>2474934.0</v>
      </c>
      <c r="B1605" s="3">
        <v>-10.18</v>
      </c>
      <c r="C1605" s="3">
        <v>-26.74</v>
      </c>
      <c r="D1605" s="3">
        <v>19.0</v>
      </c>
      <c r="E1605" s="4">
        <f t="shared" si="1"/>
        <v>0</v>
      </c>
    </row>
    <row r="1606">
      <c r="A1606" s="3">
        <v>2474986.0</v>
      </c>
      <c r="B1606" s="3">
        <v>-10.18</v>
      </c>
      <c r="C1606" s="3">
        <v>-27.33</v>
      </c>
      <c r="D1606" s="3">
        <v>19.0</v>
      </c>
      <c r="E1606" s="4">
        <f t="shared" si="1"/>
        <v>11.34615385</v>
      </c>
    </row>
    <row r="1607">
      <c r="A1607" s="3">
        <v>2475038.0</v>
      </c>
      <c r="B1607" s="3">
        <v>-10.18</v>
      </c>
      <c r="C1607" s="3">
        <v>-27.33</v>
      </c>
      <c r="D1607" s="3">
        <v>19.0</v>
      </c>
      <c r="E1607" s="4">
        <f t="shared" si="1"/>
        <v>0</v>
      </c>
    </row>
    <row r="1608">
      <c r="A1608" s="3">
        <v>2475091.0</v>
      </c>
      <c r="B1608" s="3">
        <v>-10.18</v>
      </c>
      <c r="C1608" s="3">
        <v>-27.33</v>
      </c>
      <c r="D1608" s="3">
        <v>19.0</v>
      </c>
      <c r="E1608" s="4">
        <f t="shared" si="1"/>
        <v>0</v>
      </c>
    </row>
    <row r="1609">
      <c r="A1609" s="3">
        <v>2475144.0</v>
      </c>
      <c r="B1609" s="3">
        <v>-10.18</v>
      </c>
      <c r="C1609" s="3">
        <v>-27.85</v>
      </c>
      <c r="D1609" s="3">
        <v>19.0</v>
      </c>
      <c r="E1609" s="4">
        <f t="shared" si="1"/>
        <v>9.811320755</v>
      </c>
    </row>
    <row r="1610">
      <c r="A1610" s="3">
        <v>2475196.0</v>
      </c>
      <c r="B1610" s="3">
        <v>-10.18</v>
      </c>
      <c r="C1610" s="3">
        <v>-27.85</v>
      </c>
      <c r="D1610" s="3">
        <v>19.0</v>
      </c>
      <c r="E1610" s="4">
        <f t="shared" si="1"/>
        <v>0</v>
      </c>
    </row>
    <row r="1611">
      <c r="A1611" s="3">
        <v>2475248.0</v>
      </c>
      <c r="B1611" s="3">
        <v>-10.18</v>
      </c>
      <c r="C1611" s="3">
        <v>-27.85</v>
      </c>
      <c r="D1611" s="3">
        <v>19.0</v>
      </c>
      <c r="E1611" s="4">
        <f t="shared" si="1"/>
        <v>0</v>
      </c>
    </row>
    <row r="1612">
      <c r="A1612" s="3">
        <v>2475301.0</v>
      </c>
      <c r="B1612" s="3">
        <v>-10.18</v>
      </c>
      <c r="C1612" s="3">
        <v>-28.79</v>
      </c>
      <c r="D1612" s="3">
        <v>19.0</v>
      </c>
      <c r="E1612" s="4">
        <f t="shared" si="1"/>
        <v>17.73584906</v>
      </c>
    </row>
    <row r="1613">
      <c r="A1613" s="3">
        <v>2475354.0</v>
      </c>
      <c r="B1613" s="3">
        <v>-10.18</v>
      </c>
      <c r="C1613" s="3">
        <v>-28.79</v>
      </c>
      <c r="D1613" s="3">
        <v>19.0</v>
      </c>
      <c r="E1613" s="4">
        <f t="shared" si="1"/>
        <v>0</v>
      </c>
    </row>
    <row r="1614">
      <c r="A1614" s="3">
        <v>2475406.0</v>
      </c>
      <c r="B1614" s="3">
        <v>-10.18</v>
      </c>
      <c r="C1614" s="3">
        <v>-29.54</v>
      </c>
      <c r="D1614" s="3">
        <v>19.0</v>
      </c>
      <c r="E1614" s="4">
        <f t="shared" si="1"/>
        <v>14.42307692</v>
      </c>
    </row>
    <row r="1615">
      <c r="A1615" s="3">
        <v>2475458.0</v>
      </c>
      <c r="B1615" s="3">
        <v>-10.18</v>
      </c>
      <c r="C1615" s="3">
        <v>-29.54</v>
      </c>
      <c r="D1615" s="3">
        <v>19.0</v>
      </c>
      <c r="E1615" s="4">
        <f t="shared" si="1"/>
        <v>0</v>
      </c>
    </row>
    <row r="1616">
      <c r="A1616" s="3">
        <v>2475511.0</v>
      </c>
      <c r="B1616" s="3">
        <v>-9.59</v>
      </c>
      <c r="C1616" s="3">
        <v>-29.54</v>
      </c>
      <c r="D1616" s="3">
        <v>19.0</v>
      </c>
      <c r="E1616" s="4">
        <f t="shared" si="1"/>
        <v>0</v>
      </c>
    </row>
    <row r="1617">
      <c r="A1617" s="3">
        <v>2475564.0</v>
      </c>
      <c r="B1617" s="3">
        <v>-9.59</v>
      </c>
      <c r="C1617" s="3">
        <v>-30.35</v>
      </c>
      <c r="D1617" s="3">
        <v>19.0</v>
      </c>
      <c r="E1617" s="4">
        <f t="shared" si="1"/>
        <v>15.28301887</v>
      </c>
    </row>
    <row r="1618">
      <c r="A1618" s="3">
        <v>2475616.0</v>
      </c>
      <c r="B1618" s="3">
        <v>-9.59</v>
      </c>
      <c r="C1618" s="3">
        <v>-30.35</v>
      </c>
      <c r="D1618" s="3">
        <v>19.0</v>
      </c>
      <c r="E1618" s="4">
        <f t="shared" si="1"/>
        <v>0</v>
      </c>
    </row>
    <row r="1619">
      <c r="A1619" s="3">
        <v>2475668.0</v>
      </c>
      <c r="B1619" s="3">
        <v>-9.59</v>
      </c>
      <c r="C1619" s="3">
        <v>-30.96</v>
      </c>
      <c r="D1619" s="3">
        <v>19.0</v>
      </c>
      <c r="E1619" s="4">
        <f t="shared" si="1"/>
        <v>11.73076923</v>
      </c>
    </row>
    <row r="1620">
      <c r="A1620" s="3">
        <v>2475721.0</v>
      </c>
      <c r="B1620" s="3">
        <v>-9.59</v>
      </c>
      <c r="C1620" s="3">
        <v>-30.96</v>
      </c>
      <c r="D1620" s="3">
        <v>19.0</v>
      </c>
      <c r="E1620" s="4">
        <f t="shared" si="1"/>
        <v>0</v>
      </c>
    </row>
    <row r="1621">
      <c r="A1621" s="3">
        <v>2475773.0</v>
      </c>
      <c r="B1621" s="3">
        <v>-9.59</v>
      </c>
      <c r="C1621" s="3">
        <v>-31.79</v>
      </c>
      <c r="D1621" s="3">
        <v>19.0</v>
      </c>
      <c r="E1621" s="4">
        <f t="shared" si="1"/>
        <v>15.96153846</v>
      </c>
    </row>
    <row r="1622">
      <c r="A1622" s="3">
        <v>2475826.0</v>
      </c>
      <c r="B1622" s="3">
        <v>-9.59</v>
      </c>
      <c r="C1622" s="3">
        <v>-32.39</v>
      </c>
      <c r="D1622" s="3">
        <v>19.0</v>
      </c>
      <c r="E1622" s="4">
        <f t="shared" si="1"/>
        <v>11.32075472</v>
      </c>
    </row>
    <row r="1623">
      <c r="A1623" s="3">
        <v>2602590.0</v>
      </c>
      <c r="B1623" s="3">
        <v>-14.02</v>
      </c>
      <c r="C1623" s="3">
        <v>-6.48</v>
      </c>
      <c r="D1623" s="3">
        <v>20.0</v>
      </c>
      <c r="E1623" s="4">
        <f t="shared" si="1"/>
        <v>0.2043955697</v>
      </c>
    </row>
    <row r="1624">
      <c r="A1624" s="3">
        <v>2602642.0</v>
      </c>
      <c r="B1624" s="3">
        <v>-12.38</v>
      </c>
      <c r="C1624" s="3">
        <v>-12.41</v>
      </c>
      <c r="D1624" s="3">
        <v>20.0</v>
      </c>
      <c r="E1624" s="4">
        <f t="shared" si="1"/>
        <v>114.0384615</v>
      </c>
    </row>
    <row r="1625">
      <c r="A1625" s="3">
        <v>2602694.0</v>
      </c>
      <c r="B1625" s="3">
        <v>-11.4</v>
      </c>
      <c r="C1625" s="3">
        <v>-16.52</v>
      </c>
      <c r="D1625" s="3">
        <v>20.0</v>
      </c>
      <c r="E1625" s="4">
        <f t="shared" si="1"/>
        <v>79.03846154</v>
      </c>
    </row>
    <row r="1626">
      <c r="A1626" s="3">
        <v>2602746.0</v>
      </c>
      <c r="B1626" s="3">
        <v>-11.4</v>
      </c>
      <c r="C1626" s="3">
        <v>-17.03</v>
      </c>
      <c r="D1626" s="3">
        <v>20.0</v>
      </c>
      <c r="E1626" s="4">
        <f t="shared" si="1"/>
        <v>9.807692308</v>
      </c>
    </row>
    <row r="1627">
      <c r="A1627" s="3">
        <v>2602800.0</v>
      </c>
      <c r="B1627" s="3">
        <v>-11.4</v>
      </c>
      <c r="C1627" s="3">
        <v>-17.03</v>
      </c>
      <c r="D1627" s="3">
        <v>20.0</v>
      </c>
      <c r="E1627" s="4">
        <f t="shared" si="1"/>
        <v>0</v>
      </c>
    </row>
    <row r="1628">
      <c r="A1628" s="3">
        <v>2602852.0</v>
      </c>
      <c r="B1628" s="3">
        <v>-11.4</v>
      </c>
      <c r="C1628" s="3">
        <v>-17.03</v>
      </c>
      <c r="D1628" s="3">
        <v>20.0</v>
      </c>
      <c r="E1628" s="4">
        <f t="shared" si="1"/>
        <v>0</v>
      </c>
    </row>
    <row r="1629">
      <c r="A1629" s="3">
        <v>2602904.0</v>
      </c>
      <c r="B1629" s="3">
        <v>-11.4</v>
      </c>
      <c r="C1629" s="3">
        <v>-17.03</v>
      </c>
      <c r="D1629" s="3">
        <v>20.0</v>
      </c>
      <c r="E1629" s="4">
        <f t="shared" si="1"/>
        <v>0</v>
      </c>
    </row>
    <row r="1630">
      <c r="A1630" s="3">
        <v>2602956.0</v>
      </c>
      <c r="B1630" s="3">
        <v>-11.4</v>
      </c>
      <c r="C1630" s="3">
        <v>-17.03</v>
      </c>
      <c r="D1630" s="3">
        <v>20.0</v>
      </c>
      <c r="E1630" s="4">
        <f t="shared" si="1"/>
        <v>0</v>
      </c>
    </row>
    <row r="1631">
      <c r="A1631" s="3">
        <v>2603010.0</v>
      </c>
      <c r="B1631" s="3">
        <v>-11.4</v>
      </c>
      <c r="C1631" s="3">
        <v>-17.03</v>
      </c>
      <c r="D1631" s="3">
        <v>20.0</v>
      </c>
      <c r="E1631" s="4">
        <f t="shared" si="1"/>
        <v>0</v>
      </c>
    </row>
    <row r="1632">
      <c r="A1632" s="3">
        <v>2603062.0</v>
      </c>
      <c r="B1632" s="3">
        <v>-11.4</v>
      </c>
      <c r="C1632" s="3">
        <v>-17.03</v>
      </c>
      <c r="D1632" s="3">
        <v>20.0</v>
      </c>
      <c r="E1632" s="4">
        <f t="shared" si="1"/>
        <v>0</v>
      </c>
    </row>
    <row r="1633">
      <c r="A1633" s="3">
        <v>2603114.0</v>
      </c>
      <c r="B1633" s="3">
        <v>-11.4</v>
      </c>
      <c r="C1633" s="3">
        <v>-17.53</v>
      </c>
      <c r="D1633" s="3">
        <v>20.0</v>
      </c>
      <c r="E1633" s="4">
        <f t="shared" si="1"/>
        <v>9.615384615</v>
      </c>
    </row>
    <row r="1634">
      <c r="A1634" s="3">
        <v>2603166.0</v>
      </c>
      <c r="B1634" s="3">
        <v>-11.4</v>
      </c>
      <c r="C1634" s="3">
        <v>-17.53</v>
      </c>
      <c r="D1634" s="3">
        <v>20.0</v>
      </c>
      <c r="E1634" s="4">
        <f t="shared" si="1"/>
        <v>0</v>
      </c>
    </row>
    <row r="1635">
      <c r="A1635" s="3">
        <v>2603219.0</v>
      </c>
      <c r="B1635" s="3">
        <v>-11.4</v>
      </c>
      <c r="C1635" s="3">
        <v>-17.53</v>
      </c>
      <c r="D1635" s="3">
        <v>20.0</v>
      </c>
      <c r="E1635" s="4">
        <f t="shared" si="1"/>
        <v>0</v>
      </c>
    </row>
    <row r="1636">
      <c r="A1636" s="3">
        <v>2603272.0</v>
      </c>
      <c r="B1636" s="3">
        <v>-11.4</v>
      </c>
      <c r="C1636" s="3">
        <v>-18.14</v>
      </c>
      <c r="D1636" s="3">
        <v>20.0</v>
      </c>
      <c r="E1636" s="4">
        <f t="shared" si="1"/>
        <v>11.50943396</v>
      </c>
    </row>
    <row r="1637">
      <c r="A1637" s="3">
        <v>2603324.0</v>
      </c>
      <c r="B1637" s="3">
        <v>-11.4</v>
      </c>
      <c r="C1637" s="3">
        <v>-18.14</v>
      </c>
      <c r="D1637" s="3">
        <v>20.0</v>
      </c>
      <c r="E1637" s="4">
        <f t="shared" si="1"/>
        <v>0</v>
      </c>
    </row>
    <row r="1638">
      <c r="A1638" s="3">
        <v>2603376.0</v>
      </c>
      <c r="B1638" s="3">
        <v>-11.4</v>
      </c>
      <c r="C1638" s="3">
        <v>-18.14</v>
      </c>
      <c r="D1638" s="3">
        <v>20.0</v>
      </c>
      <c r="E1638" s="4">
        <f t="shared" si="1"/>
        <v>0</v>
      </c>
    </row>
    <row r="1639">
      <c r="A1639" s="3">
        <v>2603429.0</v>
      </c>
      <c r="B1639" s="3">
        <v>-11.4</v>
      </c>
      <c r="C1639" s="3">
        <v>-18.67</v>
      </c>
      <c r="D1639" s="3">
        <v>20.0</v>
      </c>
      <c r="E1639" s="4">
        <f t="shared" si="1"/>
        <v>10</v>
      </c>
    </row>
    <row r="1640">
      <c r="A1640" s="3">
        <v>2603482.0</v>
      </c>
      <c r="B1640" s="3">
        <v>-11.4</v>
      </c>
      <c r="C1640" s="3">
        <v>-18.67</v>
      </c>
      <c r="D1640" s="3">
        <v>20.0</v>
      </c>
      <c r="E1640" s="4">
        <f t="shared" si="1"/>
        <v>0</v>
      </c>
    </row>
    <row r="1641">
      <c r="A1641" s="3">
        <v>2603534.0</v>
      </c>
      <c r="B1641" s="3">
        <v>-11.4</v>
      </c>
      <c r="C1641" s="3">
        <v>-19.27</v>
      </c>
      <c r="D1641" s="3">
        <v>20.0</v>
      </c>
      <c r="E1641" s="4">
        <f t="shared" si="1"/>
        <v>11.53846154</v>
      </c>
    </row>
    <row r="1642">
      <c r="A1642" s="3">
        <v>2603586.0</v>
      </c>
      <c r="B1642" s="3">
        <v>-11.4</v>
      </c>
      <c r="C1642" s="3">
        <v>-19.27</v>
      </c>
      <c r="D1642" s="3">
        <v>20.0</v>
      </c>
      <c r="E1642" s="4">
        <f t="shared" si="1"/>
        <v>0</v>
      </c>
    </row>
    <row r="1643">
      <c r="A1643" s="3">
        <v>2603639.0</v>
      </c>
      <c r="B1643" s="3">
        <v>-10.89</v>
      </c>
      <c r="C1643" s="3">
        <v>-19.27</v>
      </c>
      <c r="D1643" s="3">
        <v>20.0</v>
      </c>
      <c r="E1643" s="4">
        <f t="shared" si="1"/>
        <v>0</v>
      </c>
    </row>
    <row r="1644">
      <c r="A1644" s="3">
        <v>2603692.0</v>
      </c>
      <c r="B1644" s="3">
        <v>-10.89</v>
      </c>
      <c r="C1644" s="3">
        <v>-19.89</v>
      </c>
      <c r="D1644" s="3">
        <v>20.0</v>
      </c>
      <c r="E1644" s="4">
        <f t="shared" si="1"/>
        <v>11.69811321</v>
      </c>
    </row>
    <row r="1645">
      <c r="A1645" s="3">
        <v>2603744.0</v>
      </c>
      <c r="B1645" s="3">
        <v>-10.89</v>
      </c>
      <c r="C1645" s="3">
        <v>-19.89</v>
      </c>
      <c r="D1645" s="3">
        <v>20.0</v>
      </c>
      <c r="E1645" s="4">
        <f t="shared" si="1"/>
        <v>0</v>
      </c>
    </row>
    <row r="1646">
      <c r="A1646" s="3">
        <v>2603796.0</v>
      </c>
      <c r="B1646" s="3">
        <v>-10.89</v>
      </c>
      <c r="C1646" s="3">
        <v>-19.89</v>
      </c>
      <c r="D1646" s="3">
        <v>20.0</v>
      </c>
      <c r="E1646" s="4">
        <f t="shared" si="1"/>
        <v>0</v>
      </c>
    </row>
    <row r="1647">
      <c r="A1647" s="3">
        <v>2603849.0</v>
      </c>
      <c r="B1647" s="3">
        <v>-10.89</v>
      </c>
      <c r="C1647" s="3">
        <v>-19.89</v>
      </c>
      <c r="D1647" s="3">
        <v>20.0</v>
      </c>
      <c r="E1647" s="4">
        <f t="shared" si="1"/>
        <v>0</v>
      </c>
    </row>
    <row r="1648">
      <c r="A1648" s="3">
        <v>2603901.0</v>
      </c>
      <c r="B1648" s="3">
        <v>-10.89</v>
      </c>
      <c r="C1648" s="3">
        <v>-19.89</v>
      </c>
      <c r="D1648" s="3">
        <v>20.0</v>
      </c>
      <c r="E1648" s="4">
        <f t="shared" si="1"/>
        <v>0</v>
      </c>
    </row>
    <row r="1649">
      <c r="A1649" s="3">
        <v>2603954.0</v>
      </c>
      <c r="B1649" s="3">
        <v>-10.89</v>
      </c>
      <c r="C1649" s="3">
        <v>-19.89</v>
      </c>
      <c r="D1649" s="3">
        <v>20.0</v>
      </c>
      <c r="E1649" s="4">
        <f t="shared" si="1"/>
        <v>0</v>
      </c>
    </row>
    <row r="1650">
      <c r="A1650" s="3">
        <v>2604006.0</v>
      </c>
      <c r="B1650" s="3">
        <v>-10.89</v>
      </c>
      <c r="C1650" s="3">
        <v>-20.52</v>
      </c>
      <c r="D1650" s="3">
        <v>20.0</v>
      </c>
      <c r="E1650" s="4">
        <f t="shared" si="1"/>
        <v>12.11538462</v>
      </c>
    </row>
    <row r="1651">
      <c r="A1651" s="3">
        <v>2604059.0</v>
      </c>
      <c r="B1651" s="3">
        <v>-10.89</v>
      </c>
      <c r="C1651" s="3">
        <v>-20.52</v>
      </c>
      <c r="D1651" s="3">
        <v>20.0</v>
      </c>
      <c r="E1651" s="4">
        <f t="shared" si="1"/>
        <v>0</v>
      </c>
    </row>
    <row r="1652">
      <c r="A1652" s="3">
        <v>2604111.0</v>
      </c>
      <c r="B1652" s="3">
        <v>-10.89</v>
      </c>
      <c r="C1652" s="3">
        <v>-20.52</v>
      </c>
      <c r="D1652" s="3">
        <v>20.0</v>
      </c>
      <c r="E1652" s="4">
        <f t="shared" si="1"/>
        <v>0</v>
      </c>
    </row>
    <row r="1653">
      <c r="A1653" s="3">
        <v>2604164.0</v>
      </c>
      <c r="B1653" s="3">
        <v>-10.89</v>
      </c>
      <c r="C1653" s="3">
        <v>-21.23</v>
      </c>
      <c r="D1653" s="3">
        <v>20.0</v>
      </c>
      <c r="E1653" s="4">
        <f t="shared" si="1"/>
        <v>13.39622642</v>
      </c>
    </row>
    <row r="1654">
      <c r="A1654" s="3">
        <v>2604216.0</v>
      </c>
      <c r="B1654" s="3">
        <v>-10.89</v>
      </c>
      <c r="C1654" s="3">
        <v>-21.23</v>
      </c>
      <c r="D1654" s="3">
        <v>20.0</v>
      </c>
      <c r="E1654" s="4">
        <f t="shared" si="1"/>
        <v>0</v>
      </c>
    </row>
    <row r="1655">
      <c r="A1655" s="3">
        <v>2604269.0</v>
      </c>
      <c r="B1655" s="3">
        <v>-10.89</v>
      </c>
      <c r="C1655" s="3">
        <v>-21.23</v>
      </c>
      <c r="D1655" s="3">
        <v>20.0</v>
      </c>
      <c r="E1655" s="4">
        <f t="shared" si="1"/>
        <v>0</v>
      </c>
    </row>
    <row r="1656">
      <c r="A1656" s="3">
        <v>2604321.0</v>
      </c>
      <c r="B1656" s="3">
        <v>-10.89</v>
      </c>
      <c r="C1656" s="3">
        <v>-21.23</v>
      </c>
      <c r="D1656" s="3">
        <v>20.0</v>
      </c>
      <c r="E1656" s="4">
        <f t="shared" si="1"/>
        <v>0</v>
      </c>
    </row>
    <row r="1657">
      <c r="A1657" s="3">
        <v>2604374.0</v>
      </c>
      <c r="B1657" s="3">
        <v>-10.89</v>
      </c>
      <c r="C1657" s="3">
        <v>-21.96</v>
      </c>
      <c r="D1657" s="3">
        <v>20.0</v>
      </c>
      <c r="E1657" s="4">
        <f t="shared" si="1"/>
        <v>13.77358491</v>
      </c>
    </row>
    <row r="1658">
      <c r="A1658" s="3">
        <v>2604426.0</v>
      </c>
      <c r="B1658" s="3">
        <v>-10.89</v>
      </c>
      <c r="C1658" s="3">
        <v>-21.96</v>
      </c>
      <c r="D1658" s="3">
        <v>20.0</v>
      </c>
      <c r="E1658" s="4">
        <f t="shared" si="1"/>
        <v>0</v>
      </c>
    </row>
    <row r="1659">
      <c r="A1659" s="3">
        <v>2604479.0</v>
      </c>
      <c r="B1659" s="3">
        <v>-10.89</v>
      </c>
      <c r="C1659" s="3">
        <v>-21.96</v>
      </c>
      <c r="D1659" s="3">
        <v>20.0</v>
      </c>
      <c r="E1659" s="4">
        <f t="shared" si="1"/>
        <v>0</v>
      </c>
    </row>
    <row r="1660">
      <c r="A1660" s="3">
        <v>2604531.0</v>
      </c>
      <c r="B1660" s="3">
        <v>-10.89</v>
      </c>
      <c r="C1660" s="3">
        <v>-21.96</v>
      </c>
      <c r="D1660" s="3">
        <v>20.0</v>
      </c>
      <c r="E1660" s="4">
        <f t="shared" si="1"/>
        <v>0</v>
      </c>
    </row>
    <row r="1661">
      <c r="A1661" s="3">
        <v>2604583.0</v>
      </c>
      <c r="B1661" s="3">
        <v>-10.89</v>
      </c>
      <c r="C1661" s="3">
        <v>-21.96</v>
      </c>
      <c r="D1661" s="3">
        <v>20.0</v>
      </c>
      <c r="E1661" s="4">
        <f t="shared" si="1"/>
        <v>0</v>
      </c>
    </row>
    <row r="1662">
      <c r="A1662" s="3">
        <v>2604636.0</v>
      </c>
      <c r="B1662" s="3">
        <v>-10.89</v>
      </c>
      <c r="C1662" s="3">
        <v>-22.74</v>
      </c>
      <c r="D1662" s="3">
        <v>20.0</v>
      </c>
      <c r="E1662" s="4">
        <f t="shared" si="1"/>
        <v>14.71698113</v>
      </c>
    </row>
    <row r="1663">
      <c r="A1663" s="3">
        <v>2604689.0</v>
      </c>
      <c r="B1663" s="3">
        <v>-10.39</v>
      </c>
      <c r="C1663" s="3">
        <v>-22.74</v>
      </c>
      <c r="D1663" s="3">
        <v>20.0</v>
      </c>
      <c r="E1663" s="4">
        <f t="shared" si="1"/>
        <v>0</v>
      </c>
    </row>
    <row r="1664">
      <c r="A1664" s="3">
        <v>2604741.0</v>
      </c>
      <c r="B1664" s="3">
        <v>-10.39</v>
      </c>
      <c r="C1664" s="3">
        <v>-23.36</v>
      </c>
      <c r="D1664" s="3">
        <v>20.0</v>
      </c>
      <c r="E1664" s="4">
        <f t="shared" si="1"/>
        <v>11.92307692</v>
      </c>
    </row>
    <row r="1665">
      <c r="A1665" s="3">
        <v>2604793.0</v>
      </c>
      <c r="B1665" s="3">
        <v>-10.39</v>
      </c>
      <c r="C1665" s="3">
        <v>-23.36</v>
      </c>
      <c r="D1665" s="3">
        <v>20.0</v>
      </c>
      <c r="E1665" s="4">
        <f t="shared" si="1"/>
        <v>0</v>
      </c>
    </row>
    <row r="1666">
      <c r="A1666" s="3">
        <v>2604846.0</v>
      </c>
      <c r="B1666" s="3">
        <v>-10.39</v>
      </c>
      <c r="C1666" s="3">
        <v>-23.36</v>
      </c>
      <c r="D1666" s="3">
        <v>20.0</v>
      </c>
      <c r="E1666" s="4">
        <f t="shared" si="1"/>
        <v>0</v>
      </c>
    </row>
    <row r="1667">
      <c r="A1667" s="3">
        <v>2604899.0</v>
      </c>
      <c r="B1667" s="3">
        <v>-10.39</v>
      </c>
      <c r="C1667" s="3">
        <v>-23.36</v>
      </c>
      <c r="D1667" s="3">
        <v>20.0</v>
      </c>
      <c r="E1667" s="4">
        <f t="shared" si="1"/>
        <v>0</v>
      </c>
    </row>
    <row r="1668">
      <c r="A1668" s="3">
        <v>2604951.0</v>
      </c>
      <c r="B1668" s="3">
        <v>-10.39</v>
      </c>
      <c r="C1668" s="3">
        <v>-23.99</v>
      </c>
      <c r="D1668" s="3">
        <v>20.0</v>
      </c>
      <c r="E1668" s="4">
        <f t="shared" si="1"/>
        <v>12.11538462</v>
      </c>
    </row>
    <row r="1669">
      <c r="A1669" s="3">
        <v>2605003.0</v>
      </c>
      <c r="B1669" s="3">
        <v>-10.39</v>
      </c>
      <c r="C1669" s="3">
        <v>-24.54</v>
      </c>
      <c r="D1669" s="3">
        <v>20.0</v>
      </c>
      <c r="E1669" s="4">
        <f t="shared" si="1"/>
        <v>10.57692308</v>
      </c>
    </row>
    <row r="1670">
      <c r="A1670" s="3">
        <v>2605056.0</v>
      </c>
      <c r="B1670" s="3">
        <v>-10.39</v>
      </c>
      <c r="C1670" s="3">
        <v>-24.54</v>
      </c>
      <c r="D1670" s="3">
        <v>20.0</v>
      </c>
      <c r="E1670" s="4">
        <f t="shared" si="1"/>
        <v>0</v>
      </c>
    </row>
    <row r="1671">
      <c r="A1671" s="3">
        <v>2605109.0</v>
      </c>
      <c r="B1671" s="3">
        <v>-10.39</v>
      </c>
      <c r="C1671" s="3">
        <v>-25.2</v>
      </c>
      <c r="D1671" s="3">
        <v>20.0</v>
      </c>
      <c r="E1671" s="4">
        <f t="shared" si="1"/>
        <v>12.45283019</v>
      </c>
    </row>
    <row r="1672">
      <c r="A1672" s="3">
        <v>2605161.0</v>
      </c>
      <c r="B1672" s="3">
        <v>-10.39</v>
      </c>
      <c r="C1672" s="3">
        <v>-25.2</v>
      </c>
      <c r="D1672" s="3">
        <v>20.0</v>
      </c>
      <c r="E1672" s="4">
        <f t="shared" si="1"/>
        <v>0</v>
      </c>
    </row>
    <row r="1673">
      <c r="A1673" s="3">
        <v>2605213.0</v>
      </c>
      <c r="B1673" s="3">
        <v>-10.39</v>
      </c>
      <c r="C1673" s="3">
        <v>-25.2</v>
      </c>
      <c r="D1673" s="3">
        <v>20.0</v>
      </c>
      <c r="E1673" s="4">
        <f t="shared" si="1"/>
        <v>0</v>
      </c>
    </row>
    <row r="1674">
      <c r="A1674" s="3">
        <v>2605265.0</v>
      </c>
      <c r="B1674" s="3">
        <v>-10.39</v>
      </c>
      <c r="C1674" s="3">
        <v>-25.73</v>
      </c>
      <c r="D1674" s="3">
        <v>20.0</v>
      </c>
      <c r="E1674" s="4">
        <f t="shared" si="1"/>
        <v>10.19230769</v>
      </c>
    </row>
    <row r="1675">
      <c r="A1675" s="3">
        <v>2605319.0</v>
      </c>
      <c r="B1675" s="3">
        <v>-10.39</v>
      </c>
      <c r="C1675" s="3">
        <v>-25.73</v>
      </c>
      <c r="D1675" s="3">
        <v>20.0</v>
      </c>
      <c r="E1675" s="4">
        <f t="shared" si="1"/>
        <v>0</v>
      </c>
    </row>
    <row r="1676">
      <c r="A1676" s="3">
        <v>2605371.0</v>
      </c>
      <c r="B1676" s="3">
        <v>-10.39</v>
      </c>
      <c r="C1676" s="3">
        <v>-26.28</v>
      </c>
      <c r="D1676" s="3">
        <v>20.0</v>
      </c>
      <c r="E1676" s="4">
        <f t="shared" si="1"/>
        <v>10.57692308</v>
      </c>
    </row>
    <row r="1677">
      <c r="A1677" s="3">
        <v>2605423.0</v>
      </c>
      <c r="B1677" s="3">
        <v>-10.39</v>
      </c>
      <c r="C1677" s="3">
        <v>-26.28</v>
      </c>
      <c r="D1677" s="3">
        <v>20.0</v>
      </c>
      <c r="E1677" s="4">
        <f t="shared" si="1"/>
        <v>0</v>
      </c>
    </row>
    <row r="1678">
      <c r="A1678" s="3">
        <v>2605475.0</v>
      </c>
      <c r="B1678" s="3">
        <v>-10.39</v>
      </c>
      <c r="C1678" s="3">
        <v>-26.87</v>
      </c>
      <c r="D1678" s="3">
        <v>20.0</v>
      </c>
      <c r="E1678" s="4">
        <f t="shared" si="1"/>
        <v>11.34615385</v>
      </c>
    </row>
    <row r="1679">
      <c r="A1679" s="3">
        <v>2605529.0</v>
      </c>
      <c r="B1679" s="3">
        <v>-10.39</v>
      </c>
      <c r="C1679" s="3">
        <v>-26.87</v>
      </c>
      <c r="D1679" s="3">
        <v>20.0</v>
      </c>
      <c r="E1679" s="4">
        <f t="shared" si="1"/>
        <v>0</v>
      </c>
    </row>
    <row r="1680">
      <c r="A1680" s="3">
        <v>2605581.0</v>
      </c>
      <c r="B1680" s="3">
        <v>-10.39</v>
      </c>
      <c r="C1680" s="3">
        <v>-27.43</v>
      </c>
      <c r="D1680" s="3">
        <v>20.0</v>
      </c>
      <c r="E1680" s="4">
        <f t="shared" si="1"/>
        <v>10.76923077</v>
      </c>
    </row>
    <row r="1681">
      <c r="A1681" s="3">
        <v>2605633.0</v>
      </c>
      <c r="B1681" s="3">
        <v>-10.39</v>
      </c>
      <c r="C1681" s="3">
        <v>-27.43</v>
      </c>
      <c r="D1681" s="3">
        <v>20.0</v>
      </c>
      <c r="E1681" s="4">
        <f t="shared" si="1"/>
        <v>0</v>
      </c>
    </row>
    <row r="1682">
      <c r="A1682" s="3">
        <v>2605685.0</v>
      </c>
      <c r="B1682" s="3">
        <v>-10.39</v>
      </c>
      <c r="C1682" s="3">
        <v>-28.05</v>
      </c>
      <c r="D1682" s="3">
        <v>20.0</v>
      </c>
      <c r="E1682" s="4">
        <f t="shared" si="1"/>
        <v>11.92307692</v>
      </c>
    </row>
    <row r="1683">
      <c r="A1683" s="3">
        <v>2605739.0</v>
      </c>
      <c r="B1683" s="3">
        <v>-9.8</v>
      </c>
      <c r="C1683" s="3">
        <v>-28.05</v>
      </c>
      <c r="D1683" s="3">
        <v>20.0</v>
      </c>
      <c r="E1683" s="4">
        <f t="shared" si="1"/>
        <v>0</v>
      </c>
    </row>
    <row r="1684">
      <c r="A1684" s="3">
        <v>2605791.0</v>
      </c>
      <c r="B1684" s="3">
        <v>-9.8</v>
      </c>
      <c r="C1684" s="3">
        <v>-28.86</v>
      </c>
      <c r="D1684" s="3">
        <v>20.0</v>
      </c>
      <c r="E1684" s="4">
        <f t="shared" si="1"/>
        <v>15.57692308</v>
      </c>
    </row>
    <row r="1685">
      <c r="A1685" s="3">
        <v>2605843.0</v>
      </c>
      <c r="B1685" s="3">
        <v>-9.8</v>
      </c>
      <c r="C1685" s="3">
        <v>-28.86</v>
      </c>
      <c r="D1685" s="3">
        <v>20.0</v>
      </c>
      <c r="E1685" s="4">
        <f t="shared" si="1"/>
        <v>0</v>
      </c>
    </row>
    <row r="1686">
      <c r="A1686" s="3">
        <v>2605895.0</v>
      </c>
      <c r="B1686" s="3">
        <v>-9.8</v>
      </c>
      <c r="C1686" s="3">
        <v>-29.39</v>
      </c>
      <c r="D1686" s="3">
        <v>20.0</v>
      </c>
      <c r="E1686" s="4">
        <f t="shared" si="1"/>
        <v>10.19230769</v>
      </c>
    </row>
    <row r="1687">
      <c r="A1687" s="3">
        <v>2605947.0</v>
      </c>
      <c r="B1687" s="3">
        <v>-9.8</v>
      </c>
      <c r="C1687" s="3">
        <v>-29.39</v>
      </c>
      <c r="D1687" s="3">
        <v>20.0</v>
      </c>
      <c r="E1687" s="4">
        <f t="shared" si="1"/>
        <v>0</v>
      </c>
    </row>
    <row r="1688">
      <c r="A1688" s="3">
        <v>2606001.0</v>
      </c>
      <c r="B1688" s="3">
        <v>-9.8</v>
      </c>
      <c r="C1688" s="3">
        <v>-30.09</v>
      </c>
      <c r="D1688" s="3">
        <v>20.0</v>
      </c>
      <c r="E1688" s="4">
        <f t="shared" si="1"/>
        <v>12.96296296</v>
      </c>
    </row>
    <row r="1689">
      <c r="A1689" s="3">
        <v>2606053.0</v>
      </c>
      <c r="B1689" s="3">
        <v>-9.8</v>
      </c>
      <c r="C1689" s="3">
        <v>-30.09</v>
      </c>
      <c r="D1689" s="3">
        <v>20.0</v>
      </c>
      <c r="E1689" s="4">
        <f t="shared" si="1"/>
        <v>0</v>
      </c>
    </row>
    <row r="1690">
      <c r="A1690" s="3">
        <v>2606105.0</v>
      </c>
      <c r="B1690" s="3">
        <v>-9.8</v>
      </c>
      <c r="C1690" s="3">
        <v>-30.87</v>
      </c>
      <c r="D1690" s="3">
        <v>20.0</v>
      </c>
      <c r="E1690" s="4">
        <f t="shared" si="1"/>
        <v>15</v>
      </c>
    </row>
    <row r="1691">
      <c r="A1691" s="3">
        <v>2606157.0</v>
      </c>
      <c r="B1691" s="3">
        <v>-9.8</v>
      </c>
      <c r="C1691" s="3">
        <v>-30.87</v>
      </c>
      <c r="D1691" s="3">
        <v>20.0</v>
      </c>
      <c r="E1691" s="4">
        <f t="shared" si="1"/>
        <v>0</v>
      </c>
    </row>
    <row r="1692">
      <c r="A1692" s="3">
        <v>2606210.0</v>
      </c>
      <c r="B1692" s="3">
        <v>-9.8</v>
      </c>
      <c r="C1692" s="3">
        <v>-31.5</v>
      </c>
      <c r="D1692" s="3">
        <v>20.0</v>
      </c>
      <c r="E1692" s="4">
        <f t="shared" si="1"/>
        <v>11.88679245</v>
      </c>
    </row>
    <row r="1693">
      <c r="A1693" s="3">
        <v>2606263.0</v>
      </c>
      <c r="B1693" s="3">
        <v>-9.8</v>
      </c>
      <c r="C1693" s="3">
        <v>-31.5</v>
      </c>
      <c r="D1693" s="3">
        <v>20.0</v>
      </c>
      <c r="E1693" s="4">
        <f t="shared" si="1"/>
        <v>0</v>
      </c>
    </row>
    <row r="1694">
      <c r="A1694" s="3">
        <v>2606315.0</v>
      </c>
      <c r="B1694" s="3">
        <v>-9.8</v>
      </c>
      <c r="C1694" s="3">
        <v>-32.02</v>
      </c>
      <c r="D1694" s="3">
        <v>20.0</v>
      </c>
      <c r="E1694" s="4">
        <f t="shared" si="1"/>
        <v>10</v>
      </c>
    </row>
    <row r="1695">
      <c r="A1695" s="3">
        <v>2606367.0</v>
      </c>
      <c r="B1695" s="3">
        <v>-9.8</v>
      </c>
      <c r="C1695" s="3">
        <v>-32.02</v>
      </c>
      <c r="D1695" s="3">
        <v>20.0</v>
      </c>
      <c r="E1695" s="4">
        <f t="shared" si="1"/>
        <v>0</v>
      </c>
    </row>
    <row r="1696">
      <c r="A1696" s="3">
        <v>2606419.0</v>
      </c>
      <c r="B1696" s="3">
        <v>-9.8</v>
      </c>
      <c r="C1696" s="3">
        <v>-32.9</v>
      </c>
      <c r="D1696" s="3">
        <v>20.0</v>
      </c>
      <c r="E1696" s="4">
        <f t="shared" si="1"/>
        <v>16.92307692</v>
      </c>
    </row>
    <row r="1697">
      <c r="A1697" s="3">
        <v>2606472.0</v>
      </c>
      <c r="B1697" s="3">
        <v>-9.8</v>
      </c>
      <c r="C1697" s="3">
        <v>-33.46</v>
      </c>
      <c r="D1697" s="3">
        <v>20.0</v>
      </c>
      <c r="E1697" s="4">
        <f t="shared" si="1"/>
        <v>10.56603774</v>
      </c>
    </row>
    <row r="1698">
      <c r="A1698" s="3">
        <v>2606525.0</v>
      </c>
      <c r="B1698" s="3">
        <v>-9.29</v>
      </c>
      <c r="C1698" s="3">
        <v>-33.46</v>
      </c>
      <c r="D1698" s="3">
        <v>20.0</v>
      </c>
      <c r="E1698" s="4">
        <f t="shared" si="1"/>
        <v>0</v>
      </c>
    </row>
    <row r="1699">
      <c r="A1699" s="3">
        <v>2606577.0</v>
      </c>
      <c r="B1699" s="3">
        <v>-9.29</v>
      </c>
      <c r="C1699" s="3">
        <v>-33.46</v>
      </c>
      <c r="D1699" s="3">
        <v>20.0</v>
      </c>
      <c r="E1699" s="4">
        <f t="shared" si="1"/>
        <v>0</v>
      </c>
    </row>
    <row r="1700">
      <c r="A1700" s="3">
        <v>2606629.0</v>
      </c>
      <c r="B1700" s="3">
        <v>-9.29</v>
      </c>
      <c r="C1700" s="3">
        <v>-34.14</v>
      </c>
      <c r="D1700" s="3">
        <v>20.0</v>
      </c>
      <c r="E1700" s="4">
        <f t="shared" si="1"/>
        <v>13.07692308</v>
      </c>
    </row>
    <row r="1701">
      <c r="A1701" s="3">
        <v>2606682.0</v>
      </c>
      <c r="B1701" s="3">
        <v>-9.29</v>
      </c>
      <c r="C1701" s="3">
        <v>-34.75</v>
      </c>
      <c r="D1701" s="3">
        <v>20.0</v>
      </c>
      <c r="E1701" s="4">
        <f t="shared" si="1"/>
        <v>11.50943396</v>
      </c>
    </row>
    <row r="1702">
      <c r="A1702" s="3">
        <v>2606735.0</v>
      </c>
      <c r="B1702" s="3">
        <v>-9.29</v>
      </c>
      <c r="C1702" s="3">
        <v>-35.27</v>
      </c>
      <c r="D1702" s="3">
        <v>20.0</v>
      </c>
      <c r="E1702" s="4">
        <f t="shared" si="1"/>
        <v>9.811320755</v>
      </c>
    </row>
    <row r="1703">
      <c r="A1703" s="3">
        <v>2606787.0</v>
      </c>
      <c r="B1703" s="3">
        <v>-9.29</v>
      </c>
      <c r="C1703" s="3">
        <v>-36.04</v>
      </c>
      <c r="D1703" s="3">
        <v>20.0</v>
      </c>
      <c r="E1703" s="4">
        <f t="shared" si="1"/>
        <v>14.80769231</v>
      </c>
    </row>
    <row r="1704">
      <c r="A1704" s="3">
        <v>2734016.0</v>
      </c>
      <c r="B1704" s="3">
        <v>-14.46</v>
      </c>
      <c r="C1704" s="3">
        <v>-5.88</v>
      </c>
      <c r="D1704" s="3">
        <v>21.0</v>
      </c>
      <c r="E1704" s="4">
        <f t="shared" si="1"/>
        <v>0.2370528732</v>
      </c>
    </row>
    <row r="1705">
      <c r="A1705" s="3">
        <v>2734068.0</v>
      </c>
      <c r="B1705" s="3">
        <v>-12.54</v>
      </c>
      <c r="C1705" s="3">
        <v>-12.1</v>
      </c>
      <c r="D1705" s="3">
        <v>21.0</v>
      </c>
      <c r="E1705" s="4">
        <f t="shared" si="1"/>
        <v>119.6153846</v>
      </c>
    </row>
    <row r="1706">
      <c r="A1706" s="3">
        <v>2734120.0</v>
      </c>
      <c r="B1706" s="3">
        <v>-11.43</v>
      </c>
      <c r="C1706" s="3">
        <v>-17.21</v>
      </c>
      <c r="D1706" s="3">
        <v>21.0</v>
      </c>
      <c r="E1706" s="4">
        <f t="shared" si="1"/>
        <v>98.26923077</v>
      </c>
    </row>
    <row r="1707">
      <c r="A1707" s="3">
        <v>2734173.0</v>
      </c>
      <c r="B1707" s="3">
        <v>-11.43</v>
      </c>
      <c r="C1707" s="3">
        <v>-18.18</v>
      </c>
      <c r="D1707" s="3">
        <v>21.0</v>
      </c>
      <c r="E1707" s="4">
        <f t="shared" si="1"/>
        <v>18.30188679</v>
      </c>
    </row>
    <row r="1708">
      <c r="A1708" s="3">
        <v>2734226.0</v>
      </c>
      <c r="B1708" s="3">
        <v>-11.43</v>
      </c>
      <c r="C1708" s="3">
        <v>-17.54</v>
      </c>
      <c r="D1708" s="3">
        <v>21.0</v>
      </c>
      <c r="E1708" s="4">
        <f t="shared" si="1"/>
        <v>12.0754717</v>
      </c>
    </row>
    <row r="1709">
      <c r="A1709" s="3">
        <v>2734278.0</v>
      </c>
      <c r="B1709" s="3">
        <v>-11.43</v>
      </c>
      <c r="C1709" s="3">
        <v>-16.99</v>
      </c>
      <c r="D1709" s="3">
        <v>21.0</v>
      </c>
      <c r="E1709" s="4">
        <f t="shared" si="1"/>
        <v>10.57692308</v>
      </c>
    </row>
    <row r="1710">
      <c r="A1710" s="3">
        <v>2734330.0</v>
      </c>
      <c r="B1710" s="3">
        <v>-11.43</v>
      </c>
      <c r="C1710" s="3">
        <v>-16.99</v>
      </c>
      <c r="D1710" s="3">
        <v>21.0</v>
      </c>
      <c r="E1710" s="4">
        <f t="shared" si="1"/>
        <v>0</v>
      </c>
    </row>
    <row r="1711">
      <c r="A1711" s="3">
        <v>2734383.0</v>
      </c>
      <c r="B1711" s="3">
        <v>-11.43</v>
      </c>
      <c r="C1711" s="3">
        <v>-16.99</v>
      </c>
      <c r="D1711" s="3">
        <v>21.0</v>
      </c>
      <c r="E1711" s="4">
        <f t="shared" si="1"/>
        <v>0</v>
      </c>
    </row>
    <row r="1712">
      <c r="A1712" s="3">
        <v>2734436.0</v>
      </c>
      <c r="B1712" s="3">
        <v>-11.43</v>
      </c>
      <c r="C1712" s="3">
        <v>-17.58</v>
      </c>
      <c r="D1712" s="3">
        <v>21.0</v>
      </c>
      <c r="E1712" s="4">
        <f t="shared" si="1"/>
        <v>11.13207547</v>
      </c>
    </row>
    <row r="1713">
      <c r="A1713" s="3">
        <v>2734488.0</v>
      </c>
      <c r="B1713" s="3">
        <v>-11.43</v>
      </c>
      <c r="C1713" s="3">
        <v>-17.58</v>
      </c>
      <c r="D1713" s="3">
        <v>21.0</v>
      </c>
      <c r="E1713" s="4">
        <f t="shared" si="1"/>
        <v>0</v>
      </c>
    </row>
    <row r="1714">
      <c r="A1714" s="3">
        <v>2734540.0</v>
      </c>
      <c r="B1714" s="3">
        <v>-11.43</v>
      </c>
      <c r="C1714" s="3">
        <v>-17.58</v>
      </c>
      <c r="D1714" s="3">
        <v>21.0</v>
      </c>
      <c r="E1714" s="4">
        <f t="shared" si="1"/>
        <v>0</v>
      </c>
    </row>
    <row r="1715">
      <c r="A1715" s="3">
        <v>2734593.0</v>
      </c>
      <c r="B1715" s="3">
        <v>-11.43</v>
      </c>
      <c r="C1715" s="3">
        <v>-17.58</v>
      </c>
      <c r="D1715" s="3">
        <v>21.0</v>
      </c>
      <c r="E1715" s="4">
        <f t="shared" si="1"/>
        <v>0</v>
      </c>
    </row>
    <row r="1716">
      <c r="A1716" s="3">
        <v>2734646.0</v>
      </c>
      <c r="B1716" s="3">
        <v>-11.43</v>
      </c>
      <c r="C1716" s="3">
        <v>-17.58</v>
      </c>
      <c r="D1716" s="3">
        <v>21.0</v>
      </c>
      <c r="E1716" s="4">
        <f t="shared" si="1"/>
        <v>0</v>
      </c>
    </row>
    <row r="1717">
      <c r="A1717" s="3">
        <v>2734698.0</v>
      </c>
      <c r="B1717" s="3">
        <v>-11.43</v>
      </c>
      <c r="C1717" s="3">
        <v>-18.45</v>
      </c>
      <c r="D1717" s="3">
        <v>21.0</v>
      </c>
      <c r="E1717" s="4">
        <f t="shared" si="1"/>
        <v>16.73076923</v>
      </c>
    </row>
    <row r="1718">
      <c r="A1718" s="3">
        <v>2734750.0</v>
      </c>
      <c r="B1718" s="3">
        <v>-11.43</v>
      </c>
      <c r="C1718" s="3">
        <v>-19.04</v>
      </c>
      <c r="D1718" s="3">
        <v>21.0</v>
      </c>
      <c r="E1718" s="4">
        <f t="shared" si="1"/>
        <v>11.34615385</v>
      </c>
    </row>
    <row r="1719">
      <c r="A1719" s="3">
        <v>2734802.0</v>
      </c>
      <c r="B1719" s="3">
        <v>-11.43</v>
      </c>
      <c r="C1719" s="3">
        <v>-19.04</v>
      </c>
      <c r="D1719" s="3">
        <v>21.0</v>
      </c>
      <c r="E1719" s="4">
        <f t="shared" si="1"/>
        <v>0</v>
      </c>
    </row>
    <row r="1720">
      <c r="A1720" s="3">
        <v>2734856.0</v>
      </c>
      <c r="B1720" s="3">
        <v>-11.43</v>
      </c>
      <c r="C1720" s="3">
        <v>-19.04</v>
      </c>
      <c r="D1720" s="3">
        <v>21.0</v>
      </c>
      <c r="E1720" s="4">
        <f t="shared" si="1"/>
        <v>0</v>
      </c>
    </row>
    <row r="1721">
      <c r="A1721" s="3">
        <v>2734908.0</v>
      </c>
      <c r="B1721" s="3">
        <v>-11.43</v>
      </c>
      <c r="C1721" s="3">
        <v>-19.67</v>
      </c>
      <c r="D1721" s="3">
        <v>21.0</v>
      </c>
      <c r="E1721" s="4">
        <f t="shared" si="1"/>
        <v>12.11538462</v>
      </c>
    </row>
    <row r="1722">
      <c r="A1722" s="3">
        <v>2734960.0</v>
      </c>
      <c r="B1722" s="3">
        <v>-11.43</v>
      </c>
      <c r="C1722" s="3">
        <v>-19.67</v>
      </c>
      <c r="D1722" s="3">
        <v>21.0</v>
      </c>
      <c r="E1722" s="4">
        <f t="shared" si="1"/>
        <v>0</v>
      </c>
    </row>
    <row r="1723">
      <c r="A1723" s="3">
        <v>2735012.0</v>
      </c>
      <c r="B1723" s="3">
        <v>-11.43</v>
      </c>
      <c r="C1723" s="3">
        <v>-19.67</v>
      </c>
      <c r="D1723" s="3">
        <v>21.0</v>
      </c>
      <c r="E1723" s="4">
        <f t="shared" si="1"/>
        <v>0</v>
      </c>
    </row>
    <row r="1724">
      <c r="A1724" s="3">
        <v>2735066.0</v>
      </c>
      <c r="B1724" s="3">
        <v>-11.43</v>
      </c>
      <c r="C1724" s="3">
        <v>-20.28</v>
      </c>
      <c r="D1724" s="3">
        <v>21.0</v>
      </c>
      <c r="E1724" s="4">
        <f t="shared" si="1"/>
        <v>11.2962963</v>
      </c>
    </row>
    <row r="1725">
      <c r="A1725" s="3">
        <v>2735118.0</v>
      </c>
      <c r="B1725" s="3">
        <v>-11.43</v>
      </c>
      <c r="C1725" s="3">
        <v>-20.28</v>
      </c>
      <c r="D1725" s="3">
        <v>21.0</v>
      </c>
      <c r="E1725" s="4">
        <f t="shared" si="1"/>
        <v>0</v>
      </c>
    </row>
    <row r="1726">
      <c r="A1726" s="3">
        <v>2735170.0</v>
      </c>
      <c r="B1726" s="3">
        <v>-11.43</v>
      </c>
      <c r="C1726" s="3">
        <v>-20.28</v>
      </c>
      <c r="D1726" s="3">
        <v>21.0</v>
      </c>
      <c r="E1726" s="4">
        <f t="shared" si="1"/>
        <v>0</v>
      </c>
    </row>
    <row r="1727">
      <c r="A1727" s="3">
        <v>2735222.0</v>
      </c>
      <c r="B1727" s="3">
        <v>-11.43</v>
      </c>
      <c r="C1727" s="3">
        <v>-21.18</v>
      </c>
      <c r="D1727" s="3">
        <v>21.0</v>
      </c>
      <c r="E1727" s="4">
        <f t="shared" si="1"/>
        <v>17.30769231</v>
      </c>
    </row>
    <row r="1728">
      <c r="A1728" s="3">
        <v>2735276.0</v>
      </c>
      <c r="B1728" s="3">
        <v>-11.43</v>
      </c>
      <c r="C1728" s="3">
        <v>-21.18</v>
      </c>
      <c r="D1728" s="3">
        <v>21.0</v>
      </c>
      <c r="E1728" s="4">
        <f t="shared" si="1"/>
        <v>0</v>
      </c>
    </row>
    <row r="1729">
      <c r="A1729" s="3">
        <v>2735328.0</v>
      </c>
      <c r="B1729" s="3">
        <v>-11.43</v>
      </c>
      <c r="C1729" s="3">
        <v>-21.18</v>
      </c>
      <c r="D1729" s="3">
        <v>21.0</v>
      </c>
      <c r="E1729" s="4">
        <f t="shared" si="1"/>
        <v>0</v>
      </c>
    </row>
    <row r="1730">
      <c r="A1730" s="3">
        <v>2735380.0</v>
      </c>
      <c r="B1730" s="3">
        <v>-11.43</v>
      </c>
      <c r="C1730" s="3">
        <v>-21.18</v>
      </c>
      <c r="D1730" s="3">
        <v>21.0</v>
      </c>
      <c r="E1730" s="4">
        <f t="shared" si="1"/>
        <v>0</v>
      </c>
    </row>
    <row r="1731">
      <c r="A1731" s="3">
        <v>2735432.0</v>
      </c>
      <c r="B1731" s="3">
        <v>-11.43</v>
      </c>
      <c r="C1731" s="3">
        <v>-21.85</v>
      </c>
      <c r="D1731" s="3">
        <v>21.0</v>
      </c>
      <c r="E1731" s="4">
        <f t="shared" si="1"/>
        <v>12.88461538</v>
      </c>
    </row>
    <row r="1732">
      <c r="A1732" s="3">
        <v>2735485.0</v>
      </c>
      <c r="B1732" s="3">
        <v>-11.43</v>
      </c>
      <c r="C1732" s="3">
        <v>-21.85</v>
      </c>
      <c r="D1732" s="3">
        <v>21.0</v>
      </c>
      <c r="E1732" s="4">
        <f t="shared" si="1"/>
        <v>0</v>
      </c>
    </row>
    <row r="1733">
      <c r="A1733" s="3">
        <v>2735538.0</v>
      </c>
      <c r="B1733" s="3">
        <v>-11.43</v>
      </c>
      <c r="C1733" s="3">
        <v>-21.85</v>
      </c>
      <c r="D1733" s="3">
        <v>21.0</v>
      </c>
      <c r="E1733" s="4">
        <f t="shared" si="1"/>
        <v>0</v>
      </c>
    </row>
    <row r="1734">
      <c r="A1734" s="3">
        <v>2735590.0</v>
      </c>
      <c r="B1734" s="3">
        <v>-11.43</v>
      </c>
      <c r="C1734" s="3">
        <v>-21.85</v>
      </c>
      <c r="D1734" s="3">
        <v>21.0</v>
      </c>
      <c r="E1734" s="4">
        <f t="shared" si="1"/>
        <v>0</v>
      </c>
    </row>
    <row r="1735">
      <c r="A1735" s="3">
        <v>2735642.0</v>
      </c>
      <c r="B1735" s="3">
        <v>-11.43</v>
      </c>
      <c r="C1735" s="3">
        <v>-21.85</v>
      </c>
      <c r="D1735" s="3">
        <v>21.0</v>
      </c>
      <c r="E1735" s="4">
        <f t="shared" si="1"/>
        <v>0</v>
      </c>
    </row>
    <row r="1736">
      <c r="A1736" s="3">
        <v>2735695.0</v>
      </c>
      <c r="B1736" s="3">
        <v>-10.9</v>
      </c>
      <c r="C1736" s="3">
        <v>-21.85</v>
      </c>
      <c r="D1736" s="3">
        <v>21.0</v>
      </c>
      <c r="E1736" s="4">
        <f t="shared" si="1"/>
        <v>0</v>
      </c>
    </row>
    <row r="1737">
      <c r="A1737" s="3">
        <v>2735748.0</v>
      </c>
      <c r="B1737" s="3">
        <v>-10.9</v>
      </c>
      <c r="C1737" s="3">
        <v>-22.62</v>
      </c>
      <c r="D1737" s="3">
        <v>21.0</v>
      </c>
      <c r="E1737" s="4">
        <f t="shared" si="1"/>
        <v>14.52830189</v>
      </c>
    </row>
    <row r="1738">
      <c r="A1738" s="3">
        <v>2735800.0</v>
      </c>
      <c r="B1738" s="3">
        <v>-10.9</v>
      </c>
      <c r="C1738" s="3">
        <v>-22.62</v>
      </c>
      <c r="D1738" s="3">
        <v>21.0</v>
      </c>
      <c r="E1738" s="4">
        <f t="shared" si="1"/>
        <v>0</v>
      </c>
    </row>
    <row r="1739">
      <c r="A1739" s="3">
        <v>2735852.0</v>
      </c>
      <c r="B1739" s="3">
        <v>-10.9</v>
      </c>
      <c r="C1739" s="3">
        <v>-22.62</v>
      </c>
      <c r="D1739" s="3">
        <v>21.0</v>
      </c>
      <c r="E1739" s="4">
        <f t="shared" si="1"/>
        <v>0</v>
      </c>
    </row>
    <row r="1740">
      <c r="A1740" s="3">
        <v>2735905.0</v>
      </c>
      <c r="B1740" s="3">
        <v>-10.9</v>
      </c>
      <c r="C1740" s="3">
        <v>-23.14</v>
      </c>
      <c r="D1740" s="3">
        <v>21.0</v>
      </c>
      <c r="E1740" s="4">
        <f t="shared" si="1"/>
        <v>9.811320755</v>
      </c>
    </row>
    <row r="1741">
      <c r="A1741" s="3">
        <v>2735958.0</v>
      </c>
      <c r="B1741" s="3">
        <v>-10.9</v>
      </c>
      <c r="C1741" s="3">
        <v>-23.64</v>
      </c>
      <c r="D1741" s="3">
        <v>21.0</v>
      </c>
      <c r="E1741" s="4">
        <f t="shared" si="1"/>
        <v>9.433962264</v>
      </c>
    </row>
    <row r="1742">
      <c r="A1742" s="3">
        <v>2736010.0</v>
      </c>
      <c r="B1742" s="3">
        <v>-10.9</v>
      </c>
      <c r="C1742" s="3">
        <v>-23.64</v>
      </c>
      <c r="D1742" s="3">
        <v>21.0</v>
      </c>
      <c r="E1742" s="4">
        <f t="shared" si="1"/>
        <v>0</v>
      </c>
    </row>
    <row r="1743">
      <c r="A1743" s="3">
        <v>2736062.0</v>
      </c>
      <c r="B1743" s="3">
        <v>-10.9</v>
      </c>
      <c r="C1743" s="3">
        <v>-24.18</v>
      </c>
      <c r="D1743" s="3">
        <v>21.0</v>
      </c>
      <c r="E1743" s="4">
        <f t="shared" si="1"/>
        <v>10.38461538</v>
      </c>
    </row>
    <row r="1744">
      <c r="A1744" s="3">
        <v>2736115.0</v>
      </c>
      <c r="B1744" s="3">
        <v>-10.9</v>
      </c>
      <c r="C1744" s="3">
        <v>-24.18</v>
      </c>
      <c r="D1744" s="3">
        <v>21.0</v>
      </c>
      <c r="E1744" s="4">
        <f t="shared" si="1"/>
        <v>0</v>
      </c>
    </row>
    <row r="1745">
      <c r="A1745" s="3">
        <v>2736167.0</v>
      </c>
      <c r="B1745" s="3">
        <v>-10.9</v>
      </c>
      <c r="C1745" s="3">
        <v>-24.18</v>
      </c>
      <c r="D1745" s="3">
        <v>21.0</v>
      </c>
      <c r="E1745" s="4">
        <f t="shared" si="1"/>
        <v>0</v>
      </c>
    </row>
    <row r="1746">
      <c r="A1746" s="3">
        <v>2736220.0</v>
      </c>
      <c r="B1746" s="3">
        <v>-10.9</v>
      </c>
      <c r="C1746" s="3">
        <v>-24.84</v>
      </c>
      <c r="D1746" s="3">
        <v>21.0</v>
      </c>
      <c r="E1746" s="4">
        <f t="shared" si="1"/>
        <v>12.45283019</v>
      </c>
    </row>
    <row r="1747">
      <c r="A1747" s="3">
        <v>2736272.0</v>
      </c>
      <c r="B1747" s="3">
        <v>-10.9</v>
      </c>
      <c r="C1747" s="3">
        <v>-24.84</v>
      </c>
      <c r="D1747" s="3">
        <v>21.0</v>
      </c>
      <c r="E1747" s="4">
        <f t="shared" si="1"/>
        <v>0</v>
      </c>
    </row>
    <row r="1748">
      <c r="A1748" s="3">
        <v>2736325.0</v>
      </c>
      <c r="B1748" s="3">
        <v>-10.9</v>
      </c>
      <c r="C1748" s="3">
        <v>-25.54</v>
      </c>
      <c r="D1748" s="3">
        <v>21.0</v>
      </c>
      <c r="E1748" s="4">
        <f t="shared" si="1"/>
        <v>13.20754717</v>
      </c>
    </row>
    <row r="1749">
      <c r="A1749" s="3">
        <v>2736377.0</v>
      </c>
      <c r="B1749" s="3">
        <v>-10.36</v>
      </c>
      <c r="C1749" s="3">
        <v>-25.54</v>
      </c>
      <c r="D1749" s="3">
        <v>21.0</v>
      </c>
      <c r="E1749" s="4">
        <f t="shared" si="1"/>
        <v>0</v>
      </c>
    </row>
    <row r="1750">
      <c r="A1750" s="3">
        <v>2736430.0</v>
      </c>
      <c r="B1750" s="3">
        <v>-10.36</v>
      </c>
      <c r="C1750" s="3">
        <v>-25.54</v>
      </c>
      <c r="D1750" s="3">
        <v>21.0</v>
      </c>
      <c r="E1750" s="4">
        <f t="shared" si="1"/>
        <v>0</v>
      </c>
    </row>
    <row r="1751">
      <c r="A1751" s="3">
        <v>2736482.0</v>
      </c>
      <c r="B1751" s="3">
        <v>-10.36</v>
      </c>
      <c r="C1751" s="3">
        <v>-26.18</v>
      </c>
      <c r="D1751" s="3">
        <v>21.0</v>
      </c>
      <c r="E1751" s="4">
        <f t="shared" si="1"/>
        <v>12.30769231</v>
      </c>
    </row>
    <row r="1752">
      <c r="A1752" s="3">
        <v>2736535.0</v>
      </c>
      <c r="B1752" s="3">
        <v>-10.36</v>
      </c>
      <c r="C1752" s="3">
        <v>-26.18</v>
      </c>
      <c r="D1752" s="3">
        <v>21.0</v>
      </c>
      <c r="E1752" s="4">
        <f t="shared" si="1"/>
        <v>0</v>
      </c>
    </row>
    <row r="1753">
      <c r="A1753" s="3">
        <v>2736587.0</v>
      </c>
      <c r="B1753" s="3">
        <v>-10.36</v>
      </c>
      <c r="C1753" s="3">
        <v>-26.86</v>
      </c>
      <c r="D1753" s="3">
        <v>21.0</v>
      </c>
      <c r="E1753" s="4">
        <f t="shared" si="1"/>
        <v>13.07692308</v>
      </c>
    </row>
    <row r="1754">
      <c r="A1754" s="3">
        <v>2736640.0</v>
      </c>
      <c r="B1754" s="3">
        <v>-10.36</v>
      </c>
      <c r="C1754" s="3">
        <v>-26.86</v>
      </c>
      <c r="D1754" s="3">
        <v>21.0</v>
      </c>
      <c r="E1754" s="4">
        <f t="shared" si="1"/>
        <v>0</v>
      </c>
    </row>
    <row r="1755">
      <c r="A1755" s="3">
        <v>2736692.0</v>
      </c>
      <c r="B1755" s="3">
        <v>-10.36</v>
      </c>
      <c r="C1755" s="3">
        <v>-27.5</v>
      </c>
      <c r="D1755" s="3">
        <v>21.0</v>
      </c>
      <c r="E1755" s="4">
        <f t="shared" si="1"/>
        <v>12.30769231</v>
      </c>
    </row>
    <row r="1756">
      <c r="A1756" s="3">
        <v>2736745.0</v>
      </c>
      <c r="B1756" s="3">
        <v>-10.36</v>
      </c>
      <c r="C1756" s="3">
        <v>-27.5</v>
      </c>
      <c r="D1756" s="3">
        <v>21.0</v>
      </c>
      <c r="E1756" s="4">
        <f t="shared" si="1"/>
        <v>0</v>
      </c>
    </row>
    <row r="1757">
      <c r="A1757" s="3">
        <v>2736797.0</v>
      </c>
      <c r="B1757" s="3">
        <v>-10.36</v>
      </c>
      <c r="C1757" s="3">
        <v>-28.19</v>
      </c>
      <c r="D1757" s="3">
        <v>21.0</v>
      </c>
      <c r="E1757" s="4">
        <f t="shared" si="1"/>
        <v>13.26923077</v>
      </c>
    </row>
    <row r="1758">
      <c r="A1758" s="3">
        <v>2736849.0</v>
      </c>
      <c r="B1758" s="3">
        <v>-10.36</v>
      </c>
      <c r="C1758" s="3">
        <v>-28.19</v>
      </c>
      <c r="D1758" s="3">
        <v>21.0</v>
      </c>
      <c r="E1758" s="4">
        <f t="shared" si="1"/>
        <v>0</v>
      </c>
    </row>
    <row r="1759">
      <c r="A1759" s="3">
        <v>2736902.0</v>
      </c>
      <c r="B1759" s="3">
        <v>-10.36</v>
      </c>
      <c r="C1759" s="3">
        <v>-28.95</v>
      </c>
      <c r="D1759" s="3">
        <v>21.0</v>
      </c>
      <c r="E1759" s="4">
        <f t="shared" si="1"/>
        <v>14.33962264</v>
      </c>
    </row>
    <row r="1760">
      <c r="A1760" s="3">
        <v>2736955.0</v>
      </c>
      <c r="B1760" s="3">
        <v>-10.36</v>
      </c>
      <c r="C1760" s="3">
        <v>-28.95</v>
      </c>
      <c r="D1760" s="3">
        <v>21.0</v>
      </c>
      <c r="E1760" s="4">
        <f t="shared" si="1"/>
        <v>0</v>
      </c>
    </row>
    <row r="1761">
      <c r="A1761" s="3">
        <v>2737007.0</v>
      </c>
      <c r="B1761" s="3">
        <v>-10.36</v>
      </c>
      <c r="C1761" s="3">
        <v>-28.95</v>
      </c>
      <c r="D1761" s="3">
        <v>21.0</v>
      </c>
      <c r="E1761" s="4">
        <f t="shared" si="1"/>
        <v>0</v>
      </c>
    </row>
    <row r="1762">
      <c r="A1762" s="3">
        <v>2737059.0</v>
      </c>
      <c r="B1762" s="3">
        <v>-10.36</v>
      </c>
      <c r="C1762" s="3">
        <v>-29.82</v>
      </c>
      <c r="D1762" s="3">
        <v>21.0</v>
      </c>
      <c r="E1762" s="4">
        <f t="shared" si="1"/>
        <v>16.73076923</v>
      </c>
    </row>
    <row r="1763">
      <c r="A1763" s="3">
        <v>2737112.0</v>
      </c>
      <c r="B1763" s="3">
        <v>-10.36</v>
      </c>
      <c r="C1763" s="3">
        <v>-29.82</v>
      </c>
      <c r="D1763" s="3">
        <v>21.0</v>
      </c>
      <c r="E1763" s="4">
        <f t="shared" si="1"/>
        <v>0</v>
      </c>
    </row>
    <row r="1764">
      <c r="A1764" s="3">
        <v>2737165.0</v>
      </c>
      <c r="B1764" s="3">
        <v>-9.8</v>
      </c>
      <c r="C1764" s="3">
        <v>-30.43</v>
      </c>
      <c r="D1764" s="3">
        <v>21.0</v>
      </c>
      <c r="E1764" s="4">
        <f t="shared" si="1"/>
        <v>11.50943396</v>
      </c>
    </row>
    <row r="1765">
      <c r="A1765" s="3">
        <v>2737217.0</v>
      </c>
      <c r="B1765" s="3">
        <v>-9.8</v>
      </c>
      <c r="C1765" s="3">
        <v>-30.43</v>
      </c>
      <c r="D1765" s="3">
        <v>21.0</v>
      </c>
      <c r="E1765" s="4">
        <f t="shared" si="1"/>
        <v>0</v>
      </c>
    </row>
    <row r="1766">
      <c r="A1766" s="3">
        <v>2737269.0</v>
      </c>
      <c r="B1766" s="3">
        <v>-9.8</v>
      </c>
      <c r="C1766" s="3">
        <v>-31.08</v>
      </c>
      <c r="D1766" s="3">
        <v>21.0</v>
      </c>
      <c r="E1766" s="4">
        <f t="shared" si="1"/>
        <v>12.5</v>
      </c>
    </row>
    <row r="1767">
      <c r="A1767" s="3">
        <v>2737321.0</v>
      </c>
      <c r="B1767" s="3">
        <v>-9.8</v>
      </c>
      <c r="C1767" s="3">
        <v>-31.08</v>
      </c>
      <c r="D1767" s="3">
        <v>21.0</v>
      </c>
      <c r="E1767" s="4">
        <f t="shared" si="1"/>
        <v>0</v>
      </c>
    </row>
    <row r="1768">
      <c r="A1768" s="3">
        <v>2737374.0</v>
      </c>
      <c r="B1768" s="3">
        <v>-9.8</v>
      </c>
      <c r="C1768" s="3">
        <v>-31.79</v>
      </c>
      <c r="D1768" s="3">
        <v>21.0</v>
      </c>
      <c r="E1768" s="4">
        <f t="shared" si="1"/>
        <v>13.39622642</v>
      </c>
    </row>
    <row r="1769">
      <c r="A1769" s="3">
        <v>2737427.0</v>
      </c>
      <c r="B1769" s="3">
        <v>-9.8</v>
      </c>
      <c r="C1769" s="3">
        <v>-32.44</v>
      </c>
      <c r="D1769" s="3">
        <v>21.0</v>
      </c>
      <c r="E1769" s="4">
        <f t="shared" si="1"/>
        <v>12.26415094</v>
      </c>
    </row>
    <row r="1770">
      <c r="A1770" s="3">
        <v>2737479.0</v>
      </c>
      <c r="B1770" s="3">
        <v>-9.8</v>
      </c>
      <c r="C1770" s="3">
        <v>-33.18</v>
      </c>
      <c r="D1770" s="3">
        <v>21.0</v>
      </c>
      <c r="E1770" s="4">
        <f t="shared" si="1"/>
        <v>14.23076923</v>
      </c>
    </row>
    <row r="1771">
      <c r="A1771" s="3">
        <v>2737531.0</v>
      </c>
      <c r="B1771" s="3">
        <v>-9.8</v>
      </c>
      <c r="C1771" s="3">
        <v>-33.69</v>
      </c>
      <c r="D1771" s="3">
        <v>21.0</v>
      </c>
      <c r="E1771" s="4">
        <f t="shared" si="1"/>
        <v>9.807692308</v>
      </c>
    </row>
    <row r="1772">
      <c r="A1772" s="3">
        <v>2737584.0</v>
      </c>
      <c r="B1772" s="3">
        <v>-9.8</v>
      </c>
      <c r="C1772" s="3">
        <v>-34.22</v>
      </c>
      <c r="D1772" s="3">
        <v>21.0</v>
      </c>
      <c r="E1772" s="4">
        <f t="shared" si="1"/>
        <v>10</v>
      </c>
    </row>
    <row r="1773">
      <c r="A1773" s="3">
        <v>2737637.0</v>
      </c>
      <c r="B1773" s="3">
        <v>-9.8</v>
      </c>
      <c r="C1773" s="3">
        <v>-34.87</v>
      </c>
      <c r="D1773" s="3">
        <v>21.0</v>
      </c>
      <c r="E1773" s="4">
        <f t="shared" si="1"/>
        <v>12.26415094</v>
      </c>
    </row>
    <row r="1774">
      <c r="A1774" s="3">
        <v>2737689.0</v>
      </c>
      <c r="B1774" s="3">
        <v>-9.8</v>
      </c>
      <c r="C1774" s="3">
        <v>-35.59</v>
      </c>
      <c r="D1774" s="3">
        <v>21.0</v>
      </c>
      <c r="E1774" s="4">
        <f t="shared" si="1"/>
        <v>13.84615385</v>
      </c>
    </row>
    <row r="1775">
      <c r="A1775" s="3">
        <v>2737741.0</v>
      </c>
      <c r="B1775" s="3">
        <v>-9.8</v>
      </c>
      <c r="C1775" s="3">
        <v>-36.18</v>
      </c>
      <c r="D1775" s="3">
        <v>21.0</v>
      </c>
      <c r="E1775" s="4">
        <f t="shared" si="1"/>
        <v>11.34615385</v>
      </c>
    </row>
    <row r="1776">
      <c r="A1776" s="3">
        <v>2737794.0</v>
      </c>
      <c r="B1776" s="3">
        <v>-9.19</v>
      </c>
      <c r="C1776" s="3">
        <v>-36.18</v>
      </c>
      <c r="D1776" s="3">
        <v>21.0</v>
      </c>
      <c r="E1776" s="4">
        <f t="shared" si="1"/>
        <v>0</v>
      </c>
    </row>
    <row r="1777">
      <c r="A1777" s="3">
        <v>2737846.0</v>
      </c>
      <c r="B1777" s="3">
        <v>-9.19</v>
      </c>
      <c r="C1777" s="3">
        <v>-37.01</v>
      </c>
      <c r="D1777" s="3">
        <v>21.0</v>
      </c>
      <c r="E1777" s="4">
        <f t="shared" si="1"/>
        <v>15.96153846</v>
      </c>
    </row>
    <row r="1778">
      <c r="A1778" s="3">
        <v>2737899.0</v>
      </c>
      <c r="B1778" s="3">
        <v>-9.19</v>
      </c>
      <c r="C1778" s="3">
        <v>-37.01</v>
      </c>
      <c r="D1778" s="3">
        <v>21.0</v>
      </c>
      <c r="E1778" s="4">
        <f t="shared" si="1"/>
        <v>0</v>
      </c>
    </row>
    <row r="1779">
      <c r="A1779" s="3">
        <v>2737951.0</v>
      </c>
      <c r="B1779" s="3">
        <v>-9.19</v>
      </c>
      <c r="C1779" s="3">
        <v>-37.96</v>
      </c>
      <c r="D1779" s="3">
        <v>21.0</v>
      </c>
      <c r="E1779" s="4">
        <f t="shared" si="1"/>
        <v>18.26923077</v>
      </c>
    </row>
    <row r="1780">
      <c r="A1780" s="3">
        <v>2738003.0</v>
      </c>
      <c r="B1780" s="3">
        <v>-9.19</v>
      </c>
      <c r="C1780" s="3">
        <v>-37.96</v>
      </c>
      <c r="D1780" s="3">
        <v>21.0</v>
      </c>
      <c r="E1780" s="4">
        <f t="shared" si="1"/>
        <v>0</v>
      </c>
    </row>
    <row r="1781">
      <c r="A1781" s="3">
        <v>2738056.0</v>
      </c>
      <c r="B1781" s="3">
        <v>-9.19</v>
      </c>
      <c r="C1781" s="3">
        <v>-38.78</v>
      </c>
      <c r="D1781" s="3">
        <v>21.0</v>
      </c>
      <c r="E1781" s="4">
        <f t="shared" si="1"/>
        <v>15.47169811</v>
      </c>
    </row>
    <row r="1782">
      <c r="A1782" s="3">
        <v>2738108.0</v>
      </c>
      <c r="B1782" s="3">
        <v>-9.19</v>
      </c>
      <c r="C1782" s="3">
        <v>-39.35</v>
      </c>
      <c r="D1782" s="3">
        <v>21.0</v>
      </c>
      <c r="E1782" s="4">
        <f t="shared" si="1"/>
        <v>10.96153846</v>
      </c>
    </row>
    <row r="1783">
      <c r="A1783" s="3">
        <v>2738161.0</v>
      </c>
      <c r="B1783" s="3">
        <v>-9.19</v>
      </c>
      <c r="C1783" s="3">
        <v>-40.2</v>
      </c>
      <c r="D1783" s="3">
        <v>21.0</v>
      </c>
      <c r="E1783" s="4">
        <f t="shared" si="1"/>
        <v>16.03773585</v>
      </c>
    </row>
    <row r="1784">
      <c r="A1784" s="3">
        <v>2738213.0</v>
      </c>
      <c r="B1784" s="3">
        <v>-8.62</v>
      </c>
      <c r="C1784" s="3">
        <v>-41.21</v>
      </c>
      <c r="D1784" s="3">
        <v>21.0</v>
      </c>
      <c r="E1784" s="4">
        <f t="shared" si="1"/>
        <v>19.42307692</v>
      </c>
    </row>
    <row r="1785">
      <c r="A1785" s="3">
        <v>2865753.0</v>
      </c>
      <c r="B1785" s="3">
        <v>-14.38</v>
      </c>
      <c r="C1785" s="3">
        <v>-6.74</v>
      </c>
      <c r="D1785" s="3">
        <v>22.0</v>
      </c>
      <c r="E1785" s="4">
        <f t="shared" si="1"/>
        <v>0.2702681512</v>
      </c>
    </row>
    <row r="1786">
      <c r="A1786" s="3">
        <v>2865805.0</v>
      </c>
      <c r="B1786" s="3">
        <v>-12.73</v>
      </c>
      <c r="C1786" s="3">
        <v>-12.9</v>
      </c>
      <c r="D1786" s="3">
        <v>22.0</v>
      </c>
      <c r="E1786" s="4">
        <f t="shared" si="1"/>
        <v>118.4615385</v>
      </c>
    </row>
    <row r="1787">
      <c r="A1787" s="3">
        <v>2865857.0</v>
      </c>
      <c r="B1787" s="3">
        <v>-11.49</v>
      </c>
      <c r="C1787" s="3">
        <v>-17.41</v>
      </c>
      <c r="D1787" s="3">
        <v>22.0</v>
      </c>
      <c r="E1787" s="4">
        <f t="shared" si="1"/>
        <v>86.73076923</v>
      </c>
    </row>
    <row r="1788">
      <c r="A1788" s="3">
        <v>2865910.0</v>
      </c>
      <c r="B1788" s="3">
        <v>-11.49</v>
      </c>
      <c r="C1788" s="3">
        <v>-17.97</v>
      </c>
      <c r="D1788" s="3">
        <v>22.0</v>
      </c>
      <c r="E1788" s="4">
        <f t="shared" si="1"/>
        <v>10.56603774</v>
      </c>
    </row>
    <row r="1789">
      <c r="A1789" s="3">
        <v>2865963.0</v>
      </c>
      <c r="B1789" s="3">
        <v>-11.49</v>
      </c>
      <c r="C1789" s="3">
        <v>-17.97</v>
      </c>
      <c r="D1789" s="3">
        <v>22.0</v>
      </c>
      <c r="E1789" s="4">
        <f t="shared" si="1"/>
        <v>0</v>
      </c>
    </row>
    <row r="1790">
      <c r="A1790" s="3">
        <v>2866015.0</v>
      </c>
      <c r="B1790" s="3">
        <v>-11.49</v>
      </c>
      <c r="C1790" s="3">
        <v>-17.97</v>
      </c>
      <c r="D1790" s="3">
        <v>22.0</v>
      </c>
      <c r="E1790" s="4">
        <f t="shared" si="1"/>
        <v>0</v>
      </c>
    </row>
    <row r="1791">
      <c r="A1791" s="3">
        <v>2866067.0</v>
      </c>
      <c r="B1791" s="3">
        <v>-11.49</v>
      </c>
      <c r="C1791" s="3">
        <v>-17.97</v>
      </c>
      <c r="D1791" s="3">
        <v>22.0</v>
      </c>
      <c r="E1791" s="4">
        <f t="shared" si="1"/>
        <v>0</v>
      </c>
    </row>
    <row r="1792">
      <c r="A1792" s="3">
        <v>2866120.0</v>
      </c>
      <c r="B1792" s="3">
        <v>-11.49</v>
      </c>
      <c r="C1792" s="3">
        <v>-17.97</v>
      </c>
      <c r="D1792" s="3">
        <v>22.0</v>
      </c>
      <c r="E1792" s="4">
        <f t="shared" si="1"/>
        <v>0</v>
      </c>
    </row>
    <row r="1793">
      <c r="A1793" s="3">
        <v>2866172.0</v>
      </c>
      <c r="B1793" s="3">
        <v>-11.49</v>
      </c>
      <c r="C1793" s="3">
        <v>-18.52</v>
      </c>
      <c r="D1793" s="3">
        <v>22.0</v>
      </c>
      <c r="E1793" s="4">
        <f t="shared" si="1"/>
        <v>10.57692308</v>
      </c>
    </row>
    <row r="1794">
      <c r="A1794" s="3">
        <v>2866225.0</v>
      </c>
      <c r="B1794" s="3">
        <v>-11.49</v>
      </c>
      <c r="C1794" s="3">
        <v>-18.52</v>
      </c>
      <c r="D1794" s="3">
        <v>22.0</v>
      </c>
      <c r="E1794" s="4">
        <f t="shared" si="1"/>
        <v>0</v>
      </c>
    </row>
    <row r="1795">
      <c r="A1795" s="3">
        <v>2866277.0</v>
      </c>
      <c r="B1795" s="3">
        <v>-11.49</v>
      </c>
      <c r="C1795" s="3">
        <v>-18.52</v>
      </c>
      <c r="D1795" s="3">
        <v>22.0</v>
      </c>
      <c r="E1795" s="4">
        <f t="shared" si="1"/>
        <v>0</v>
      </c>
    </row>
    <row r="1796">
      <c r="A1796" s="3">
        <v>2866330.0</v>
      </c>
      <c r="B1796" s="3">
        <v>-11.49</v>
      </c>
      <c r="C1796" s="3">
        <v>-19.2</v>
      </c>
      <c r="D1796" s="3">
        <v>22.0</v>
      </c>
      <c r="E1796" s="4">
        <f t="shared" si="1"/>
        <v>12.83018868</v>
      </c>
    </row>
    <row r="1797">
      <c r="A1797" s="3">
        <v>2866382.0</v>
      </c>
      <c r="B1797" s="3">
        <v>-11.49</v>
      </c>
      <c r="C1797" s="3">
        <v>-19.2</v>
      </c>
      <c r="D1797" s="3">
        <v>22.0</v>
      </c>
      <c r="E1797" s="4">
        <f t="shared" si="1"/>
        <v>0</v>
      </c>
    </row>
    <row r="1798">
      <c r="A1798" s="3">
        <v>2866435.0</v>
      </c>
      <c r="B1798" s="3">
        <v>-11.49</v>
      </c>
      <c r="C1798" s="3">
        <v>-19.2</v>
      </c>
      <c r="D1798" s="3">
        <v>22.0</v>
      </c>
      <c r="E1798" s="4">
        <f t="shared" si="1"/>
        <v>0</v>
      </c>
    </row>
    <row r="1799">
      <c r="A1799" s="3">
        <v>2866487.0</v>
      </c>
      <c r="B1799" s="3">
        <v>-11.49</v>
      </c>
      <c r="C1799" s="3">
        <v>-19.85</v>
      </c>
      <c r="D1799" s="3">
        <v>22.0</v>
      </c>
      <c r="E1799" s="4">
        <f t="shared" si="1"/>
        <v>12.5</v>
      </c>
    </row>
    <row r="1800">
      <c r="A1800" s="3">
        <v>2866540.0</v>
      </c>
      <c r="B1800" s="3">
        <v>-11.49</v>
      </c>
      <c r="C1800" s="3">
        <v>-19.85</v>
      </c>
      <c r="D1800" s="3">
        <v>22.0</v>
      </c>
      <c r="E1800" s="4">
        <f t="shared" si="1"/>
        <v>0</v>
      </c>
    </row>
    <row r="1801">
      <c r="A1801" s="3">
        <v>2866592.0</v>
      </c>
      <c r="B1801" s="3">
        <v>-11.49</v>
      </c>
      <c r="C1801" s="3">
        <v>-19.85</v>
      </c>
      <c r="D1801" s="3">
        <v>22.0</v>
      </c>
      <c r="E1801" s="4">
        <f t="shared" si="1"/>
        <v>0</v>
      </c>
    </row>
    <row r="1802">
      <c r="A1802" s="3">
        <v>2866644.0</v>
      </c>
      <c r="B1802" s="3">
        <v>-11.49</v>
      </c>
      <c r="C1802" s="3">
        <v>-20.63</v>
      </c>
      <c r="D1802" s="3">
        <v>22.0</v>
      </c>
      <c r="E1802" s="4">
        <f t="shared" si="1"/>
        <v>15</v>
      </c>
    </row>
    <row r="1803">
      <c r="A1803" s="3">
        <v>2866697.0</v>
      </c>
      <c r="B1803" s="3">
        <v>-11.49</v>
      </c>
      <c r="C1803" s="3">
        <v>-20.63</v>
      </c>
      <c r="D1803" s="3">
        <v>22.0</v>
      </c>
      <c r="E1803" s="4">
        <f t="shared" si="1"/>
        <v>0</v>
      </c>
    </row>
    <row r="1804">
      <c r="A1804" s="3">
        <v>2866750.0</v>
      </c>
      <c r="B1804" s="3">
        <v>-11.49</v>
      </c>
      <c r="C1804" s="3">
        <v>-20.63</v>
      </c>
      <c r="D1804" s="3">
        <v>22.0</v>
      </c>
      <c r="E1804" s="4">
        <f t="shared" si="1"/>
        <v>0</v>
      </c>
    </row>
    <row r="1805">
      <c r="A1805" s="3">
        <v>2866802.0</v>
      </c>
      <c r="B1805" s="3">
        <v>-11.49</v>
      </c>
      <c r="C1805" s="3">
        <v>-20.63</v>
      </c>
      <c r="D1805" s="3">
        <v>22.0</v>
      </c>
      <c r="E1805" s="4">
        <f t="shared" si="1"/>
        <v>0</v>
      </c>
    </row>
    <row r="1806">
      <c r="A1806" s="3">
        <v>2866854.0</v>
      </c>
      <c r="B1806" s="3">
        <v>-11.49</v>
      </c>
      <c r="C1806" s="3">
        <v>-21.17</v>
      </c>
      <c r="D1806" s="3">
        <v>22.0</v>
      </c>
      <c r="E1806" s="4">
        <f t="shared" si="1"/>
        <v>10.38461538</v>
      </c>
    </row>
    <row r="1807">
      <c r="A1807" s="3">
        <v>2866907.0</v>
      </c>
      <c r="B1807" s="3">
        <v>-11.49</v>
      </c>
      <c r="C1807" s="3">
        <v>-21.17</v>
      </c>
      <c r="D1807" s="3">
        <v>22.0</v>
      </c>
      <c r="E1807" s="4">
        <f t="shared" si="1"/>
        <v>0</v>
      </c>
    </row>
    <row r="1808">
      <c r="A1808" s="3">
        <v>2866960.0</v>
      </c>
      <c r="B1808" s="3">
        <v>-11.49</v>
      </c>
      <c r="C1808" s="3">
        <v>-21.81</v>
      </c>
      <c r="D1808" s="3">
        <v>22.0</v>
      </c>
      <c r="E1808" s="4">
        <f t="shared" si="1"/>
        <v>12.0754717</v>
      </c>
    </row>
    <row r="1809">
      <c r="A1809" s="3">
        <v>2867012.0</v>
      </c>
      <c r="B1809" s="3">
        <v>-11.49</v>
      </c>
      <c r="C1809" s="3">
        <v>-21.81</v>
      </c>
      <c r="D1809" s="3">
        <v>22.0</v>
      </c>
      <c r="E1809" s="4">
        <f t="shared" si="1"/>
        <v>0</v>
      </c>
    </row>
    <row r="1810">
      <c r="A1810" s="3">
        <v>2867064.0</v>
      </c>
      <c r="B1810" s="3">
        <v>-11.49</v>
      </c>
      <c r="C1810" s="3">
        <v>-21.81</v>
      </c>
      <c r="D1810" s="3">
        <v>22.0</v>
      </c>
      <c r="E1810" s="4">
        <f t="shared" si="1"/>
        <v>0</v>
      </c>
    </row>
    <row r="1811">
      <c r="A1811" s="3">
        <v>2867117.0</v>
      </c>
      <c r="B1811" s="3">
        <v>-11.49</v>
      </c>
      <c r="C1811" s="3">
        <v>-21.81</v>
      </c>
      <c r="D1811" s="3">
        <v>22.0</v>
      </c>
      <c r="E1811" s="4">
        <f t="shared" si="1"/>
        <v>0</v>
      </c>
    </row>
    <row r="1812">
      <c r="A1812" s="3">
        <v>2867170.0</v>
      </c>
      <c r="B1812" s="3">
        <v>-11.49</v>
      </c>
      <c r="C1812" s="3">
        <v>-22.38</v>
      </c>
      <c r="D1812" s="3">
        <v>22.0</v>
      </c>
      <c r="E1812" s="4">
        <f t="shared" si="1"/>
        <v>10.75471698</v>
      </c>
    </row>
    <row r="1813">
      <c r="A1813" s="3">
        <v>2867222.0</v>
      </c>
      <c r="B1813" s="3">
        <v>-11.49</v>
      </c>
      <c r="C1813" s="3">
        <v>-22.93</v>
      </c>
      <c r="D1813" s="3">
        <v>22.0</v>
      </c>
      <c r="E1813" s="4">
        <f t="shared" si="1"/>
        <v>10.57692308</v>
      </c>
    </row>
    <row r="1814">
      <c r="A1814" s="3">
        <v>2867274.0</v>
      </c>
      <c r="B1814" s="3">
        <v>-10.98</v>
      </c>
      <c r="C1814" s="3">
        <v>-22.93</v>
      </c>
      <c r="D1814" s="3">
        <v>22.0</v>
      </c>
      <c r="E1814" s="4">
        <f t="shared" si="1"/>
        <v>0</v>
      </c>
    </row>
    <row r="1815">
      <c r="A1815" s="3">
        <v>2867326.0</v>
      </c>
      <c r="B1815" s="3">
        <v>-10.98</v>
      </c>
      <c r="C1815" s="3">
        <v>-22.93</v>
      </c>
      <c r="D1815" s="3">
        <v>22.0</v>
      </c>
      <c r="E1815" s="4">
        <f t="shared" si="1"/>
        <v>0</v>
      </c>
    </row>
    <row r="1816">
      <c r="A1816" s="3">
        <v>2867380.0</v>
      </c>
      <c r="B1816" s="3">
        <v>-10.98</v>
      </c>
      <c r="C1816" s="3">
        <v>-23.52</v>
      </c>
      <c r="D1816" s="3">
        <v>22.0</v>
      </c>
      <c r="E1816" s="4">
        <f t="shared" si="1"/>
        <v>10.92592593</v>
      </c>
    </row>
    <row r="1817">
      <c r="A1817" s="3">
        <v>2867432.0</v>
      </c>
      <c r="B1817" s="3">
        <v>-10.98</v>
      </c>
      <c r="C1817" s="3">
        <v>-23.52</v>
      </c>
      <c r="D1817" s="3">
        <v>22.0</v>
      </c>
      <c r="E1817" s="4">
        <f t="shared" si="1"/>
        <v>0</v>
      </c>
    </row>
    <row r="1818">
      <c r="A1818" s="3">
        <v>2867484.0</v>
      </c>
      <c r="B1818" s="3">
        <v>-10.98</v>
      </c>
      <c r="C1818" s="3">
        <v>-23.52</v>
      </c>
      <c r="D1818" s="3">
        <v>22.0</v>
      </c>
      <c r="E1818" s="4">
        <f t="shared" si="1"/>
        <v>0</v>
      </c>
    </row>
    <row r="1819">
      <c r="A1819" s="3">
        <v>2867536.0</v>
      </c>
      <c r="B1819" s="3">
        <v>-10.98</v>
      </c>
      <c r="C1819" s="3">
        <v>-24.41</v>
      </c>
      <c r="D1819" s="3">
        <v>22.0</v>
      </c>
      <c r="E1819" s="4">
        <f t="shared" si="1"/>
        <v>17.11538462</v>
      </c>
    </row>
    <row r="1820">
      <c r="A1820" s="3">
        <v>2867590.0</v>
      </c>
      <c r="B1820" s="3">
        <v>-10.98</v>
      </c>
      <c r="C1820" s="3">
        <v>-24.41</v>
      </c>
      <c r="D1820" s="3">
        <v>22.0</v>
      </c>
      <c r="E1820" s="4">
        <f t="shared" si="1"/>
        <v>0</v>
      </c>
    </row>
    <row r="1821">
      <c r="A1821" s="3">
        <v>2867642.0</v>
      </c>
      <c r="B1821" s="3">
        <v>-10.98</v>
      </c>
      <c r="C1821" s="3">
        <v>-24.41</v>
      </c>
      <c r="D1821" s="3">
        <v>22.0</v>
      </c>
      <c r="E1821" s="4">
        <f t="shared" si="1"/>
        <v>0</v>
      </c>
    </row>
    <row r="1822">
      <c r="A1822" s="3">
        <v>2867694.0</v>
      </c>
      <c r="B1822" s="3">
        <v>-10.98</v>
      </c>
      <c r="C1822" s="3">
        <v>-24.98</v>
      </c>
      <c r="D1822" s="3">
        <v>22.0</v>
      </c>
      <c r="E1822" s="4">
        <f t="shared" si="1"/>
        <v>10.96153846</v>
      </c>
    </row>
    <row r="1823">
      <c r="A1823" s="3">
        <v>2867746.0</v>
      </c>
      <c r="B1823" s="3">
        <v>-10.43</v>
      </c>
      <c r="C1823" s="3">
        <v>-24.98</v>
      </c>
      <c r="D1823" s="3">
        <v>22.0</v>
      </c>
      <c r="E1823" s="4">
        <f t="shared" si="1"/>
        <v>0</v>
      </c>
    </row>
    <row r="1824">
      <c r="A1824" s="3">
        <v>2867800.0</v>
      </c>
      <c r="B1824" s="3">
        <v>-10.43</v>
      </c>
      <c r="C1824" s="3">
        <v>-25.71</v>
      </c>
      <c r="D1824" s="3">
        <v>22.0</v>
      </c>
      <c r="E1824" s="4">
        <f t="shared" si="1"/>
        <v>13.51851852</v>
      </c>
    </row>
    <row r="1825">
      <c r="A1825" s="3">
        <v>2867852.0</v>
      </c>
      <c r="B1825" s="3">
        <v>-10.43</v>
      </c>
      <c r="C1825" s="3">
        <v>-25.71</v>
      </c>
      <c r="D1825" s="3">
        <v>22.0</v>
      </c>
      <c r="E1825" s="4">
        <f t="shared" si="1"/>
        <v>0</v>
      </c>
    </row>
    <row r="1826">
      <c r="A1826" s="3">
        <v>2867904.0</v>
      </c>
      <c r="B1826" s="3">
        <v>-10.43</v>
      </c>
      <c r="C1826" s="3">
        <v>-25.71</v>
      </c>
      <c r="D1826" s="3">
        <v>22.0</v>
      </c>
      <c r="E1826" s="4">
        <f t="shared" si="1"/>
        <v>0</v>
      </c>
    </row>
    <row r="1827">
      <c r="A1827" s="3">
        <v>2867956.0</v>
      </c>
      <c r="B1827" s="3">
        <v>-10.43</v>
      </c>
      <c r="C1827" s="3">
        <v>-26.43</v>
      </c>
      <c r="D1827" s="3">
        <v>22.0</v>
      </c>
      <c r="E1827" s="4">
        <f t="shared" si="1"/>
        <v>13.84615385</v>
      </c>
    </row>
    <row r="1828">
      <c r="A1828" s="3">
        <v>2868009.0</v>
      </c>
      <c r="B1828" s="3">
        <v>-10.43</v>
      </c>
      <c r="C1828" s="3">
        <v>-26.43</v>
      </c>
      <c r="D1828" s="3">
        <v>22.0</v>
      </c>
      <c r="E1828" s="4">
        <f t="shared" si="1"/>
        <v>0</v>
      </c>
    </row>
    <row r="1829">
      <c r="A1829" s="3">
        <v>2868062.0</v>
      </c>
      <c r="B1829" s="3">
        <v>-10.43</v>
      </c>
      <c r="C1829" s="3">
        <v>-27.14</v>
      </c>
      <c r="D1829" s="3">
        <v>22.0</v>
      </c>
      <c r="E1829" s="4">
        <f t="shared" si="1"/>
        <v>13.39622642</v>
      </c>
    </row>
    <row r="1830">
      <c r="A1830" s="3">
        <v>2868114.0</v>
      </c>
      <c r="B1830" s="3">
        <v>-10.43</v>
      </c>
      <c r="C1830" s="3">
        <v>-27.14</v>
      </c>
      <c r="D1830" s="3">
        <v>22.0</v>
      </c>
      <c r="E1830" s="4">
        <f t="shared" si="1"/>
        <v>0</v>
      </c>
    </row>
    <row r="1831">
      <c r="A1831" s="3">
        <v>2868166.0</v>
      </c>
      <c r="B1831" s="3">
        <v>-10.43</v>
      </c>
      <c r="C1831" s="3">
        <v>-27.78</v>
      </c>
      <c r="D1831" s="3">
        <v>22.0</v>
      </c>
      <c r="E1831" s="4">
        <f t="shared" si="1"/>
        <v>12.30769231</v>
      </c>
    </row>
    <row r="1832">
      <c r="A1832" s="3">
        <v>2868219.0</v>
      </c>
      <c r="B1832" s="3">
        <v>-10.43</v>
      </c>
      <c r="C1832" s="3">
        <v>-27.78</v>
      </c>
      <c r="D1832" s="3">
        <v>22.0</v>
      </c>
      <c r="E1832" s="4">
        <f t="shared" si="1"/>
        <v>0</v>
      </c>
    </row>
    <row r="1833">
      <c r="A1833" s="3">
        <v>2868272.0</v>
      </c>
      <c r="B1833" s="3">
        <v>-10.43</v>
      </c>
      <c r="C1833" s="3">
        <v>-27.78</v>
      </c>
      <c r="D1833" s="3">
        <v>22.0</v>
      </c>
      <c r="E1833" s="4">
        <f t="shared" si="1"/>
        <v>0</v>
      </c>
    </row>
    <row r="1834">
      <c r="A1834" s="3">
        <v>2868324.0</v>
      </c>
      <c r="B1834" s="3">
        <v>-10.43</v>
      </c>
      <c r="C1834" s="3">
        <v>-28.56</v>
      </c>
      <c r="D1834" s="3">
        <v>22.0</v>
      </c>
      <c r="E1834" s="4">
        <f t="shared" si="1"/>
        <v>15</v>
      </c>
    </row>
    <row r="1835">
      <c r="A1835" s="3">
        <v>2868376.0</v>
      </c>
      <c r="B1835" s="3">
        <v>-10.43</v>
      </c>
      <c r="C1835" s="3">
        <v>-28.56</v>
      </c>
      <c r="D1835" s="3">
        <v>22.0</v>
      </c>
      <c r="E1835" s="4">
        <f t="shared" si="1"/>
        <v>0</v>
      </c>
    </row>
    <row r="1836">
      <c r="A1836" s="3">
        <v>2868429.0</v>
      </c>
      <c r="B1836" s="3">
        <v>-10.43</v>
      </c>
      <c r="C1836" s="3">
        <v>-28.56</v>
      </c>
      <c r="D1836" s="3">
        <v>22.0</v>
      </c>
      <c r="E1836" s="4">
        <f t="shared" si="1"/>
        <v>0</v>
      </c>
    </row>
    <row r="1837">
      <c r="A1837" s="3">
        <v>2868482.0</v>
      </c>
      <c r="B1837" s="3">
        <v>-10.43</v>
      </c>
      <c r="C1837" s="3">
        <v>-28.56</v>
      </c>
      <c r="D1837" s="3">
        <v>22.0</v>
      </c>
      <c r="E1837" s="4">
        <f t="shared" si="1"/>
        <v>0</v>
      </c>
    </row>
    <row r="1838">
      <c r="A1838" s="3">
        <v>2868534.0</v>
      </c>
      <c r="B1838" s="3">
        <v>-9.91</v>
      </c>
      <c r="C1838" s="3">
        <v>-29.58</v>
      </c>
      <c r="D1838" s="3">
        <v>22.0</v>
      </c>
      <c r="E1838" s="4">
        <f t="shared" si="1"/>
        <v>19.61538462</v>
      </c>
    </row>
    <row r="1839">
      <c r="A1839" s="3">
        <v>2868586.0</v>
      </c>
      <c r="B1839" s="3">
        <v>-9.91</v>
      </c>
      <c r="C1839" s="3">
        <v>-30.15</v>
      </c>
      <c r="D1839" s="3">
        <v>22.0</v>
      </c>
      <c r="E1839" s="4">
        <f t="shared" si="1"/>
        <v>10.96153846</v>
      </c>
    </row>
    <row r="1840">
      <c r="A1840" s="3">
        <v>2868639.0</v>
      </c>
      <c r="B1840" s="3">
        <v>-9.91</v>
      </c>
      <c r="C1840" s="3">
        <v>-30.15</v>
      </c>
      <c r="D1840" s="3">
        <v>22.0</v>
      </c>
      <c r="E1840" s="4">
        <f t="shared" si="1"/>
        <v>0</v>
      </c>
    </row>
    <row r="1841">
      <c r="A1841" s="3">
        <v>2868691.0</v>
      </c>
      <c r="B1841" s="3">
        <v>-9.91</v>
      </c>
      <c r="C1841" s="3">
        <v>-31.03</v>
      </c>
      <c r="D1841" s="3">
        <v>22.0</v>
      </c>
      <c r="E1841" s="4">
        <f t="shared" si="1"/>
        <v>16.92307692</v>
      </c>
    </row>
    <row r="1842">
      <c r="A1842" s="3">
        <v>2868744.0</v>
      </c>
      <c r="B1842" s="3">
        <v>-9.91</v>
      </c>
      <c r="C1842" s="3">
        <v>-31.83</v>
      </c>
      <c r="D1842" s="3">
        <v>22.0</v>
      </c>
      <c r="E1842" s="4">
        <f t="shared" si="1"/>
        <v>15.09433962</v>
      </c>
    </row>
    <row r="1843">
      <c r="A1843" s="3">
        <v>2868796.0</v>
      </c>
      <c r="B1843" s="3">
        <v>-9.91</v>
      </c>
      <c r="C1843" s="3">
        <v>-31.83</v>
      </c>
      <c r="D1843" s="3">
        <v>22.0</v>
      </c>
      <c r="E1843" s="4">
        <f t="shared" si="1"/>
        <v>0</v>
      </c>
    </row>
    <row r="1844">
      <c r="A1844" s="3">
        <v>2868848.0</v>
      </c>
      <c r="B1844" s="3">
        <v>-9.91</v>
      </c>
      <c r="C1844" s="3">
        <v>-32.66</v>
      </c>
      <c r="D1844" s="3">
        <v>22.0</v>
      </c>
      <c r="E1844" s="4">
        <f t="shared" si="1"/>
        <v>15.96153846</v>
      </c>
    </row>
    <row r="1845">
      <c r="A1845" s="3">
        <v>2868901.0</v>
      </c>
      <c r="B1845" s="3">
        <v>-9.91</v>
      </c>
      <c r="C1845" s="3">
        <v>-32.66</v>
      </c>
      <c r="D1845" s="3">
        <v>22.0</v>
      </c>
      <c r="E1845" s="4">
        <f t="shared" si="1"/>
        <v>0</v>
      </c>
    </row>
    <row r="1846">
      <c r="A1846" s="3">
        <v>2868954.0</v>
      </c>
      <c r="B1846" s="3">
        <v>-9.91</v>
      </c>
      <c r="C1846" s="3">
        <v>-33.67</v>
      </c>
      <c r="D1846" s="3">
        <v>22.0</v>
      </c>
      <c r="E1846" s="4">
        <f t="shared" si="1"/>
        <v>19.05660377</v>
      </c>
    </row>
    <row r="1847">
      <c r="A1847" s="3">
        <v>2869006.0</v>
      </c>
      <c r="B1847" s="3">
        <v>-9.91</v>
      </c>
      <c r="C1847" s="3">
        <v>-34.27</v>
      </c>
      <c r="D1847" s="3">
        <v>22.0</v>
      </c>
      <c r="E1847" s="4">
        <f t="shared" si="1"/>
        <v>11.53846154</v>
      </c>
    </row>
    <row r="1848">
      <c r="A1848" s="3">
        <v>2869058.0</v>
      </c>
      <c r="B1848" s="3">
        <v>-9.31</v>
      </c>
      <c r="C1848" s="3">
        <v>-34.82</v>
      </c>
      <c r="D1848" s="3">
        <v>22.0</v>
      </c>
      <c r="E1848" s="4">
        <f t="shared" si="1"/>
        <v>10.57692308</v>
      </c>
    </row>
    <row r="1849">
      <c r="A1849" s="3">
        <v>2869110.0</v>
      </c>
      <c r="B1849" s="3">
        <v>-9.31</v>
      </c>
      <c r="C1849" s="3">
        <v>-35.34</v>
      </c>
      <c r="D1849" s="3">
        <v>22.0</v>
      </c>
      <c r="E1849" s="4">
        <f t="shared" si="1"/>
        <v>10</v>
      </c>
    </row>
    <row r="1850">
      <c r="A1850" s="3">
        <v>2869164.0</v>
      </c>
      <c r="B1850" s="3">
        <v>-9.31</v>
      </c>
      <c r="C1850" s="3">
        <v>-35.99</v>
      </c>
      <c r="D1850" s="3">
        <v>22.0</v>
      </c>
      <c r="E1850" s="4">
        <f t="shared" si="1"/>
        <v>12.03703704</v>
      </c>
    </row>
    <row r="1851">
      <c r="A1851" s="3">
        <v>2869216.0</v>
      </c>
      <c r="B1851" s="3">
        <v>-9.31</v>
      </c>
      <c r="C1851" s="3">
        <v>-36.72</v>
      </c>
      <c r="D1851" s="3">
        <v>22.0</v>
      </c>
      <c r="E1851" s="4">
        <f t="shared" si="1"/>
        <v>14.03846154</v>
      </c>
    </row>
    <row r="1852">
      <c r="A1852" s="3">
        <v>2869268.0</v>
      </c>
      <c r="B1852" s="3">
        <v>-9.31</v>
      </c>
      <c r="C1852" s="3">
        <v>-37.34</v>
      </c>
      <c r="D1852" s="3">
        <v>22.0</v>
      </c>
      <c r="E1852" s="4">
        <f t="shared" si="1"/>
        <v>11.92307692</v>
      </c>
    </row>
    <row r="1853">
      <c r="A1853" s="3">
        <v>2869320.0</v>
      </c>
      <c r="B1853" s="3">
        <v>-9.31</v>
      </c>
      <c r="C1853" s="3">
        <v>-37.95</v>
      </c>
      <c r="D1853" s="3">
        <v>22.0</v>
      </c>
      <c r="E1853" s="4">
        <f t="shared" si="1"/>
        <v>11.73076923</v>
      </c>
    </row>
    <row r="1854">
      <c r="A1854" s="3">
        <v>2869373.0</v>
      </c>
      <c r="B1854" s="3">
        <v>-9.31</v>
      </c>
      <c r="C1854" s="3">
        <v>-38.6</v>
      </c>
      <c r="D1854" s="3">
        <v>22.0</v>
      </c>
      <c r="E1854" s="4">
        <f t="shared" si="1"/>
        <v>12.26415094</v>
      </c>
    </row>
    <row r="1855">
      <c r="A1855" s="3">
        <v>2869426.0</v>
      </c>
      <c r="B1855" s="3">
        <v>-9.31</v>
      </c>
      <c r="C1855" s="3">
        <v>-39.25</v>
      </c>
      <c r="D1855" s="3">
        <v>22.0</v>
      </c>
      <c r="E1855" s="4">
        <f t="shared" si="1"/>
        <v>12.26415094</v>
      </c>
    </row>
    <row r="1856">
      <c r="A1856" s="3">
        <v>2869478.0</v>
      </c>
      <c r="B1856" s="3">
        <v>-9.31</v>
      </c>
      <c r="C1856" s="3">
        <v>-40.11</v>
      </c>
      <c r="D1856" s="3">
        <v>22.0</v>
      </c>
      <c r="E1856" s="4">
        <f t="shared" si="1"/>
        <v>16.53846154</v>
      </c>
    </row>
    <row r="1857">
      <c r="A1857" s="3">
        <v>2869530.0</v>
      </c>
      <c r="B1857" s="3">
        <v>-8.64</v>
      </c>
      <c r="C1857" s="3">
        <v>-41.03</v>
      </c>
      <c r="D1857" s="3">
        <v>22.0</v>
      </c>
      <c r="E1857" s="4">
        <f t="shared" si="1"/>
        <v>17.69230769</v>
      </c>
    </row>
    <row r="1858">
      <c r="A1858" s="3">
        <v>2869582.0</v>
      </c>
      <c r="B1858" s="3">
        <v>-8.64</v>
      </c>
      <c r="C1858" s="3">
        <v>-41.54</v>
      </c>
      <c r="D1858" s="3">
        <v>22.0</v>
      </c>
      <c r="E1858" s="4">
        <f t="shared" si="1"/>
        <v>9.807692308</v>
      </c>
    </row>
    <row r="1859">
      <c r="A1859" s="3">
        <v>2869636.0</v>
      </c>
      <c r="B1859" s="3">
        <v>-8.64</v>
      </c>
      <c r="C1859" s="3">
        <v>-41.54</v>
      </c>
      <c r="D1859" s="3">
        <v>22.0</v>
      </c>
      <c r="E1859" s="4">
        <f t="shared" si="1"/>
        <v>0</v>
      </c>
    </row>
    <row r="1860">
      <c r="A1860" s="3">
        <v>2869688.0</v>
      </c>
      <c r="B1860" s="3">
        <v>-8.64</v>
      </c>
      <c r="C1860" s="3">
        <v>-42.78</v>
      </c>
      <c r="D1860" s="3">
        <v>22.0</v>
      </c>
      <c r="E1860" s="4">
        <f t="shared" si="1"/>
        <v>23.84615385</v>
      </c>
    </row>
    <row r="1861">
      <c r="A1861" s="3">
        <v>2869740.0</v>
      </c>
      <c r="B1861" s="3">
        <v>-8.64</v>
      </c>
      <c r="C1861" s="3">
        <v>-43.34</v>
      </c>
      <c r="D1861" s="3">
        <v>22.0</v>
      </c>
      <c r="E1861" s="4">
        <f t="shared" si="1"/>
        <v>10.76923077</v>
      </c>
    </row>
    <row r="1862">
      <c r="A1862" s="3">
        <v>2869792.0</v>
      </c>
      <c r="B1862" s="3">
        <v>-8.64</v>
      </c>
      <c r="C1862" s="3">
        <v>-43.34</v>
      </c>
      <c r="D1862" s="3">
        <v>22.0</v>
      </c>
      <c r="E1862" s="4">
        <f t="shared" si="1"/>
        <v>0</v>
      </c>
    </row>
    <row r="1863">
      <c r="A1863" s="3">
        <v>2869844.0</v>
      </c>
      <c r="B1863" s="3">
        <v>-8.64</v>
      </c>
      <c r="C1863" s="3">
        <v>-44.23</v>
      </c>
      <c r="D1863" s="3">
        <v>22.0</v>
      </c>
      <c r="E1863" s="4">
        <f t="shared" si="1"/>
        <v>17.11538462</v>
      </c>
    </row>
    <row r="1864">
      <c r="A1864" s="3">
        <v>2869898.0</v>
      </c>
      <c r="B1864" s="3">
        <v>-8.64</v>
      </c>
      <c r="C1864" s="3">
        <v>-45.01</v>
      </c>
      <c r="D1864" s="3">
        <v>22.0</v>
      </c>
      <c r="E1864" s="4">
        <f t="shared" si="1"/>
        <v>14.44444444</v>
      </c>
    </row>
    <row r="1865">
      <c r="A1865" s="3">
        <v>2869950.0</v>
      </c>
      <c r="B1865" s="3">
        <v>-8.64</v>
      </c>
      <c r="C1865" s="3">
        <v>-45.85</v>
      </c>
      <c r="D1865" s="3">
        <v>22.0</v>
      </c>
      <c r="E1865" s="4">
        <f t="shared" si="1"/>
        <v>16.15384615</v>
      </c>
    </row>
    <row r="1866">
      <c r="A1866" s="3">
        <v>2997644.0</v>
      </c>
      <c r="B1866" s="3">
        <v>-14.47</v>
      </c>
      <c r="C1866" s="3">
        <v>-5.73</v>
      </c>
      <c r="D1866" s="3">
        <v>23.0</v>
      </c>
      <c r="E1866" s="4">
        <f t="shared" si="1"/>
        <v>0.3141886071</v>
      </c>
    </row>
    <row r="1867">
      <c r="A1867" s="3">
        <v>2997697.0</v>
      </c>
      <c r="B1867" s="3">
        <v>-12.77</v>
      </c>
      <c r="C1867" s="3">
        <v>-12.47</v>
      </c>
      <c r="D1867" s="3">
        <v>23.0</v>
      </c>
      <c r="E1867" s="4">
        <f t="shared" si="1"/>
        <v>127.1698113</v>
      </c>
    </row>
    <row r="1868">
      <c r="A1868" s="3">
        <v>2997749.0</v>
      </c>
      <c r="B1868" s="3">
        <v>-11.52</v>
      </c>
      <c r="C1868" s="3">
        <v>-17.85</v>
      </c>
      <c r="D1868" s="3">
        <v>23.0</v>
      </c>
      <c r="E1868" s="4">
        <f t="shared" si="1"/>
        <v>103.4615385</v>
      </c>
    </row>
    <row r="1869">
      <c r="A1869" s="3">
        <v>2997801.0</v>
      </c>
      <c r="B1869" s="3">
        <v>-11.52</v>
      </c>
      <c r="C1869" s="3">
        <v>-18.68</v>
      </c>
      <c r="D1869" s="3">
        <v>23.0</v>
      </c>
      <c r="E1869" s="4">
        <f t="shared" si="1"/>
        <v>15.96153846</v>
      </c>
    </row>
    <row r="1870">
      <c r="A1870" s="3">
        <v>2997854.0</v>
      </c>
      <c r="B1870" s="3">
        <v>-11.52</v>
      </c>
      <c r="C1870" s="3">
        <v>-18.09</v>
      </c>
      <c r="D1870" s="3">
        <v>23.0</v>
      </c>
      <c r="E1870" s="4">
        <f t="shared" si="1"/>
        <v>11.13207547</v>
      </c>
    </row>
    <row r="1871">
      <c r="A1871" s="3">
        <v>2997907.0</v>
      </c>
      <c r="B1871" s="3">
        <v>-11.52</v>
      </c>
      <c r="C1871" s="3">
        <v>-18.09</v>
      </c>
      <c r="D1871" s="3">
        <v>23.0</v>
      </c>
      <c r="E1871" s="4">
        <f t="shared" si="1"/>
        <v>0</v>
      </c>
    </row>
    <row r="1872">
      <c r="A1872" s="3">
        <v>2997959.0</v>
      </c>
      <c r="B1872" s="3">
        <v>-11.52</v>
      </c>
      <c r="C1872" s="3">
        <v>-18.09</v>
      </c>
      <c r="D1872" s="3">
        <v>23.0</v>
      </c>
      <c r="E1872" s="4">
        <f t="shared" si="1"/>
        <v>0</v>
      </c>
    </row>
    <row r="1873">
      <c r="A1873" s="3">
        <v>2998011.0</v>
      </c>
      <c r="B1873" s="3">
        <v>-11.52</v>
      </c>
      <c r="C1873" s="3">
        <v>-18.09</v>
      </c>
      <c r="D1873" s="3">
        <v>23.0</v>
      </c>
      <c r="E1873" s="4">
        <f t="shared" si="1"/>
        <v>0</v>
      </c>
    </row>
    <row r="1874">
      <c r="A1874" s="3">
        <v>2998064.0</v>
      </c>
      <c r="B1874" s="3">
        <v>-11.52</v>
      </c>
      <c r="C1874" s="3">
        <v>-18.9</v>
      </c>
      <c r="D1874" s="3">
        <v>23.0</v>
      </c>
      <c r="E1874" s="4">
        <f t="shared" si="1"/>
        <v>15.28301887</v>
      </c>
    </row>
    <row r="1875">
      <c r="A1875" s="3">
        <v>2998117.0</v>
      </c>
      <c r="B1875" s="3">
        <v>-11.52</v>
      </c>
      <c r="C1875" s="3">
        <v>-18.9</v>
      </c>
      <c r="D1875" s="3">
        <v>23.0</v>
      </c>
      <c r="E1875" s="4">
        <f t="shared" si="1"/>
        <v>0</v>
      </c>
    </row>
    <row r="1876">
      <c r="A1876" s="3">
        <v>2998169.0</v>
      </c>
      <c r="B1876" s="3">
        <v>-11.52</v>
      </c>
      <c r="C1876" s="3">
        <v>-18.9</v>
      </c>
      <c r="D1876" s="3">
        <v>23.0</v>
      </c>
      <c r="E1876" s="4">
        <f t="shared" si="1"/>
        <v>0</v>
      </c>
    </row>
    <row r="1877">
      <c r="A1877" s="3">
        <v>2998221.0</v>
      </c>
      <c r="B1877" s="3">
        <v>-11.52</v>
      </c>
      <c r="C1877" s="3">
        <v>-18.9</v>
      </c>
      <c r="D1877" s="3">
        <v>23.0</v>
      </c>
      <c r="E1877" s="4">
        <f t="shared" si="1"/>
        <v>0</v>
      </c>
    </row>
    <row r="1878">
      <c r="A1878" s="3">
        <v>2998274.0</v>
      </c>
      <c r="B1878" s="3">
        <v>-11.52</v>
      </c>
      <c r="C1878" s="3">
        <v>-19.87</v>
      </c>
      <c r="D1878" s="3">
        <v>23.0</v>
      </c>
      <c r="E1878" s="4">
        <f t="shared" si="1"/>
        <v>18.30188679</v>
      </c>
    </row>
    <row r="1879">
      <c r="A1879" s="3">
        <v>2998327.0</v>
      </c>
      <c r="B1879" s="3">
        <v>-11.52</v>
      </c>
      <c r="C1879" s="3">
        <v>-19.87</v>
      </c>
      <c r="D1879" s="3">
        <v>23.0</v>
      </c>
      <c r="E1879" s="4">
        <f t="shared" si="1"/>
        <v>0</v>
      </c>
    </row>
    <row r="1880">
      <c r="A1880" s="3">
        <v>2998379.0</v>
      </c>
      <c r="B1880" s="3">
        <v>-11.52</v>
      </c>
      <c r="C1880" s="3">
        <v>-20.4</v>
      </c>
      <c r="D1880" s="3">
        <v>23.0</v>
      </c>
      <c r="E1880" s="4">
        <f t="shared" si="1"/>
        <v>10.19230769</v>
      </c>
    </row>
    <row r="1881">
      <c r="A1881" s="3">
        <v>2998431.0</v>
      </c>
      <c r="B1881" s="3">
        <v>-11.52</v>
      </c>
      <c r="C1881" s="3">
        <v>-20.4</v>
      </c>
      <c r="D1881" s="3">
        <v>23.0</v>
      </c>
      <c r="E1881" s="4">
        <f t="shared" si="1"/>
        <v>0</v>
      </c>
    </row>
    <row r="1882">
      <c r="A1882" s="3">
        <v>2998483.0</v>
      </c>
      <c r="B1882" s="3">
        <v>-11.52</v>
      </c>
      <c r="C1882" s="3">
        <v>-20.4</v>
      </c>
      <c r="D1882" s="3">
        <v>23.0</v>
      </c>
      <c r="E1882" s="4">
        <f t="shared" si="1"/>
        <v>0</v>
      </c>
    </row>
    <row r="1883">
      <c r="A1883" s="3">
        <v>2998537.0</v>
      </c>
      <c r="B1883" s="3">
        <v>-11.52</v>
      </c>
      <c r="C1883" s="3">
        <v>-21.08</v>
      </c>
      <c r="D1883" s="3">
        <v>23.0</v>
      </c>
      <c r="E1883" s="4">
        <f t="shared" si="1"/>
        <v>12.59259259</v>
      </c>
    </row>
    <row r="1884">
      <c r="A1884" s="3">
        <v>2998589.0</v>
      </c>
      <c r="B1884" s="3">
        <v>-11.52</v>
      </c>
      <c r="C1884" s="3">
        <v>-21.08</v>
      </c>
      <c r="D1884" s="3">
        <v>23.0</v>
      </c>
      <c r="E1884" s="4">
        <f t="shared" si="1"/>
        <v>0</v>
      </c>
    </row>
    <row r="1885">
      <c r="A1885" s="3">
        <v>2998641.0</v>
      </c>
      <c r="B1885" s="3">
        <v>-11.52</v>
      </c>
      <c r="C1885" s="3">
        <v>-21.58</v>
      </c>
      <c r="D1885" s="3">
        <v>23.0</v>
      </c>
      <c r="E1885" s="4">
        <f t="shared" si="1"/>
        <v>9.615384615</v>
      </c>
    </row>
    <row r="1886">
      <c r="A1886" s="3">
        <v>2998693.0</v>
      </c>
      <c r="B1886" s="3">
        <v>-11.52</v>
      </c>
      <c r="C1886" s="3">
        <v>-21.58</v>
      </c>
      <c r="D1886" s="3">
        <v>23.0</v>
      </c>
      <c r="E1886" s="4">
        <f t="shared" si="1"/>
        <v>0</v>
      </c>
    </row>
    <row r="1887">
      <c r="A1887" s="3">
        <v>2998747.0</v>
      </c>
      <c r="B1887" s="3">
        <v>-11.52</v>
      </c>
      <c r="C1887" s="3">
        <v>-21.58</v>
      </c>
      <c r="D1887" s="3">
        <v>23.0</v>
      </c>
      <c r="E1887" s="4">
        <f t="shared" si="1"/>
        <v>0</v>
      </c>
    </row>
    <row r="1888">
      <c r="A1888" s="3">
        <v>2998799.0</v>
      </c>
      <c r="B1888" s="3">
        <v>-11.02</v>
      </c>
      <c r="C1888" s="3">
        <v>-22.27</v>
      </c>
      <c r="D1888" s="3">
        <v>23.0</v>
      </c>
      <c r="E1888" s="4">
        <f t="shared" si="1"/>
        <v>13.26923077</v>
      </c>
    </row>
    <row r="1889">
      <c r="A1889" s="3">
        <v>2998851.0</v>
      </c>
      <c r="B1889" s="3">
        <v>-11.02</v>
      </c>
      <c r="C1889" s="3">
        <v>-22.27</v>
      </c>
      <c r="D1889" s="3">
        <v>23.0</v>
      </c>
      <c r="E1889" s="4">
        <f t="shared" si="1"/>
        <v>0</v>
      </c>
    </row>
    <row r="1890">
      <c r="A1890" s="3">
        <v>2998903.0</v>
      </c>
      <c r="B1890" s="3">
        <v>-11.02</v>
      </c>
      <c r="C1890" s="3">
        <v>-22.86</v>
      </c>
      <c r="D1890" s="3">
        <v>23.0</v>
      </c>
      <c r="E1890" s="4">
        <f t="shared" si="1"/>
        <v>11.34615385</v>
      </c>
    </row>
    <row r="1891">
      <c r="A1891" s="3">
        <v>2998957.0</v>
      </c>
      <c r="B1891" s="3">
        <v>-11.02</v>
      </c>
      <c r="C1891" s="3">
        <v>-22.86</v>
      </c>
      <c r="D1891" s="3">
        <v>23.0</v>
      </c>
      <c r="E1891" s="4">
        <f t="shared" si="1"/>
        <v>0</v>
      </c>
    </row>
    <row r="1892">
      <c r="A1892" s="3">
        <v>2999009.0</v>
      </c>
      <c r="B1892" s="3">
        <v>-11.02</v>
      </c>
      <c r="C1892" s="3">
        <v>-22.86</v>
      </c>
      <c r="D1892" s="3">
        <v>23.0</v>
      </c>
      <c r="E1892" s="4">
        <f t="shared" si="1"/>
        <v>0</v>
      </c>
    </row>
    <row r="1893">
      <c r="A1893" s="3">
        <v>2999061.0</v>
      </c>
      <c r="B1893" s="3">
        <v>-11.02</v>
      </c>
      <c r="C1893" s="3">
        <v>-23.77</v>
      </c>
      <c r="D1893" s="3">
        <v>23.0</v>
      </c>
      <c r="E1893" s="4">
        <f t="shared" si="1"/>
        <v>17.5</v>
      </c>
    </row>
    <row r="1894">
      <c r="A1894" s="3">
        <v>2999113.0</v>
      </c>
      <c r="B1894" s="3">
        <v>-11.02</v>
      </c>
      <c r="C1894" s="3">
        <v>-23.77</v>
      </c>
      <c r="D1894" s="3">
        <v>23.0</v>
      </c>
      <c r="E1894" s="4">
        <f t="shared" si="1"/>
        <v>0</v>
      </c>
    </row>
    <row r="1895">
      <c r="A1895" s="3">
        <v>2999166.0</v>
      </c>
      <c r="B1895" s="3">
        <v>-11.02</v>
      </c>
      <c r="C1895" s="3">
        <v>-23.77</v>
      </c>
      <c r="D1895" s="3">
        <v>23.0</v>
      </c>
      <c r="E1895" s="4">
        <f t="shared" si="1"/>
        <v>0</v>
      </c>
    </row>
    <row r="1896">
      <c r="A1896" s="3">
        <v>2999219.0</v>
      </c>
      <c r="B1896" s="3">
        <v>-11.02</v>
      </c>
      <c r="C1896" s="3">
        <v>-24.48</v>
      </c>
      <c r="D1896" s="3">
        <v>23.0</v>
      </c>
      <c r="E1896" s="4">
        <f t="shared" si="1"/>
        <v>13.39622642</v>
      </c>
    </row>
    <row r="1897">
      <c r="A1897" s="3">
        <v>2999271.0</v>
      </c>
      <c r="B1897" s="3">
        <v>-11.02</v>
      </c>
      <c r="C1897" s="3">
        <v>-24.48</v>
      </c>
      <c r="D1897" s="3">
        <v>23.0</v>
      </c>
      <c r="E1897" s="4">
        <f t="shared" si="1"/>
        <v>0</v>
      </c>
    </row>
    <row r="1898">
      <c r="A1898" s="3">
        <v>2999323.0</v>
      </c>
      <c r="B1898" s="3">
        <v>-11.02</v>
      </c>
      <c r="C1898" s="3">
        <v>-25.02</v>
      </c>
      <c r="D1898" s="3">
        <v>23.0</v>
      </c>
      <c r="E1898" s="4">
        <f t="shared" si="1"/>
        <v>10.38461538</v>
      </c>
    </row>
    <row r="1899">
      <c r="A1899" s="3">
        <v>2999376.0</v>
      </c>
      <c r="B1899" s="3">
        <v>-11.02</v>
      </c>
      <c r="C1899" s="3">
        <v>-25.02</v>
      </c>
      <c r="D1899" s="3">
        <v>23.0</v>
      </c>
      <c r="E1899" s="4">
        <f t="shared" si="1"/>
        <v>0</v>
      </c>
    </row>
    <row r="1900">
      <c r="A1900" s="3">
        <v>2999429.0</v>
      </c>
      <c r="B1900" s="3">
        <v>-11.02</v>
      </c>
      <c r="C1900" s="3">
        <v>-25.59</v>
      </c>
      <c r="D1900" s="3">
        <v>23.0</v>
      </c>
      <c r="E1900" s="4">
        <f t="shared" si="1"/>
        <v>10.75471698</v>
      </c>
    </row>
    <row r="1901">
      <c r="A1901" s="3">
        <v>2999481.0</v>
      </c>
      <c r="B1901" s="3">
        <v>-11.02</v>
      </c>
      <c r="C1901" s="3">
        <v>-25.59</v>
      </c>
      <c r="D1901" s="3">
        <v>23.0</v>
      </c>
      <c r="E1901" s="4">
        <f t="shared" si="1"/>
        <v>0</v>
      </c>
    </row>
    <row r="1902">
      <c r="A1902" s="3">
        <v>2999533.0</v>
      </c>
      <c r="B1902" s="3">
        <v>-11.02</v>
      </c>
      <c r="C1902" s="3">
        <v>-25.59</v>
      </c>
      <c r="D1902" s="3">
        <v>23.0</v>
      </c>
      <c r="E1902" s="4">
        <f t="shared" si="1"/>
        <v>0</v>
      </c>
    </row>
    <row r="1903">
      <c r="A1903" s="3">
        <v>2999586.0</v>
      </c>
      <c r="B1903" s="3">
        <v>-11.02</v>
      </c>
      <c r="C1903" s="3">
        <v>-25.59</v>
      </c>
      <c r="D1903" s="3">
        <v>23.0</v>
      </c>
      <c r="E1903" s="4">
        <f t="shared" si="1"/>
        <v>0</v>
      </c>
    </row>
    <row r="1904">
      <c r="A1904" s="3">
        <v>2999639.0</v>
      </c>
      <c r="B1904" s="3">
        <v>-11.02</v>
      </c>
      <c r="C1904" s="3">
        <v>-26.5</v>
      </c>
      <c r="D1904" s="3">
        <v>23.0</v>
      </c>
      <c r="E1904" s="4">
        <f t="shared" si="1"/>
        <v>17.16981132</v>
      </c>
    </row>
    <row r="1905">
      <c r="A1905" s="3">
        <v>2999691.0</v>
      </c>
      <c r="B1905" s="3">
        <v>-11.02</v>
      </c>
      <c r="C1905" s="3">
        <v>-26.5</v>
      </c>
      <c r="D1905" s="3">
        <v>23.0</v>
      </c>
      <c r="E1905" s="4">
        <f t="shared" si="1"/>
        <v>0</v>
      </c>
    </row>
    <row r="1906">
      <c r="A1906" s="3">
        <v>2999743.0</v>
      </c>
      <c r="B1906" s="3">
        <v>-10.43</v>
      </c>
      <c r="C1906" s="3">
        <v>-26.5</v>
      </c>
      <c r="D1906" s="3">
        <v>23.0</v>
      </c>
      <c r="E1906" s="4">
        <f t="shared" si="1"/>
        <v>0</v>
      </c>
    </row>
    <row r="1907">
      <c r="A1907" s="3">
        <v>2999796.0</v>
      </c>
      <c r="B1907" s="3">
        <v>-10.43</v>
      </c>
      <c r="C1907" s="3">
        <v>-27.3</v>
      </c>
      <c r="D1907" s="3">
        <v>23.0</v>
      </c>
      <c r="E1907" s="4">
        <f t="shared" si="1"/>
        <v>15.09433962</v>
      </c>
    </row>
    <row r="1908">
      <c r="A1908" s="3">
        <v>2999848.0</v>
      </c>
      <c r="B1908" s="3">
        <v>-10.43</v>
      </c>
      <c r="C1908" s="3">
        <v>-27.3</v>
      </c>
      <c r="D1908" s="3">
        <v>23.0</v>
      </c>
      <c r="E1908" s="4">
        <f t="shared" si="1"/>
        <v>0</v>
      </c>
    </row>
    <row r="1909">
      <c r="A1909" s="3">
        <v>2999901.0</v>
      </c>
      <c r="B1909" s="3">
        <v>-10.43</v>
      </c>
      <c r="C1909" s="3">
        <v>-27.87</v>
      </c>
      <c r="D1909" s="3">
        <v>23.0</v>
      </c>
      <c r="E1909" s="4">
        <f t="shared" si="1"/>
        <v>10.75471698</v>
      </c>
    </row>
    <row r="1910">
      <c r="A1910" s="3">
        <v>2999953.0</v>
      </c>
      <c r="B1910" s="3">
        <v>-10.43</v>
      </c>
      <c r="C1910" s="3">
        <v>-28.44</v>
      </c>
      <c r="D1910" s="3">
        <v>23.0</v>
      </c>
      <c r="E1910" s="4">
        <f t="shared" si="1"/>
        <v>10.96153846</v>
      </c>
    </row>
    <row r="1911">
      <c r="A1911" s="3">
        <v>3000006.0</v>
      </c>
      <c r="B1911" s="3">
        <v>-10.43</v>
      </c>
      <c r="C1911" s="3">
        <v>-29.06</v>
      </c>
      <c r="D1911" s="3">
        <v>23.0</v>
      </c>
      <c r="E1911" s="4">
        <f t="shared" si="1"/>
        <v>11.69811321</v>
      </c>
    </row>
    <row r="1912">
      <c r="A1912" s="3">
        <v>3000058.0</v>
      </c>
      <c r="B1912" s="3">
        <v>-10.43</v>
      </c>
      <c r="C1912" s="3">
        <v>-29.06</v>
      </c>
      <c r="D1912" s="3">
        <v>23.0</v>
      </c>
      <c r="E1912" s="4">
        <f t="shared" si="1"/>
        <v>0</v>
      </c>
    </row>
    <row r="1913">
      <c r="A1913" s="3">
        <v>3000111.0</v>
      </c>
      <c r="B1913" s="3">
        <v>-10.43</v>
      </c>
      <c r="C1913" s="3">
        <v>-29.76</v>
      </c>
      <c r="D1913" s="3">
        <v>23.0</v>
      </c>
      <c r="E1913" s="4">
        <f t="shared" si="1"/>
        <v>13.20754717</v>
      </c>
    </row>
    <row r="1914">
      <c r="A1914" s="3">
        <v>3000163.0</v>
      </c>
      <c r="B1914" s="3">
        <v>-10.43</v>
      </c>
      <c r="C1914" s="3">
        <v>-29.76</v>
      </c>
      <c r="D1914" s="3">
        <v>23.0</v>
      </c>
      <c r="E1914" s="4">
        <f t="shared" si="1"/>
        <v>0</v>
      </c>
    </row>
    <row r="1915">
      <c r="A1915" s="3">
        <v>3000216.0</v>
      </c>
      <c r="B1915" s="3">
        <v>-10.43</v>
      </c>
      <c r="C1915" s="3">
        <v>-30.46</v>
      </c>
      <c r="D1915" s="3">
        <v>23.0</v>
      </c>
      <c r="E1915" s="4">
        <f t="shared" si="1"/>
        <v>13.20754717</v>
      </c>
    </row>
    <row r="1916">
      <c r="A1916" s="3">
        <v>3000268.0</v>
      </c>
      <c r="B1916" s="3">
        <v>-10.43</v>
      </c>
      <c r="C1916" s="3">
        <v>-30.46</v>
      </c>
      <c r="D1916" s="3">
        <v>23.0</v>
      </c>
      <c r="E1916" s="4">
        <f t="shared" si="1"/>
        <v>0</v>
      </c>
    </row>
    <row r="1917">
      <c r="A1917" s="3">
        <v>3000321.0</v>
      </c>
      <c r="B1917" s="3">
        <v>-9.73</v>
      </c>
      <c r="C1917" s="3">
        <v>-31.35</v>
      </c>
      <c r="D1917" s="3">
        <v>23.0</v>
      </c>
      <c r="E1917" s="4">
        <f t="shared" si="1"/>
        <v>16.79245283</v>
      </c>
    </row>
    <row r="1918">
      <c r="A1918" s="3">
        <v>3000373.0</v>
      </c>
      <c r="B1918" s="3">
        <v>-9.73</v>
      </c>
      <c r="C1918" s="3">
        <v>-31.35</v>
      </c>
      <c r="D1918" s="3">
        <v>23.0</v>
      </c>
      <c r="E1918" s="4">
        <f t="shared" si="1"/>
        <v>0</v>
      </c>
    </row>
    <row r="1919">
      <c r="A1919" s="3">
        <v>3000426.0</v>
      </c>
      <c r="B1919" s="3">
        <v>-9.73</v>
      </c>
      <c r="C1919" s="3">
        <v>-32.4</v>
      </c>
      <c r="D1919" s="3">
        <v>23.0</v>
      </c>
      <c r="E1919" s="4">
        <f t="shared" si="1"/>
        <v>19.81132075</v>
      </c>
    </row>
    <row r="1920">
      <c r="A1920" s="3">
        <v>3000478.0</v>
      </c>
      <c r="B1920" s="3">
        <v>-9.73</v>
      </c>
      <c r="C1920" s="3">
        <v>-32.91</v>
      </c>
      <c r="D1920" s="3">
        <v>23.0</v>
      </c>
      <c r="E1920" s="4">
        <f t="shared" si="1"/>
        <v>9.807692308</v>
      </c>
    </row>
    <row r="1921">
      <c r="A1921" s="3">
        <v>3000530.0</v>
      </c>
      <c r="B1921" s="3">
        <v>-9.73</v>
      </c>
      <c r="C1921" s="3">
        <v>-32.91</v>
      </c>
      <c r="D1921" s="3">
        <v>23.0</v>
      </c>
      <c r="E1921" s="4">
        <f t="shared" si="1"/>
        <v>0</v>
      </c>
    </row>
    <row r="1922">
      <c r="A1922" s="3">
        <v>3000583.0</v>
      </c>
      <c r="B1922" s="3">
        <v>-9.23</v>
      </c>
      <c r="C1922" s="3">
        <v>-33.96</v>
      </c>
      <c r="D1922" s="3">
        <v>23.0</v>
      </c>
      <c r="E1922" s="4">
        <f t="shared" si="1"/>
        <v>19.81132075</v>
      </c>
    </row>
    <row r="1923">
      <c r="A1923" s="3">
        <v>3000635.0</v>
      </c>
      <c r="B1923" s="3">
        <v>-9.23</v>
      </c>
      <c r="C1923" s="3">
        <v>-34.7</v>
      </c>
      <c r="D1923" s="3">
        <v>23.0</v>
      </c>
      <c r="E1923" s="4">
        <f t="shared" si="1"/>
        <v>14.23076923</v>
      </c>
    </row>
    <row r="1924">
      <c r="A1924" s="3">
        <v>3000688.0</v>
      </c>
      <c r="B1924" s="3">
        <v>-9.23</v>
      </c>
      <c r="C1924" s="3">
        <v>-35.64</v>
      </c>
      <c r="D1924" s="3">
        <v>23.0</v>
      </c>
      <c r="E1924" s="4">
        <f t="shared" si="1"/>
        <v>17.73584906</v>
      </c>
    </row>
    <row r="1925">
      <c r="A1925" s="3">
        <v>3000740.0</v>
      </c>
      <c r="B1925" s="3">
        <v>-9.23</v>
      </c>
      <c r="C1925" s="3">
        <v>-36.5</v>
      </c>
      <c r="D1925" s="3">
        <v>23.0</v>
      </c>
      <c r="E1925" s="4">
        <f t="shared" si="1"/>
        <v>16.53846154</v>
      </c>
    </row>
    <row r="1926">
      <c r="A1926" s="3">
        <v>3000793.0</v>
      </c>
      <c r="B1926" s="3">
        <v>-9.23</v>
      </c>
      <c r="C1926" s="3">
        <v>-36.5</v>
      </c>
      <c r="D1926" s="3">
        <v>23.0</v>
      </c>
      <c r="E1926" s="4">
        <f t="shared" si="1"/>
        <v>0</v>
      </c>
    </row>
    <row r="1927">
      <c r="A1927" s="3">
        <v>3000845.0</v>
      </c>
      <c r="B1927" s="3">
        <v>-9.23</v>
      </c>
      <c r="C1927" s="3">
        <v>-37.45</v>
      </c>
      <c r="D1927" s="3">
        <v>23.0</v>
      </c>
      <c r="E1927" s="4">
        <f t="shared" si="1"/>
        <v>18.26923077</v>
      </c>
    </row>
    <row r="1928">
      <c r="A1928" s="3">
        <v>3000898.0</v>
      </c>
      <c r="B1928" s="3">
        <v>-9.23</v>
      </c>
      <c r="C1928" s="3">
        <v>-38.14</v>
      </c>
      <c r="D1928" s="3">
        <v>23.0</v>
      </c>
      <c r="E1928" s="4">
        <f t="shared" si="1"/>
        <v>13.01886792</v>
      </c>
    </row>
    <row r="1929">
      <c r="A1929" s="3">
        <v>3000950.0</v>
      </c>
      <c r="B1929" s="3">
        <v>-9.23</v>
      </c>
      <c r="C1929" s="3">
        <v>-38.88</v>
      </c>
      <c r="D1929" s="3">
        <v>23.0</v>
      </c>
      <c r="E1929" s="4">
        <f t="shared" si="1"/>
        <v>14.23076923</v>
      </c>
    </row>
    <row r="1930">
      <c r="A1930" s="3">
        <v>3001003.0</v>
      </c>
      <c r="B1930" s="3">
        <v>-9.23</v>
      </c>
      <c r="C1930" s="3">
        <v>-39.82</v>
      </c>
      <c r="D1930" s="3">
        <v>23.0</v>
      </c>
      <c r="E1930" s="4">
        <f t="shared" si="1"/>
        <v>17.73584906</v>
      </c>
    </row>
    <row r="1931">
      <c r="A1931" s="3">
        <v>3001055.0</v>
      </c>
      <c r="B1931" s="3">
        <v>-9.23</v>
      </c>
      <c r="C1931" s="3">
        <v>-40.82</v>
      </c>
      <c r="D1931" s="3">
        <v>23.0</v>
      </c>
      <c r="E1931" s="4">
        <f t="shared" si="1"/>
        <v>19.23076923</v>
      </c>
    </row>
    <row r="1932">
      <c r="A1932" s="3">
        <v>3001107.0</v>
      </c>
      <c r="B1932" s="3">
        <v>-8.7</v>
      </c>
      <c r="C1932" s="3">
        <v>-41.46</v>
      </c>
      <c r="D1932" s="3">
        <v>23.0</v>
      </c>
      <c r="E1932" s="4">
        <f t="shared" si="1"/>
        <v>12.30769231</v>
      </c>
    </row>
    <row r="1933">
      <c r="A1933" s="3">
        <v>3001160.0</v>
      </c>
      <c r="B1933" s="3">
        <v>-8.7</v>
      </c>
      <c r="C1933" s="3">
        <v>-42.18</v>
      </c>
      <c r="D1933" s="3">
        <v>23.0</v>
      </c>
      <c r="E1933" s="4">
        <f t="shared" si="1"/>
        <v>13.58490566</v>
      </c>
    </row>
    <row r="1934">
      <c r="A1934" s="3">
        <v>3001212.0</v>
      </c>
      <c r="B1934" s="3">
        <v>-8.7</v>
      </c>
      <c r="C1934" s="3">
        <v>-43.17</v>
      </c>
      <c r="D1934" s="3">
        <v>23.0</v>
      </c>
      <c r="E1934" s="4">
        <f t="shared" si="1"/>
        <v>19.03846154</v>
      </c>
    </row>
    <row r="1935">
      <c r="A1935" s="3">
        <v>3001265.0</v>
      </c>
      <c r="B1935" s="3">
        <v>-8.7</v>
      </c>
      <c r="C1935" s="3">
        <v>-43.93</v>
      </c>
      <c r="D1935" s="3">
        <v>23.0</v>
      </c>
      <c r="E1935" s="4">
        <f t="shared" si="1"/>
        <v>14.33962264</v>
      </c>
    </row>
    <row r="1936">
      <c r="A1936" s="3">
        <v>3001317.0</v>
      </c>
      <c r="B1936" s="3">
        <v>-8.7</v>
      </c>
      <c r="C1936" s="3">
        <v>-44.62</v>
      </c>
      <c r="D1936" s="3">
        <v>23.0</v>
      </c>
      <c r="E1936" s="4">
        <f t="shared" si="1"/>
        <v>13.26923077</v>
      </c>
    </row>
    <row r="1937">
      <c r="A1937" s="3">
        <v>3001369.0</v>
      </c>
      <c r="B1937" s="3">
        <v>-8.7</v>
      </c>
      <c r="C1937" s="3">
        <v>-45.59</v>
      </c>
      <c r="D1937" s="3">
        <v>23.0</v>
      </c>
      <c r="E1937" s="4">
        <f t="shared" si="1"/>
        <v>18.65384615</v>
      </c>
    </row>
    <row r="1938">
      <c r="A1938" s="3">
        <v>3001422.0</v>
      </c>
      <c r="B1938" s="3">
        <v>-8.7</v>
      </c>
      <c r="C1938" s="3">
        <v>-46.52</v>
      </c>
      <c r="D1938" s="3">
        <v>23.0</v>
      </c>
      <c r="E1938" s="4">
        <f t="shared" si="1"/>
        <v>17.54716981</v>
      </c>
    </row>
    <row r="1939">
      <c r="A1939" s="3">
        <v>3001475.0</v>
      </c>
      <c r="B1939" s="3">
        <v>-8.7</v>
      </c>
      <c r="C1939" s="3">
        <v>-46.52</v>
      </c>
      <c r="D1939" s="3">
        <v>23.0</v>
      </c>
      <c r="E1939" s="4">
        <f t="shared" si="1"/>
        <v>0</v>
      </c>
    </row>
    <row r="1940">
      <c r="A1940" s="3">
        <v>3001527.0</v>
      </c>
      <c r="B1940" s="3">
        <v>-8.7</v>
      </c>
      <c r="C1940" s="3">
        <v>-47.22</v>
      </c>
      <c r="D1940" s="3">
        <v>23.0</v>
      </c>
      <c r="E1940" s="4">
        <f t="shared" si="1"/>
        <v>13.46153846</v>
      </c>
    </row>
    <row r="1941">
      <c r="A1941" s="3">
        <v>3001579.0</v>
      </c>
      <c r="B1941" s="3">
        <v>-8.7</v>
      </c>
      <c r="C1941" s="3">
        <v>-47.97</v>
      </c>
      <c r="D1941" s="3">
        <v>23.0</v>
      </c>
      <c r="E1941" s="4">
        <f t="shared" si="1"/>
        <v>14.42307692</v>
      </c>
    </row>
    <row r="1942">
      <c r="A1942" s="3">
        <v>3001631.0</v>
      </c>
      <c r="B1942" s="3">
        <v>-8.7</v>
      </c>
      <c r="C1942" s="3">
        <v>-48.89</v>
      </c>
      <c r="D1942" s="3">
        <v>23.0</v>
      </c>
      <c r="E1942" s="4">
        <f t="shared" si="1"/>
        <v>17.69230769</v>
      </c>
    </row>
    <row r="1943">
      <c r="A1943" s="3">
        <v>3001684.0</v>
      </c>
      <c r="B1943" s="3">
        <v>-8.12</v>
      </c>
      <c r="C1943" s="3">
        <v>-49.8</v>
      </c>
      <c r="D1943" s="3">
        <v>23.0</v>
      </c>
      <c r="E1943" s="4">
        <f t="shared" si="1"/>
        <v>17.16981132</v>
      </c>
    </row>
    <row r="1944">
      <c r="A1944" s="3">
        <v>3001737.0</v>
      </c>
      <c r="B1944" s="3">
        <v>-8.12</v>
      </c>
      <c r="C1944" s="3">
        <v>-51.05</v>
      </c>
      <c r="D1944" s="3">
        <v>23.0</v>
      </c>
      <c r="E1944" s="4">
        <f t="shared" si="1"/>
        <v>23.58490566</v>
      </c>
    </row>
    <row r="1945">
      <c r="A1945" s="3">
        <v>3001789.0</v>
      </c>
      <c r="B1945" s="3">
        <v>-8.12</v>
      </c>
      <c r="C1945" s="3">
        <v>-52.29</v>
      </c>
      <c r="D1945" s="3">
        <v>23.0</v>
      </c>
      <c r="E1945" s="4">
        <f t="shared" si="1"/>
        <v>23.84615385</v>
      </c>
    </row>
    <row r="1946">
      <c r="A1946" s="3">
        <v>3001841.0</v>
      </c>
      <c r="B1946" s="3">
        <v>-8.12</v>
      </c>
      <c r="C1946" s="3">
        <v>-53.39</v>
      </c>
      <c r="D1946" s="3">
        <v>23.0</v>
      </c>
      <c r="E1946" s="4">
        <f t="shared" si="1"/>
        <v>21.15384615</v>
      </c>
    </row>
    <row r="1947">
      <c r="A1947" s="3">
        <v>3129794.0</v>
      </c>
      <c r="B1947" s="3">
        <v>-14.73</v>
      </c>
      <c r="C1947" s="3">
        <v>-6.99</v>
      </c>
      <c r="D1947" s="3">
        <v>24.0</v>
      </c>
      <c r="E1947" s="4">
        <f t="shared" si="1"/>
        <v>0.3626331544</v>
      </c>
    </row>
    <row r="1948">
      <c r="A1948" s="3">
        <v>3129846.0</v>
      </c>
      <c r="B1948" s="3">
        <v>-12.88</v>
      </c>
      <c r="C1948" s="3">
        <v>-14.01</v>
      </c>
      <c r="D1948" s="3">
        <v>24.0</v>
      </c>
      <c r="E1948" s="4">
        <f t="shared" si="1"/>
        <v>135</v>
      </c>
    </row>
    <row r="1949">
      <c r="A1949" s="3">
        <v>3129900.0</v>
      </c>
      <c r="B1949" s="3">
        <v>-11.62</v>
      </c>
      <c r="C1949" s="3">
        <v>-18.85</v>
      </c>
      <c r="D1949" s="3">
        <v>24.0</v>
      </c>
      <c r="E1949" s="4">
        <f t="shared" si="1"/>
        <v>89.62962963</v>
      </c>
    </row>
    <row r="1950">
      <c r="A1950" s="3">
        <v>3129952.0</v>
      </c>
      <c r="B1950" s="3">
        <v>-11.62</v>
      </c>
      <c r="C1950" s="3">
        <v>-18.85</v>
      </c>
      <c r="D1950" s="3">
        <v>24.0</v>
      </c>
      <c r="E1950" s="4">
        <f t="shared" si="1"/>
        <v>0</v>
      </c>
    </row>
    <row r="1951">
      <c r="A1951" s="3">
        <v>3130004.0</v>
      </c>
      <c r="B1951" s="3">
        <v>-11.62</v>
      </c>
      <c r="C1951" s="3">
        <v>-18.85</v>
      </c>
      <c r="D1951" s="3">
        <v>24.0</v>
      </c>
      <c r="E1951" s="4">
        <f t="shared" si="1"/>
        <v>0</v>
      </c>
    </row>
    <row r="1952">
      <c r="A1952" s="3">
        <v>3130056.0</v>
      </c>
      <c r="B1952" s="3">
        <v>-11.62</v>
      </c>
      <c r="C1952" s="3">
        <v>-18.85</v>
      </c>
      <c r="D1952" s="3">
        <v>24.0</v>
      </c>
      <c r="E1952" s="4">
        <f t="shared" si="1"/>
        <v>0</v>
      </c>
    </row>
    <row r="1953">
      <c r="A1953" s="3">
        <v>3130109.0</v>
      </c>
      <c r="B1953" s="3">
        <v>-11.62</v>
      </c>
      <c r="C1953" s="3">
        <v>-18.85</v>
      </c>
      <c r="D1953" s="3">
        <v>24.0</v>
      </c>
      <c r="E1953" s="4">
        <f t="shared" si="1"/>
        <v>0</v>
      </c>
    </row>
    <row r="1954">
      <c r="A1954" s="3">
        <v>3130162.0</v>
      </c>
      <c r="B1954" s="3">
        <v>-11.62</v>
      </c>
      <c r="C1954" s="3">
        <v>-18.85</v>
      </c>
      <c r="D1954" s="3">
        <v>24.0</v>
      </c>
      <c r="E1954" s="4">
        <f t="shared" si="1"/>
        <v>0</v>
      </c>
    </row>
    <row r="1955">
      <c r="A1955" s="3">
        <v>3130214.0</v>
      </c>
      <c r="B1955" s="3">
        <v>-11.62</v>
      </c>
      <c r="C1955" s="3">
        <v>-18.85</v>
      </c>
      <c r="D1955" s="3">
        <v>24.0</v>
      </c>
      <c r="E1955" s="4">
        <f t="shared" si="1"/>
        <v>0</v>
      </c>
    </row>
    <row r="1956">
      <c r="A1956" s="3">
        <v>3130267.0</v>
      </c>
      <c r="B1956" s="3">
        <v>-11.62</v>
      </c>
      <c r="C1956" s="3">
        <v>-18.85</v>
      </c>
      <c r="D1956" s="3">
        <v>24.0</v>
      </c>
      <c r="E1956" s="4">
        <f t="shared" si="1"/>
        <v>0</v>
      </c>
    </row>
    <row r="1957">
      <c r="A1957" s="3">
        <v>3130319.0</v>
      </c>
      <c r="B1957" s="3">
        <v>-11.62</v>
      </c>
      <c r="C1957" s="3">
        <v>-19.7</v>
      </c>
      <c r="D1957" s="3">
        <v>24.0</v>
      </c>
      <c r="E1957" s="4">
        <f t="shared" si="1"/>
        <v>16.34615385</v>
      </c>
    </row>
    <row r="1958">
      <c r="A1958" s="3">
        <v>3130372.0</v>
      </c>
      <c r="B1958" s="3">
        <v>-11.62</v>
      </c>
      <c r="C1958" s="3">
        <v>-19.7</v>
      </c>
      <c r="D1958" s="3">
        <v>24.0</v>
      </c>
      <c r="E1958" s="4">
        <f t="shared" si="1"/>
        <v>0</v>
      </c>
    </row>
    <row r="1959">
      <c r="A1959" s="3">
        <v>3130424.0</v>
      </c>
      <c r="B1959" s="3">
        <v>-11.62</v>
      </c>
      <c r="C1959" s="3">
        <v>-20.33</v>
      </c>
      <c r="D1959" s="3">
        <v>24.0</v>
      </c>
      <c r="E1959" s="4">
        <f t="shared" si="1"/>
        <v>12.11538462</v>
      </c>
    </row>
    <row r="1960">
      <c r="A1960" s="3">
        <v>3130477.0</v>
      </c>
      <c r="B1960" s="3">
        <v>-11.62</v>
      </c>
      <c r="C1960" s="3">
        <v>-20.33</v>
      </c>
      <c r="D1960" s="3">
        <v>24.0</v>
      </c>
      <c r="E1960" s="4">
        <f t="shared" si="1"/>
        <v>0</v>
      </c>
    </row>
    <row r="1961">
      <c r="A1961" s="3">
        <v>3130529.0</v>
      </c>
      <c r="B1961" s="3">
        <v>-11.62</v>
      </c>
      <c r="C1961" s="3">
        <v>-20.33</v>
      </c>
      <c r="D1961" s="3">
        <v>24.0</v>
      </c>
      <c r="E1961" s="4">
        <f t="shared" si="1"/>
        <v>0</v>
      </c>
    </row>
    <row r="1962">
      <c r="A1962" s="3">
        <v>3130582.0</v>
      </c>
      <c r="B1962" s="3">
        <v>-11.62</v>
      </c>
      <c r="C1962" s="3">
        <v>-21.07</v>
      </c>
      <c r="D1962" s="3">
        <v>24.0</v>
      </c>
      <c r="E1962" s="4">
        <f t="shared" si="1"/>
        <v>13.96226415</v>
      </c>
    </row>
    <row r="1963">
      <c r="A1963" s="3">
        <v>3130634.0</v>
      </c>
      <c r="B1963" s="3">
        <v>-11.05</v>
      </c>
      <c r="C1963" s="3">
        <v>-21.07</v>
      </c>
      <c r="D1963" s="3">
        <v>24.0</v>
      </c>
      <c r="E1963" s="4">
        <f t="shared" si="1"/>
        <v>0</v>
      </c>
    </row>
    <row r="1964">
      <c r="A1964" s="3">
        <v>3130687.0</v>
      </c>
      <c r="B1964" s="3">
        <v>-11.05</v>
      </c>
      <c r="C1964" s="3">
        <v>-21.59</v>
      </c>
      <c r="D1964" s="3">
        <v>24.0</v>
      </c>
      <c r="E1964" s="4">
        <f t="shared" si="1"/>
        <v>9.811320755</v>
      </c>
    </row>
    <row r="1965">
      <c r="A1965" s="3">
        <v>3130739.0</v>
      </c>
      <c r="B1965" s="3">
        <v>-11.05</v>
      </c>
      <c r="C1965" s="3">
        <v>-21.59</v>
      </c>
      <c r="D1965" s="3">
        <v>24.0</v>
      </c>
      <c r="E1965" s="4">
        <f t="shared" si="1"/>
        <v>0</v>
      </c>
    </row>
    <row r="1966">
      <c r="A1966" s="3">
        <v>3130791.0</v>
      </c>
      <c r="B1966" s="3">
        <v>-11.05</v>
      </c>
      <c r="C1966" s="3">
        <v>-22.21</v>
      </c>
      <c r="D1966" s="3">
        <v>24.0</v>
      </c>
      <c r="E1966" s="4">
        <f t="shared" si="1"/>
        <v>11.92307692</v>
      </c>
    </row>
    <row r="1967">
      <c r="A1967" s="3">
        <v>3130844.0</v>
      </c>
      <c r="B1967" s="3">
        <v>-11.05</v>
      </c>
      <c r="C1967" s="3">
        <v>-22.21</v>
      </c>
      <c r="D1967" s="3">
        <v>24.0</v>
      </c>
      <c r="E1967" s="4">
        <f t="shared" si="1"/>
        <v>0</v>
      </c>
    </row>
    <row r="1968">
      <c r="A1968" s="3">
        <v>3130897.0</v>
      </c>
      <c r="B1968" s="3">
        <v>-11.05</v>
      </c>
      <c r="C1968" s="3">
        <v>-22.21</v>
      </c>
      <c r="D1968" s="3">
        <v>24.0</v>
      </c>
      <c r="E1968" s="4">
        <f t="shared" si="1"/>
        <v>0</v>
      </c>
    </row>
    <row r="1969">
      <c r="A1969" s="3">
        <v>3130949.0</v>
      </c>
      <c r="B1969" s="3">
        <v>-11.05</v>
      </c>
      <c r="C1969" s="3">
        <v>-22.94</v>
      </c>
      <c r="D1969" s="3">
        <v>24.0</v>
      </c>
      <c r="E1969" s="4">
        <f t="shared" si="1"/>
        <v>14.03846154</v>
      </c>
    </row>
    <row r="1970">
      <c r="A1970" s="3">
        <v>3131001.0</v>
      </c>
      <c r="B1970" s="3">
        <v>-11.05</v>
      </c>
      <c r="C1970" s="3">
        <v>-22.94</v>
      </c>
      <c r="D1970" s="3">
        <v>24.0</v>
      </c>
      <c r="E1970" s="4">
        <f t="shared" si="1"/>
        <v>0</v>
      </c>
    </row>
    <row r="1971">
      <c r="A1971" s="3">
        <v>3131054.0</v>
      </c>
      <c r="B1971" s="3">
        <v>-11.05</v>
      </c>
      <c r="C1971" s="3">
        <v>-23.52</v>
      </c>
      <c r="D1971" s="3">
        <v>24.0</v>
      </c>
      <c r="E1971" s="4">
        <f t="shared" si="1"/>
        <v>10.94339623</v>
      </c>
    </row>
    <row r="1972">
      <c r="A1972" s="3">
        <v>3131107.0</v>
      </c>
      <c r="B1972" s="3">
        <v>-11.05</v>
      </c>
      <c r="C1972" s="3">
        <v>-23.52</v>
      </c>
      <c r="D1972" s="3">
        <v>24.0</v>
      </c>
      <c r="E1972" s="4">
        <f t="shared" si="1"/>
        <v>0</v>
      </c>
    </row>
    <row r="1973">
      <c r="A1973" s="3">
        <v>3131159.0</v>
      </c>
      <c r="B1973" s="3">
        <v>-11.05</v>
      </c>
      <c r="C1973" s="3">
        <v>-24.32</v>
      </c>
      <c r="D1973" s="3">
        <v>24.0</v>
      </c>
      <c r="E1973" s="4">
        <f t="shared" si="1"/>
        <v>15.38461538</v>
      </c>
    </row>
    <row r="1974">
      <c r="A1974" s="3">
        <v>3131211.0</v>
      </c>
      <c r="B1974" s="3">
        <v>-11.05</v>
      </c>
      <c r="C1974" s="3">
        <v>-24.32</v>
      </c>
      <c r="D1974" s="3">
        <v>24.0</v>
      </c>
      <c r="E1974" s="4">
        <f t="shared" si="1"/>
        <v>0</v>
      </c>
    </row>
    <row r="1975">
      <c r="A1975" s="3">
        <v>3131264.0</v>
      </c>
      <c r="B1975" s="3">
        <v>-11.05</v>
      </c>
      <c r="C1975" s="3">
        <v>-25.12</v>
      </c>
      <c r="D1975" s="3">
        <v>24.0</v>
      </c>
      <c r="E1975" s="4">
        <f t="shared" si="1"/>
        <v>15.09433962</v>
      </c>
    </row>
    <row r="1976">
      <c r="A1976" s="3">
        <v>3131317.0</v>
      </c>
      <c r="B1976" s="3">
        <v>-11.05</v>
      </c>
      <c r="C1976" s="3">
        <v>-25.12</v>
      </c>
      <c r="D1976" s="3">
        <v>24.0</v>
      </c>
      <c r="E1976" s="4">
        <f t="shared" si="1"/>
        <v>0</v>
      </c>
    </row>
    <row r="1977">
      <c r="A1977" s="3">
        <v>3131369.0</v>
      </c>
      <c r="B1977" s="3">
        <v>-11.05</v>
      </c>
      <c r="C1977" s="3">
        <v>-25.12</v>
      </c>
      <c r="D1977" s="3">
        <v>24.0</v>
      </c>
      <c r="E1977" s="4">
        <f t="shared" si="1"/>
        <v>0</v>
      </c>
    </row>
    <row r="1978">
      <c r="A1978" s="3">
        <v>3131421.0</v>
      </c>
      <c r="B1978" s="3">
        <v>-11.05</v>
      </c>
      <c r="C1978" s="3">
        <v>-25.12</v>
      </c>
      <c r="D1978" s="3">
        <v>24.0</v>
      </c>
      <c r="E1978" s="4">
        <f t="shared" si="1"/>
        <v>0</v>
      </c>
    </row>
    <row r="1979">
      <c r="A1979" s="3">
        <v>3131473.0</v>
      </c>
      <c r="B1979" s="3">
        <v>-11.05</v>
      </c>
      <c r="C1979" s="3">
        <v>-25.12</v>
      </c>
      <c r="D1979" s="3">
        <v>24.0</v>
      </c>
      <c r="E1979" s="4">
        <f t="shared" si="1"/>
        <v>0</v>
      </c>
    </row>
    <row r="1980">
      <c r="A1980" s="3">
        <v>3131527.0</v>
      </c>
      <c r="B1980" s="3">
        <v>-11.05</v>
      </c>
      <c r="C1980" s="3">
        <v>-25.91</v>
      </c>
      <c r="D1980" s="3">
        <v>24.0</v>
      </c>
      <c r="E1980" s="4">
        <f t="shared" si="1"/>
        <v>14.62962963</v>
      </c>
    </row>
    <row r="1981">
      <c r="A1981" s="3">
        <v>3131579.0</v>
      </c>
      <c r="B1981" s="3">
        <v>-11.05</v>
      </c>
      <c r="C1981" s="3">
        <v>-25.91</v>
      </c>
      <c r="D1981" s="3">
        <v>24.0</v>
      </c>
      <c r="E1981" s="4">
        <f t="shared" si="1"/>
        <v>0</v>
      </c>
    </row>
    <row r="1982">
      <c r="A1982" s="3">
        <v>3131631.0</v>
      </c>
      <c r="B1982" s="3">
        <v>-11.05</v>
      </c>
      <c r="C1982" s="3">
        <v>-26.62</v>
      </c>
      <c r="D1982" s="3">
        <v>24.0</v>
      </c>
      <c r="E1982" s="4">
        <f t="shared" si="1"/>
        <v>13.65384615</v>
      </c>
    </row>
    <row r="1983">
      <c r="A1983" s="3">
        <v>3131683.0</v>
      </c>
      <c r="B1983" s="3">
        <v>-10.45</v>
      </c>
      <c r="C1983" s="3">
        <v>-26.62</v>
      </c>
      <c r="D1983" s="3">
        <v>24.0</v>
      </c>
      <c r="E1983" s="4">
        <f t="shared" si="1"/>
        <v>0</v>
      </c>
    </row>
    <row r="1984">
      <c r="A1984" s="3">
        <v>3131737.0</v>
      </c>
      <c r="B1984" s="3">
        <v>-10.45</v>
      </c>
      <c r="C1984" s="3">
        <v>-27.16</v>
      </c>
      <c r="D1984" s="3">
        <v>24.0</v>
      </c>
      <c r="E1984" s="4">
        <f t="shared" si="1"/>
        <v>10</v>
      </c>
    </row>
    <row r="1985">
      <c r="A1985" s="3">
        <v>3131789.0</v>
      </c>
      <c r="B1985" s="3">
        <v>-10.45</v>
      </c>
      <c r="C1985" s="3">
        <v>-27.16</v>
      </c>
      <c r="D1985" s="3">
        <v>24.0</v>
      </c>
      <c r="E1985" s="4">
        <f t="shared" si="1"/>
        <v>0</v>
      </c>
    </row>
    <row r="1986">
      <c r="A1986" s="3">
        <v>3131841.0</v>
      </c>
      <c r="B1986" s="3">
        <v>-10.45</v>
      </c>
      <c r="C1986" s="3">
        <v>-28.1</v>
      </c>
      <c r="D1986" s="3">
        <v>24.0</v>
      </c>
      <c r="E1986" s="4">
        <f t="shared" si="1"/>
        <v>18.07692308</v>
      </c>
    </row>
    <row r="1987">
      <c r="A1987" s="3">
        <v>3131893.0</v>
      </c>
      <c r="B1987" s="3">
        <v>-10.45</v>
      </c>
      <c r="C1987" s="3">
        <v>-28.61</v>
      </c>
      <c r="D1987" s="3">
        <v>24.0</v>
      </c>
      <c r="E1987" s="4">
        <f t="shared" si="1"/>
        <v>9.807692308</v>
      </c>
    </row>
    <row r="1988">
      <c r="A1988" s="3">
        <v>3131947.0</v>
      </c>
      <c r="B1988" s="3">
        <v>-10.45</v>
      </c>
      <c r="C1988" s="3">
        <v>-28.61</v>
      </c>
      <c r="D1988" s="3">
        <v>24.0</v>
      </c>
      <c r="E1988" s="4">
        <f t="shared" si="1"/>
        <v>0</v>
      </c>
    </row>
    <row r="1989">
      <c r="A1989" s="3">
        <v>3131999.0</v>
      </c>
      <c r="B1989" s="3">
        <v>-10.45</v>
      </c>
      <c r="C1989" s="3">
        <v>-29.24</v>
      </c>
      <c r="D1989" s="3">
        <v>24.0</v>
      </c>
      <c r="E1989" s="4">
        <f t="shared" si="1"/>
        <v>12.11538462</v>
      </c>
    </row>
    <row r="1990">
      <c r="A1990" s="3">
        <v>3132051.0</v>
      </c>
      <c r="B1990" s="3">
        <v>-10.45</v>
      </c>
      <c r="C1990" s="3">
        <v>-29.24</v>
      </c>
      <c r="D1990" s="3">
        <v>24.0</v>
      </c>
      <c r="E1990" s="4">
        <f t="shared" si="1"/>
        <v>0</v>
      </c>
    </row>
    <row r="1991">
      <c r="A1991" s="3">
        <v>3132103.0</v>
      </c>
      <c r="B1991" s="3">
        <v>-9.93</v>
      </c>
      <c r="C1991" s="3">
        <v>-30.08</v>
      </c>
      <c r="D1991" s="3">
        <v>24.0</v>
      </c>
      <c r="E1991" s="4">
        <f t="shared" si="1"/>
        <v>16.15384615</v>
      </c>
    </row>
    <row r="1992">
      <c r="A1992" s="3">
        <v>3132156.0</v>
      </c>
      <c r="B1992" s="3">
        <v>-9.93</v>
      </c>
      <c r="C1992" s="3">
        <v>-30.08</v>
      </c>
      <c r="D1992" s="3">
        <v>24.0</v>
      </c>
      <c r="E1992" s="4">
        <f t="shared" si="1"/>
        <v>0</v>
      </c>
    </row>
    <row r="1993">
      <c r="A1993" s="3">
        <v>3132209.0</v>
      </c>
      <c r="B1993" s="3">
        <v>-9.93</v>
      </c>
      <c r="C1993" s="3">
        <v>-30.91</v>
      </c>
      <c r="D1993" s="3">
        <v>24.0</v>
      </c>
      <c r="E1993" s="4">
        <f t="shared" si="1"/>
        <v>15.66037736</v>
      </c>
    </row>
    <row r="1994">
      <c r="A1994" s="3">
        <v>3132261.0</v>
      </c>
      <c r="B1994" s="3">
        <v>-9.93</v>
      </c>
      <c r="C1994" s="3">
        <v>-31.6</v>
      </c>
      <c r="D1994" s="3">
        <v>24.0</v>
      </c>
      <c r="E1994" s="4">
        <f t="shared" si="1"/>
        <v>13.26923077</v>
      </c>
    </row>
    <row r="1995">
      <c r="A1995" s="3">
        <v>3132313.0</v>
      </c>
      <c r="B1995" s="3">
        <v>-9.93</v>
      </c>
      <c r="C1995" s="3">
        <v>-32.37</v>
      </c>
      <c r="D1995" s="3">
        <v>24.0</v>
      </c>
      <c r="E1995" s="4">
        <f t="shared" si="1"/>
        <v>14.80769231</v>
      </c>
    </row>
    <row r="1996">
      <c r="A1996" s="3">
        <v>3132365.0</v>
      </c>
      <c r="B1996" s="3">
        <v>-9.93</v>
      </c>
      <c r="C1996" s="3">
        <v>-32.37</v>
      </c>
      <c r="D1996" s="3">
        <v>24.0</v>
      </c>
      <c r="E1996" s="4">
        <f t="shared" si="1"/>
        <v>0</v>
      </c>
    </row>
    <row r="1997">
      <c r="A1997" s="3">
        <v>3132419.0</v>
      </c>
      <c r="B1997" s="3">
        <v>-9.93</v>
      </c>
      <c r="C1997" s="3">
        <v>-33.13</v>
      </c>
      <c r="D1997" s="3">
        <v>24.0</v>
      </c>
      <c r="E1997" s="4">
        <f t="shared" si="1"/>
        <v>14.07407407</v>
      </c>
    </row>
    <row r="1998">
      <c r="A1998" s="3">
        <v>3132471.0</v>
      </c>
      <c r="B1998" s="3">
        <v>-9.93</v>
      </c>
      <c r="C1998" s="3">
        <v>-33.81</v>
      </c>
      <c r="D1998" s="3">
        <v>24.0</v>
      </c>
      <c r="E1998" s="4">
        <f t="shared" si="1"/>
        <v>13.07692308</v>
      </c>
    </row>
    <row r="1999">
      <c r="A1999" s="3">
        <v>3132523.0</v>
      </c>
      <c r="B1999" s="3">
        <v>-9.93</v>
      </c>
      <c r="C1999" s="3">
        <v>-34.5</v>
      </c>
      <c r="D1999" s="3">
        <v>24.0</v>
      </c>
      <c r="E1999" s="4">
        <f t="shared" si="1"/>
        <v>13.26923077</v>
      </c>
    </row>
    <row r="2000">
      <c r="A2000" s="3">
        <v>3132575.0</v>
      </c>
      <c r="B2000" s="3">
        <v>-9.93</v>
      </c>
      <c r="C2000" s="3">
        <v>-35.16</v>
      </c>
      <c r="D2000" s="3">
        <v>24.0</v>
      </c>
      <c r="E2000" s="4">
        <f t="shared" si="1"/>
        <v>12.69230769</v>
      </c>
    </row>
    <row r="2001">
      <c r="A2001" s="3">
        <v>3132627.0</v>
      </c>
      <c r="B2001" s="3">
        <v>-9.93</v>
      </c>
      <c r="C2001" s="3">
        <v>-35.78</v>
      </c>
      <c r="D2001" s="3">
        <v>24.0</v>
      </c>
      <c r="E2001" s="4">
        <f t="shared" si="1"/>
        <v>11.92307692</v>
      </c>
    </row>
    <row r="2002">
      <c r="A2002" s="3">
        <v>3132681.0</v>
      </c>
      <c r="B2002" s="3">
        <v>-9.93</v>
      </c>
      <c r="C2002" s="3">
        <v>-36.44</v>
      </c>
      <c r="D2002" s="3">
        <v>24.0</v>
      </c>
      <c r="E2002" s="4">
        <f t="shared" si="1"/>
        <v>12.22222222</v>
      </c>
    </row>
    <row r="2003">
      <c r="A2003" s="3">
        <v>3132733.0</v>
      </c>
      <c r="B2003" s="3">
        <v>-9.93</v>
      </c>
      <c r="C2003" s="3">
        <v>-37.12</v>
      </c>
      <c r="D2003" s="3">
        <v>24.0</v>
      </c>
      <c r="E2003" s="4">
        <f t="shared" si="1"/>
        <v>13.07692308</v>
      </c>
    </row>
    <row r="2004">
      <c r="A2004" s="3">
        <v>3132785.0</v>
      </c>
      <c r="B2004" s="3">
        <v>-9.41</v>
      </c>
      <c r="C2004" s="3">
        <v>-37.75</v>
      </c>
      <c r="D2004" s="3">
        <v>24.0</v>
      </c>
      <c r="E2004" s="4">
        <f t="shared" si="1"/>
        <v>12.11538462</v>
      </c>
    </row>
    <row r="2005">
      <c r="A2005" s="3">
        <v>3132837.0</v>
      </c>
      <c r="B2005" s="3">
        <v>-9.41</v>
      </c>
      <c r="C2005" s="3">
        <v>-38.6</v>
      </c>
      <c r="D2005" s="3">
        <v>24.0</v>
      </c>
      <c r="E2005" s="4">
        <f t="shared" si="1"/>
        <v>16.34615385</v>
      </c>
    </row>
    <row r="2006">
      <c r="A2006" s="3">
        <v>3132891.0</v>
      </c>
      <c r="B2006" s="3">
        <v>-9.41</v>
      </c>
      <c r="C2006" s="3">
        <v>-39.5</v>
      </c>
      <c r="D2006" s="3">
        <v>24.0</v>
      </c>
      <c r="E2006" s="4">
        <f t="shared" si="1"/>
        <v>16.66666667</v>
      </c>
    </row>
    <row r="2007">
      <c r="A2007" s="3">
        <v>3132943.0</v>
      </c>
      <c r="B2007" s="3">
        <v>-9.41</v>
      </c>
      <c r="C2007" s="3">
        <v>-40.23</v>
      </c>
      <c r="D2007" s="3">
        <v>24.0</v>
      </c>
      <c r="E2007" s="4">
        <f t="shared" si="1"/>
        <v>14.03846154</v>
      </c>
    </row>
    <row r="2008">
      <c r="A2008" s="3">
        <v>3132995.0</v>
      </c>
      <c r="B2008" s="3">
        <v>-9.41</v>
      </c>
      <c r="C2008" s="3">
        <v>-41.23</v>
      </c>
      <c r="D2008" s="3">
        <v>24.0</v>
      </c>
      <c r="E2008" s="4">
        <f t="shared" si="1"/>
        <v>19.23076923</v>
      </c>
    </row>
    <row r="2009">
      <c r="A2009" s="3">
        <v>3133047.0</v>
      </c>
      <c r="B2009" s="3">
        <v>-9.41</v>
      </c>
      <c r="C2009" s="3">
        <v>-42.51</v>
      </c>
      <c r="D2009" s="3">
        <v>24.0</v>
      </c>
      <c r="E2009" s="4">
        <f t="shared" si="1"/>
        <v>24.61538462</v>
      </c>
    </row>
    <row r="2010">
      <c r="A2010" s="3">
        <v>3133100.0</v>
      </c>
      <c r="B2010" s="3">
        <v>-9.41</v>
      </c>
      <c r="C2010" s="3">
        <v>-43.69</v>
      </c>
      <c r="D2010" s="3">
        <v>24.0</v>
      </c>
      <c r="E2010" s="4">
        <f t="shared" si="1"/>
        <v>22.26415094</v>
      </c>
    </row>
    <row r="2011">
      <c r="A2011" s="3">
        <v>3133153.0</v>
      </c>
      <c r="B2011" s="3">
        <v>-9.41</v>
      </c>
      <c r="C2011" s="3">
        <v>-44.63</v>
      </c>
      <c r="D2011" s="3">
        <v>24.0</v>
      </c>
      <c r="E2011" s="4">
        <f t="shared" si="1"/>
        <v>17.73584906</v>
      </c>
    </row>
    <row r="2012">
      <c r="A2012" s="3">
        <v>3133205.0</v>
      </c>
      <c r="B2012" s="3">
        <v>-8.75</v>
      </c>
      <c r="C2012" s="3">
        <v>-45.45</v>
      </c>
      <c r="D2012" s="3">
        <v>24.0</v>
      </c>
      <c r="E2012" s="4">
        <f t="shared" si="1"/>
        <v>15.76923077</v>
      </c>
    </row>
    <row r="2013">
      <c r="A2013" s="3">
        <v>3133257.0</v>
      </c>
      <c r="B2013" s="3">
        <v>-8.75</v>
      </c>
      <c r="C2013" s="3">
        <v>-46.36</v>
      </c>
      <c r="D2013" s="3">
        <v>24.0</v>
      </c>
      <c r="E2013" s="4">
        <f t="shared" si="1"/>
        <v>17.5</v>
      </c>
    </row>
    <row r="2014">
      <c r="A2014" s="3">
        <v>3133309.0</v>
      </c>
      <c r="B2014" s="3">
        <v>-8.75</v>
      </c>
      <c r="C2014" s="3">
        <v>-47.41</v>
      </c>
      <c r="D2014" s="3">
        <v>24.0</v>
      </c>
      <c r="E2014" s="4">
        <f t="shared" si="1"/>
        <v>20.19230769</v>
      </c>
    </row>
    <row r="2015">
      <c r="A2015" s="3">
        <v>3133362.0</v>
      </c>
      <c r="B2015" s="3">
        <v>-8.75</v>
      </c>
      <c r="C2015" s="3">
        <v>-48.5</v>
      </c>
      <c r="D2015" s="3">
        <v>24.0</v>
      </c>
      <c r="E2015" s="4">
        <f t="shared" si="1"/>
        <v>20.56603774</v>
      </c>
    </row>
    <row r="2016">
      <c r="A2016" s="3">
        <v>3133415.0</v>
      </c>
      <c r="B2016" s="3">
        <v>-8.75</v>
      </c>
      <c r="C2016" s="3">
        <v>-49.51</v>
      </c>
      <c r="D2016" s="3">
        <v>24.0</v>
      </c>
      <c r="E2016" s="4">
        <f t="shared" si="1"/>
        <v>19.05660377</v>
      </c>
    </row>
    <row r="2017">
      <c r="A2017" s="3">
        <v>3133467.0</v>
      </c>
      <c r="B2017" s="3">
        <v>-8.08</v>
      </c>
      <c r="C2017" s="3">
        <v>-50.71</v>
      </c>
      <c r="D2017" s="3">
        <v>24.0</v>
      </c>
      <c r="E2017" s="4">
        <f t="shared" si="1"/>
        <v>23.07692308</v>
      </c>
    </row>
    <row r="2018">
      <c r="A2018" s="3">
        <v>3133519.0</v>
      </c>
      <c r="B2018" s="3">
        <v>-8.08</v>
      </c>
      <c r="C2018" s="3">
        <v>-52.06</v>
      </c>
      <c r="D2018" s="3">
        <v>24.0</v>
      </c>
      <c r="E2018" s="4">
        <f t="shared" si="1"/>
        <v>25.96153846</v>
      </c>
    </row>
    <row r="2019">
      <c r="A2019" s="3">
        <v>3133572.0</v>
      </c>
      <c r="B2019" s="3">
        <v>-8.08</v>
      </c>
      <c r="C2019" s="3">
        <v>-53.05</v>
      </c>
      <c r="D2019" s="3">
        <v>24.0</v>
      </c>
      <c r="E2019" s="4">
        <f t="shared" si="1"/>
        <v>18.67924528</v>
      </c>
    </row>
    <row r="2020">
      <c r="A2020" s="3">
        <v>3133624.0</v>
      </c>
      <c r="B2020" s="3">
        <v>-8.08</v>
      </c>
      <c r="C2020" s="3">
        <v>-53.96</v>
      </c>
      <c r="D2020" s="3">
        <v>24.0</v>
      </c>
      <c r="E2020" s="4">
        <f t="shared" si="1"/>
        <v>17.5</v>
      </c>
    </row>
    <row r="2021">
      <c r="A2021" s="3">
        <v>3133677.0</v>
      </c>
      <c r="B2021" s="3">
        <v>-8.08</v>
      </c>
      <c r="C2021" s="3">
        <v>-55.02</v>
      </c>
      <c r="D2021" s="3">
        <v>24.0</v>
      </c>
      <c r="E2021" s="4">
        <f t="shared" si="1"/>
        <v>20</v>
      </c>
    </row>
    <row r="2022">
      <c r="A2022" s="3">
        <v>3133729.0</v>
      </c>
      <c r="B2022" s="3">
        <v>-8.08</v>
      </c>
      <c r="C2022" s="3">
        <v>-55.85</v>
      </c>
      <c r="D2022" s="3">
        <v>24.0</v>
      </c>
      <c r="E2022" s="4">
        <f t="shared" si="1"/>
        <v>15.96153846</v>
      </c>
    </row>
    <row r="2023">
      <c r="A2023" s="3">
        <v>3133782.0</v>
      </c>
      <c r="B2023" s="3">
        <v>-8.08</v>
      </c>
      <c r="C2023" s="3">
        <v>-56.56</v>
      </c>
      <c r="D2023" s="3">
        <v>24.0</v>
      </c>
      <c r="E2023" s="4">
        <f t="shared" si="1"/>
        <v>13.39622642</v>
      </c>
    </row>
    <row r="2024">
      <c r="A2024" s="3">
        <v>3133834.0</v>
      </c>
      <c r="B2024" s="3">
        <v>-8.08</v>
      </c>
      <c r="C2024" s="3">
        <v>-57.35</v>
      </c>
      <c r="D2024" s="3">
        <v>24.0</v>
      </c>
      <c r="E2024" s="4">
        <f t="shared" si="1"/>
        <v>15.19230769</v>
      </c>
    </row>
    <row r="2025">
      <c r="A2025" s="3">
        <v>3133887.0</v>
      </c>
      <c r="B2025" s="3">
        <v>-8.08</v>
      </c>
      <c r="C2025" s="3">
        <v>-58.32</v>
      </c>
      <c r="D2025" s="3">
        <v>24.0</v>
      </c>
      <c r="E2025" s="4">
        <f t="shared" si="1"/>
        <v>18.30188679</v>
      </c>
    </row>
    <row r="2026">
      <c r="A2026" s="3">
        <v>3133939.0</v>
      </c>
      <c r="B2026" s="3">
        <v>-8.08</v>
      </c>
      <c r="C2026" s="3">
        <v>-59.59</v>
      </c>
      <c r="D2026" s="3">
        <v>24.0</v>
      </c>
      <c r="E2026" s="4">
        <f t="shared" si="1"/>
        <v>24.42307692</v>
      </c>
    </row>
    <row r="2027">
      <c r="A2027" s="3">
        <v>3133991.0</v>
      </c>
      <c r="B2027" s="3">
        <v>-8.08</v>
      </c>
      <c r="C2027" s="3">
        <v>-61.11</v>
      </c>
      <c r="D2027" s="3">
        <v>24.0</v>
      </c>
      <c r="E2027" s="4">
        <f t="shared" si="1"/>
        <v>29.23076923</v>
      </c>
    </row>
    <row r="2028">
      <c r="A2028" s="3">
        <v>3261790.0</v>
      </c>
      <c r="B2028" s="3">
        <v>-14.82</v>
      </c>
      <c r="C2028" s="3">
        <v>-6.68</v>
      </c>
      <c r="D2028" s="3">
        <v>25.0</v>
      </c>
      <c r="E2028" s="4">
        <f t="shared" si="1"/>
        <v>0.4259031761</v>
      </c>
    </row>
    <row r="2029">
      <c r="A2029" s="3">
        <v>3261843.0</v>
      </c>
      <c r="B2029" s="3">
        <v>-12.81</v>
      </c>
      <c r="C2029" s="3">
        <v>-14.01</v>
      </c>
      <c r="D2029" s="3">
        <v>25.0</v>
      </c>
      <c r="E2029" s="4">
        <f t="shared" si="1"/>
        <v>138.3018868</v>
      </c>
    </row>
    <row r="2030">
      <c r="A2030" s="3">
        <v>3261895.0</v>
      </c>
      <c r="B2030" s="3">
        <v>-11.58</v>
      </c>
      <c r="C2030" s="3">
        <v>-19.14</v>
      </c>
      <c r="D2030" s="3">
        <v>25.0</v>
      </c>
      <c r="E2030" s="4">
        <f t="shared" si="1"/>
        <v>98.65384615</v>
      </c>
    </row>
    <row r="2031">
      <c r="A2031" s="3">
        <v>3261947.0</v>
      </c>
      <c r="B2031" s="3">
        <v>-11.58</v>
      </c>
      <c r="C2031" s="3">
        <v>-19.7</v>
      </c>
      <c r="D2031" s="3">
        <v>25.0</v>
      </c>
      <c r="E2031" s="4">
        <f t="shared" si="1"/>
        <v>10.76923077</v>
      </c>
    </row>
    <row r="2032">
      <c r="A2032" s="3">
        <v>3262000.0</v>
      </c>
      <c r="B2032" s="3">
        <v>-11.58</v>
      </c>
      <c r="C2032" s="3">
        <v>-19.03</v>
      </c>
      <c r="D2032" s="3">
        <v>25.0</v>
      </c>
      <c r="E2032" s="4">
        <f t="shared" si="1"/>
        <v>12.64150943</v>
      </c>
    </row>
    <row r="2033">
      <c r="A2033" s="3">
        <v>3262053.0</v>
      </c>
      <c r="B2033" s="3">
        <v>-11.58</v>
      </c>
      <c r="C2033" s="3">
        <v>-19.03</v>
      </c>
      <c r="D2033" s="3">
        <v>25.0</v>
      </c>
      <c r="E2033" s="4">
        <f t="shared" si="1"/>
        <v>0</v>
      </c>
    </row>
    <row r="2034">
      <c r="A2034" s="3">
        <v>3262105.0</v>
      </c>
      <c r="B2034" s="3">
        <v>-11.58</v>
      </c>
      <c r="C2034" s="3">
        <v>-19.03</v>
      </c>
      <c r="D2034" s="3">
        <v>25.0</v>
      </c>
      <c r="E2034" s="4">
        <f t="shared" si="1"/>
        <v>0</v>
      </c>
    </row>
    <row r="2035">
      <c r="A2035" s="3">
        <v>3262157.0</v>
      </c>
      <c r="B2035" s="3">
        <v>-11.58</v>
      </c>
      <c r="C2035" s="3">
        <v>-19.94</v>
      </c>
      <c r="D2035" s="3">
        <v>25.0</v>
      </c>
      <c r="E2035" s="4">
        <f t="shared" si="1"/>
        <v>17.5</v>
      </c>
    </row>
    <row r="2036">
      <c r="A2036" s="3">
        <v>3262210.0</v>
      </c>
      <c r="B2036" s="3">
        <v>-11.58</v>
      </c>
      <c r="C2036" s="3">
        <v>-19.94</v>
      </c>
      <c r="D2036" s="3">
        <v>25.0</v>
      </c>
      <c r="E2036" s="4">
        <f t="shared" si="1"/>
        <v>0</v>
      </c>
    </row>
    <row r="2037">
      <c r="A2037" s="3">
        <v>3262263.0</v>
      </c>
      <c r="B2037" s="3">
        <v>-11.58</v>
      </c>
      <c r="C2037" s="3">
        <v>-19.94</v>
      </c>
      <c r="D2037" s="3">
        <v>25.0</v>
      </c>
      <c r="E2037" s="4">
        <f t="shared" si="1"/>
        <v>0</v>
      </c>
    </row>
    <row r="2038">
      <c r="A2038" s="3">
        <v>3262315.0</v>
      </c>
      <c r="B2038" s="3">
        <v>-11.58</v>
      </c>
      <c r="C2038" s="3">
        <v>-20.45</v>
      </c>
      <c r="D2038" s="3">
        <v>25.0</v>
      </c>
      <c r="E2038" s="4">
        <f t="shared" si="1"/>
        <v>9.807692308</v>
      </c>
    </row>
    <row r="2039">
      <c r="A2039" s="3">
        <v>3262367.0</v>
      </c>
      <c r="B2039" s="3">
        <v>-11.58</v>
      </c>
      <c r="C2039" s="3">
        <v>-20.45</v>
      </c>
      <c r="D2039" s="3">
        <v>25.0</v>
      </c>
      <c r="E2039" s="4">
        <f t="shared" si="1"/>
        <v>0</v>
      </c>
    </row>
    <row r="2040">
      <c r="A2040" s="3">
        <v>3262419.0</v>
      </c>
      <c r="B2040" s="3">
        <v>-11.58</v>
      </c>
      <c r="C2040" s="3">
        <v>-21.08</v>
      </c>
      <c r="D2040" s="3">
        <v>25.0</v>
      </c>
      <c r="E2040" s="4">
        <f t="shared" si="1"/>
        <v>12.11538462</v>
      </c>
    </row>
    <row r="2041">
      <c r="A2041" s="3">
        <v>3262473.0</v>
      </c>
      <c r="B2041" s="3">
        <v>-11.58</v>
      </c>
      <c r="C2041" s="3">
        <v>-21.08</v>
      </c>
      <c r="D2041" s="3">
        <v>25.0</v>
      </c>
      <c r="E2041" s="4">
        <f t="shared" si="1"/>
        <v>0</v>
      </c>
    </row>
    <row r="2042">
      <c r="A2042" s="3">
        <v>3262525.0</v>
      </c>
      <c r="B2042" s="3">
        <v>-11.58</v>
      </c>
      <c r="C2042" s="3">
        <v>-21.77</v>
      </c>
      <c r="D2042" s="3">
        <v>25.0</v>
      </c>
      <c r="E2042" s="4">
        <f t="shared" si="1"/>
        <v>13.26923077</v>
      </c>
    </row>
    <row r="2043">
      <c r="A2043" s="3">
        <v>3262577.0</v>
      </c>
      <c r="B2043" s="3">
        <v>-11.58</v>
      </c>
      <c r="C2043" s="3">
        <v>-21.77</v>
      </c>
      <c r="D2043" s="3">
        <v>25.0</v>
      </c>
      <c r="E2043" s="4">
        <f t="shared" si="1"/>
        <v>0</v>
      </c>
    </row>
    <row r="2044">
      <c r="A2044" s="3">
        <v>3262629.0</v>
      </c>
      <c r="B2044" s="3">
        <v>-11.58</v>
      </c>
      <c r="C2044" s="3">
        <v>-22.34</v>
      </c>
      <c r="D2044" s="3">
        <v>25.0</v>
      </c>
      <c r="E2044" s="4">
        <f t="shared" si="1"/>
        <v>10.96153846</v>
      </c>
    </row>
    <row r="2045">
      <c r="A2045" s="3">
        <v>3262683.0</v>
      </c>
      <c r="B2045" s="3">
        <v>-11.58</v>
      </c>
      <c r="C2045" s="3">
        <v>-22.34</v>
      </c>
      <c r="D2045" s="3">
        <v>25.0</v>
      </c>
      <c r="E2045" s="4">
        <f t="shared" si="1"/>
        <v>0</v>
      </c>
    </row>
    <row r="2046">
      <c r="A2046" s="3">
        <v>3262735.0</v>
      </c>
      <c r="B2046" s="3">
        <v>-11.58</v>
      </c>
      <c r="C2046" s="3">
        <v>-22.93</v>
      </c>
      <c r="D2046" s="3">
        <v>25.0</v>
      </c>
      <c r="E2046" s="4">
        <f t="shared" si="1"/>
        <v>11.34615385</v>
      </c>
    </row>
    <row r="2047">
      <c r="A2047" s="3">
        <v>3262787.0</v>
      </c>
      <c r="B2047" s="3">
        <v>-11.58</v>
      </c>
      <c r="C2047" s="3">
        <v>-22.93</v>
      </c>
      <c r="D2047" s="3">
        <v>25.0</v>
      </c>
      <c r="E2047" s="4">
        <f t="shared" si="1"/>
        <v>0</v>
      </c>
    </row>
    <row r="2048">
      <c r="A2048" s="3">
        <v>3262839.0</v>
      </c>
      <c r="B2048" s="3">
        <v>-11.58</v>
      </c>
      <c r="C2048" s="3">
        <v>-23.49</v>
      </c>
      <c r="D2048" s="3">
        <v>25.0</v>
      </c>
      <c r="E2048" s="4">
        <f t="shared" si="1"/>
        <v>10.76923077</v>
      </c>
    </row>
    <row r="2049">
      <c r="A2049" s="3">
        <v>3262893.0</v>
      </c>
      <c r="B2049" s="3">
        <v>-11.04</v>
      </c>
      <c r="C2049" s="3">
        <v>-23.49</v>
      </c>
      <c r="D2049" s="3">
        <v>25.0</v>
      </c>
      <c r="E2049" s="4">
        <f t="shared" si="1"/>
        <v>0</v>
      </c>
    </row>
    <row r="2050">
      <c r="A2050" s="3">
        <v>3262945.0</v>
      </c>
      <c r="B2050" s="3">
        <v>-11.04</v>
      </c>
      <c r="C2050" s="3">
        <v>-23.49</v>
      </c>
      <c r="D2050" s="3">
        <v>25.0</v>
      </c>
      <c r="E2050" s="4">
        <f t="shared" si="1"/>
        <v>0</v>
      </c>
    </row>
    <row r="2051">
      <c r="A2051" s="3">
        <v>3262997.0</v>
      </c>
      <c r="B2051" s="3">
        <v>-11.04</v>
      </c>
      <c r="C2051" s="3">
        <v>-23.49</v>
      </c>
      <c r="D2051" s="3">
        <v>25.0</v>
      </c>
      <c r="E2051" s="4">
        <f t="shared" si="1"/>
        <v>0</v>
      </c>
    </row>
    <row r="2052">
      <c r="A2052" s="3">
        <v>3263049.0</v>
      </c>
      <c r="B2052" s="3">
        <v>-11.04</v>
      </c>
      <c r="C2052" s="3">
        <v>-23.49</v>
      </c>
      <c r="D2052" s="3">
        <v>25.0</v>
      </c>
      <c r="E2052" s="4">
        <f t="shared" si="1"/>
        <v>0</v>
      </c>
    </row>
    <row r="2053">
      <c r="A2053" s="3">
        <v>3263102.0</v>
      </c>
      <c r="B2053" s="3">
        <v>-11.04</v>
      </c>
      <c r="C2053" s="3">
        <v>-24.3</v>
      </c>
      <c r="D2053" s="3">
        <v>25.0</v>
      </c>
      <c r="E2053" s="4">
        <f t="shared" si="1"/>
        <v>15.28301887</v>
      </c>
    </row>
    <row r="2054">
      <c r="A2054" s="3">
        <v>3263155.0</v>
      </c>
      <c r="B2054" s="3">
        <v>-11.04</v>
      </c>
      <c r="C2054" s="3">
        <v>-24.86</v>
      </c>
      <c r="D2054" s="3">
        <v>25.0</v>
      </c>
      <c r="E2054" s="4">
        <f t="shared" si="1"/>
        <v>10.56603774</v>
      </c>
    </row>
    <row r="2055">
      <c r="A2055" s="3">
        <v>3263207.0</v>
      </c>
      <c r="B2055" s="3">
        <v>-11.04</v>
      </c>
      <c r="C2055" s="3">
        <v>-24.86</v>
      </c>
      <c r="D2055" s="3">
        <v>25.0</v>
      </c>
      <c r="E2055" s="4">
        <f t="shared" si="1"/>
        <v>0</v>
      </c>
    </row>
    <row r="2056">
      <c r="A2056" s="3">
        <v>3263259.0</v>
      </c>
      <c r="B2056" s="3">
        <v>-11.04</v>
      </c>
      <c r="C2056" s="3">
        <v>-24.86</v>
      </c>
      <c r="D2056" s="3">
        <v>25.0</v>
      </c>
      <c r="E2056" s="4">
        <f t="shared" si="1"/>
        <v>0</v>
      </c>
    </row>
    <row r="2057">
      <c r="A2057" s="3">
        <v>3263312.0</v>
      </c>
      <c r="B2057" s="3">
        <v>-11.04</v>
      </c>
      <c r="C2057" s="3">
        <v>-25.97</v>
      </c>
      <c r="D2057" s="3">
        <v>25.0</v>
      </c>
      <c r="E2057" s="4">
        <f t="shared" si="1"/>
        <v>20.94339623</v>
      </c>
    </row>
    <row r="2058">
      <c r="A2058" s="3">
        <v>3263365.0</v>
      </c>
      <c r="B2058" s="3">
        <v>-11.04</v>
      </c>
      <c r="C2058" s="3">
        <v>-25.97</v>
      </c>
      <c r="D2058" s="3">
        <v>25.0</v>
      </c>
      <c r="E2058" s="4">
        <f t="shared" si="1"/>
        <v>0</v>
      </c>
    </row>
    <row r="2059">
      <c r="A2059" s="3">
        <v>3263417.0</v>
      </c>
      <c r="B2059" s="3">
        <v>-11.04</v>
      </c>
      <c r="C2059" s="3">
        <v>-26.67</v>
      </c>
      <c r="D2059" s="3">
        <v>25.0</v>
      </c>
      <c r="E2059" s="4">
        <f t="shared" si="1"/>
        <v>13.46153846</v>
      </c>
    </row>
    <row r="2060">
      <c r="A2060" s="3">
        <v>3263469.0</v>
      </c>
      <c r="B2060" s="3">
        <v>-11.04</v>
      </c>
      <c r="C2060" s="3">
        <v>-26.67</v>
      </c>
      <c r="D2060" s="3">
        <v>25.0</v>
      </c>
      <c r="E2060" s="4">
        <f t="shared" si="1"/>
        <v>0</v>
      </c>
    </row>
    <row r="2061">
      <c r="A2061" s="3">
        <v>3263522.0</v>
      </c>
      <c r="B2061" s="3">
        <v>-11.04</v>
      </c>
      <c r="C2061" s="3">
        <v>-27.26</v>
      </c>
      <c r="D2061" s="3">
        <v>25.0</v>
      </c>
      <c r="E2061" s="4">
        <f t="shared" si="1"/>
        <v>11.13207547</v>
      </c>
    </row>
    <row r="2062">
      <c r="A2062" s="3">
        <v>3263575.0</v>
      </c>
      <c r="B2062" s="3">
        <v>-10.4</v>
      </c>
      <c r="C2062" s="3">
        <v>-27.84</v>
      </c>
      <c r="D2062" s="3">
        <v>25.0</v>
      </c>
      <c r="E2062" s="4">
        <f t="shared" si="1"/>
        <v>10.94339623</v>
      </c>
    </row>
    <row r="2063">
      <c r="A2063" s="3">
        <v>3263627.0</v>
      </c>
      <c r="B2063" s="3">
        <v>-10.4</v>
      </c>
      <c r="C2063" s="3">
        <v>-27.84</v>
      </c>
      <c r="D2063" s="3">
        <v>25.0</v>
      </c>
      <c r="E2063" s="4">
        <f t="shared" si="1"/>
        <v>0</v>
      </c>
    </row>
    <row r="2064">
      <c r="A2064" s="3">
        <v>3263679.0</v>
      </c>
      <c r="B2064" s="3">
        <v>-10.4</v>
      </c>
      <c r="C2064" s="3">
        <v>-28.41</v>
      </c>
      <c r="D2064" s="3">
        <v>25.0</v>
      </c>
      <c r="E2064" s="4">
        <f t="shared" si="1"/>
        <v>10.96153846</v>
      </c>
    </row>
    <row r="2065">
      <c r="A2065" s="3">
        <v>3263732.0</v>
      </c>
      <c r="B2065" s="3">
        <v>-10.4</v>
      </c>
      <c r="C2065" s="3">
        <v>-28.41</v>
      </c>
      <c r="D2065" s="3">
        <v>25.0</v>
      </c>
      <c r="E2065" s="4">
        <f t="shared" si="1"/>
        <v>0</v>
      </c>
    </row>
    <row r="2066">
      <c r="A2066" s="3">
        <v>3263784.0</v>
      </c>
      <c r="B2066" s="3">
        <v>-10.4</v>
      </c>
      <c r="C2066" s="3">
        <v>-29.36</v>
      </c>
      <c r="D2066" s="3">
        <v>25.0</v>
      </c>
      <c r="E2066" s="4">
        <f t="shared" si="1"/>
        <v>18.26923077</v>
      </c>
    </row>
    <row r="2067">
      <c r="A2067" s="3">
        <v>3263837.0</v>
      </c>
      <c r="B2067" s="3">
        <v>-10.4</v>
      </c>
      <c r="C2067" s="3">
        <v>-29.36</v>
      </c>
      <c r="D2067" s="3">
        <v>25.0</v>
      </c>
      <c r="E2067" s="4">
        <f t="shared" si="1"/>
        <v>0</v>
      </c>
    </row>
    <row r="2068">
      <c r="A2068" s="3">
        <v>3263889.0</v>
      </c>
      <c r="B2068" s="3">
        <v>-10.4</v>
      </c>
      <c r="C2068" s="3">
        <v>-30.2</v>
      </c>
      <c r="D2068" s="3">
        <v>25.0</v>
      </c>
      <c r="E2068" s="4">
        <f t="shared" si="1"/>
        <v>16.15384615</v>
      </c>
    </row>
    <row r="2069">
      <c r="A2069" s="3">
        <v>3263942.0</v>
      </c>
      <c r="B2069" s="3">
        <v>-10.4</v>
      </c>
      <c r="C2069" s="3">
        <v>-30.81</v>
      </c>
      <c r="D2069" s="3">
        <v>25.0</v>
      </c>
      <c r="E2069" s="4">
        <f t="shared" si="1"/>
        <v>11.50943396</v>
      </c>
    </row>
    <row r="2070">
      <c r="A2070" s="3">
        <v>3263994.0</v>
      </c>
      <c r="B2070" s="3">
        <v>-10.4</v>
      </c>
      <c r="C2070" s="3">
        <v>-30.81</v>
      </c>
      <c r="D2070" s="3">
        <v>25.0</v>
      </c>
      <c r="E2070" s="4">
        <f t="shared" si="1"/>
        <v>0</v>
      </c>
    </row>
    <row r="2071">
      <c r="A2071" s="3">
        <v>3264047.0</v>
      </c>
      <c r="B2071" s="3">
        <v>-10.4</v>
      </c>
      <c r="C2071" s="3">
        <v>-31.64</v>
      </c>
      <c r="D2071" s="3">
        <v>25.0</v>
      </c>
      <c r="E2071" s="4">
        <f t="shared" si="1"/>
        <v>15.66037736</v>
      </c>
    </row>
    <row r="2072">
      <c r="A2072" s="3">
        <v>3264099.0</v>
      </c>
      <c r="B2072" s="3">
        <v>-10.4</v>
      </c>
      <c r="C2072" s="3">
        <v>-31.64</v>
      </c>
      <c r="D2072" s="3">
        <v>25.0</v>
      </c>
      <c r="E2072" s="4">
        <f t="shared" si="1"/>
        <v>0</v>
      </c>
    </row>
    <row r="2073">
      <c r="A2073" s="3">
        <v>3264152.0</v>
      </c>
      <c r="B2073" s="3">
        <v>-10.4</v>
      </c>
      <c r="C2073" s="3">
        <v>-32.7</v>
      </c>
      <c r="D2073" s="3">
        <v>25.0</v>
      </c>
      <c r="E2073" s="4">
        <f t="shared" si="1"/>
        <v>20</v>
      </c>
    </row>
    <row r="2074">
      <c r="A2074" s="3">
        <v>3264204.0</v>
      </c>
      <c r="B2074" s="3">
        <v>-10.4</v>
      </c>
      <c r="C2074" s="3">
        <v>-32.7</v>
      </c>
      <c r="D2074" s="3">
        <v>25.0</v>
      </c>
      <c r="E2074" s="4">
        <f t="shared" si="1"/>
        <v>0</v>
      </c>
    </row>
    <row r="2075">
      <c r="A2075" s="3">
        <v>3264257.0</v>
      </c>
      <c r="B2075" s="3">
        <v>-10.4</v>
      </c>
      <c r="C2075" s="3">
        <v>-33.38</v>
      </c>
      <c r="D2075" s="3">
        <v>25.0</v>
      </c>
      <c r="E2075" s="4">
        <f t="shared" si="1"/>
        <v>12.83018868</v>
      </c>
    </row>
    <row r="2076">
      <c r="A2076" s="3">
        <v>3264309.0</v>
      </c>
      <c r="B2076" s="3">
        <v>-9.88</v>
      </c>
      <c r="C2076" s="3">
        <v>-34.14</v>
      </c>
      <c r="D2076" s="3">
        <v>25.0</v>
      </c>
      <c r="E2076" s="4">
        <f t="shared" si="1"/>
        <v>14.61538462</v>
      </c>
    </row>
    <row r="2077">
      <c r="A2077" s="3">
        <v>3264362.0</v>
      </c>
      <c r="B2077" s="3">
        <v>-9.88</v>
      </c>
      <c r="C2077" s="3">
        <v>-34.89</v>
      </c>
      <c r="D2077" s="3">
        <v>25.0</v>
      </c>
      <c r="E2077" s="4">
        <f t="shared" si="1"/>
        <v>14.1509434</v>
      </c>
    </row>
    <row r="2078">
      <c r="A2078" s="3">
        <v>3264414.0</v>
      </c>
      <c r="B2078" s="3">
        <v>-9.88</v>
      </c>
      <c r="C2078" s="3">
        <v>-34.89</v>
      </c>
      <c r="D2078" s="3">
        <v>25.0</v>
      </c>
      <c r="E2078" s="4">
        <f t="shared" si="1"/>
        <v>0</v>
      </c>
    </row>
    <row r="2079">
      <c r="A2079" s="3">
        <v>3264466.0</v>
      </c>
      <c r="B2079" s="3">
        <v>-9.88</v>
      </c>
      <c r="C2079" s="3">
        <v>-36.43</v>
      </c>
      <c r="D2079" s="3">
        <v>25.0</v>
      </c>
      <c r="E2079" s="4">
        <f t="shared" si="1"/>
        <v>29.61538462</v>
      </c>
    </row>
    <row r="2080">
      <c r="A2080" s="3">
        <v>3264519.0</v>
      </c>
      <c r="B2080" s="3">
        <v>-9.88</v>
      </c>
      <c r="C2080" s="3">
        <v>-37.64</v>
      </c>
      <c r="D2080" s="3">
        <v>25.0</v>
      </c>
      <c r="E2080" s="4">
        <f t="shared" si="1"/>
        <v>22.83018868</v>
      </c>
    </row>
    <row r="2081">
      <c r="A2081" s="3">
        <v>3264571.0</v>
      </c>
      <c r="B2081" s="3">
        <v>-9.35</v>
      </c>
      <c r="C2081" s="3">
        <v>-38.54</v>
      </c>
      <c r="D2081" s="3">
        <v>25.0</v>
      </c>
      <c r="E2081" s="4">
        <f t="shared" si="1"/>
        <v>17.30769231</v>
      </c>
    </row>
    <row r="2082">
      <c r="A2082" s="3">
        <v>3264624.0</v>
      </c>
      <c r="B2082" s="3">
        <v>-9.35</v>
      </c>
      <c r="C2082" s="3">
        <v>-39.55</v>
      </c>
      <c r="D2082" s="3">
        <v>25.0</v>
      </c>
      <c r="E2082" s="4">
        <f t="shared" si="1"/>
        <v>19.05660377</v>
      </c>
    </row>
    <row r="2083">
      <c r="A2083" s="3">
        <v>3264676.0</v>
      </c>
      <c r="B2083" s="3">
        <v>-9.35</v>
      </c>
      <c r="C2083" s="3">
        <v>-40.44</v>
      </c>
      <c r="D2083" s="3">
        <v>25.0</v>
      </c>
      <c r="E2083" s="4">
        <f t="shared" si="1"/>
        <v>17.11538462</v>
      </c>
    </row>
    <row r="2084">
      <c r="A2084" s="3">
        <v>3264729.0</v>
      </c>
      <c r="B2084" s="3">
        <v>-9.35</v>
      </c>
      <c r="C2084" s="3">
        <v>-41.14</v>
      </c>
      <c r="D2084" s="3">
        <v>25.0</v>
      </c>
      <c r="E2084" s="4">
        <f t="shared" si="1"/>
        <v>13.20754717</v>
      </c>
    </row>
    <row r="2085">
      <c r="A2085" s="3">
        <v>3264781.0</v>
      </c>
      <c r="B2085" s="3">
        <v>-9.35</v>
      </c>
      <c r="C2085" s="3">
        <v>-42.14</v>
      </c>
      <c r="D2085" s="3">
        <v>25.0</v>
      </c>
      <c r="E2085" s="4">
        <f t="shared" si="1"/>
        <v>19.23076923</v>
      </c>
    </row>
    <row r="2086">
      <c r="A2086" s="3">
        <v>3264834.0</v>
      </c>
      <c r="B2086" s="3">
        <v>-9.35</v>
      </c>
      <c r="C2086" s="3">
        <v>-43.39</v>
      </c>
      <c r="D2086" s="3">
        <v>25.0</v>
      </c>
      <c r="E2086" s="4">
        <f t="shared" si="1"/>
        <v>23.58490566</v>
      </c>
    </row>
    <row r="2087">
      <c r="A2087" s="3">
        <v>3264886.0</v>
      </c>
      <c r="B2087" s="3">
        <v>-9.35</v>
      </c>
      <c r="C2087" s="3">
        <v>-44.58</v>
      </c>
      <c r="D2087" s="3">
        <v>25.0</v>
      </c>
      <c r="E2087" s="4">
        <f t="shared" si="1"/>
        <v>22.88461538</v>
      </c>
    </row>
    <row r="2088">
      <c r="A2088" s="3">
        <v>3264939.0</v>
      </c>
      <c r="B2088" s="3">
        <v>-9.35</v>
      </c>
      <c r="C2088" s="3">
        <v>-45.62</v>
      </c>
      <c r="D2088" s="3">
        <v>25.0</v>
      </c>
      <c r="E2088" s="4">
        <f t="shared" si="1"/>
        <v>19.62264151</v>
      </c>
    </row>
    <row r="2089">
      <c r="A2089" s="3">
        <v>3264991.0</v>
      </c>
      <c r="B2089" s="3">
        <v>-8.78</v>
      </c>
      <c r="C2089" s="3">
        <v>-46.7</v>
      </c>
      <c r="D2089" s="3">
        <v>25.0</v>
      </c>
      <c r="E2089" s="4">
        <f t="shared" si="1"/>
        <v>20.76923077</v>
      </c>
    </row>
    <row r="2090">
      <c r="A2090" s="3">
        <v>3265043.0</v>
      </c>
      <c r="B2090" s="3">
        <v>-8.78</v>
      </c>
      <c r="C2090" s="3">
        <v>-47.92</v>
      </c>
      <c r="D2090" s="3">
        <v>25.0</v>
      </c>
      <c r="E2090" s="4">
        <f t="shared" si="1"/>
        <v>23.46153846</v>
      </c>
    </row>
    <row r="2091">
      <c r="A2091" s="3">
        <v>3265096.0</v>
      </c>
      <c r="B2091" s="3">
        <v>-8.78</v>
      </c>
      <c r="C2091" s="3">
        <v>-49.15</v>
      </c>
      <c r="D2091" s="3">
        <v>25.0</v>
      </c>
      <c r="E2091" s="4">
        <f t="shared" si="1"/>
        <v>23.20754717</v>
      </c>
    </row>
    <row r="2092">
      <c r="A2092" s="3">
        <v>3265148.0</v>
      </c>
      <c r="B2092" s="3">
        <v>-8.78</v>
      </c>
      <c r="C2092" s="3">
        <v>-50.34</v>
      </c>
      <c r="D2092" s="3">
        <v>25.0</v>
      </c>
      <c r="E2092" s="4">
        <f t="shared" si="1"/>
        <v>22.88461538</v>
      </c>
    </row>
    <row r="2093">
      <c r="A2093" s="3">
        <v>3265201.0</v>
      </c>
      <c r="B2093" s="3">
        <v>-8.26</v>
      </c>
      <c r="C2093" s="3">
        <v>-51.53</v>
      </c>
      <c r="D2093" s="3">
        <v>25.0</v>
      </c>
      <c r="E2093" s="4">
        <f t="shared" si="1"/>
        <v>22.45283019</v>
      </c>
    </row>
    <row r="2094">
      <c r="A2094" s="3">
        <v>3265253.0</v>
      </c>
      <c r="B2094" s="3">
        <v>-8.26</v>
      </c>
      <c r="C2094" s="3">
        <v>-52.91</v>
      </c>
      <c r="D2094" s="3">
        <v>25.0</v>
      </c>
      <c r="E2094" s="4">
        <f t="shared" si="1"/>
        <v>26.53846154</v>
      </c>
    </row>
    <row r="2095">
      <c r="A2095" s="3">
        <v>3265305.0</v>
      </c>
      <c r="B2095" s="3">
        <v>-8.26</v>
      </c>
      <c r="C2095" s="3">
        <v>-54.29</v>
      </c>
      <c r="D2095" s="3">
        <v>25.0</v>
      </c>
      <c r="E2095" s="4">
        <f t="shared" si="1"/>
        <v>26.53846154</v>
      </c>
    </row>
    <row r="2096">
      <c r="A2096" s="3">
        <v>3265358.0</v>
      </c>
      <c r="B2096" s="3">
        <v>-8.26</v>
      </c>
      <c r="C2096" s="3">
        <v>-55.31</v>
      </c>
      <c r="D2096" s="3">
        <v>25.0</v>
      </c>
      <c r="E2096" s="4">
        <f t="shared" si="1"/>
        <v>19.24528302</v>
      </c>
    </row>
    <row r="2097">
      <c r="A2097" s="3">
        <v>3265411.0</v>
      </c>
      <c r="B2097" s="3">
        <v>-8.26</v>
      </c>
      <c r="C2097" s="3">
        <v>-56.48</v>
      </c>
      <c r="D2097" s="3">
        <v>25.0</v>
      </c>
      <c r="E2097" s="4">
        <f t="shared" si="1"/>
        <v>22.0754717</v>
      </c>
    </row>
    <row r="2098">
      <c r="A2098" s="3">
        <v>3265463.0</v>
      </c>
      <c r="B2098" s="3">
        <v>-8.26</v>
      </c>
      <c r="C2098" s="3">
        <v>-57.99</v>
      </c>
      <c r="D2098" s="3">
        <v>25.0</v>
      </c>
      <c r="E2098" s="4">
        <f t="shared" si="1"/>
        <v>29.03846154</v>
      </c>
    </row>
    <row r="2099">
      <c r="A2099" s="3">
        <v>3265515.0</v>
      </c>
      <c r="B2099" s="3">
        <v>-8.26</v>
      </c>
      <c r="C2099" s="3">
        <v>-59.26</v>
      </c>
      <c r="D2099" s="3">
        <v>25.0</v>
      </c>
      <c r="E2099" s="4">
        <f t="shared" si="1"/>
        <v>24.42307692</v>
      </c>
    </row>
    <row r="2100">
      <c r="A2100" s="3">
        <v>3265567.0</v>
      </c>
      <c r="B2100" s="3">
        <v>-8.26</v>
      </c>
      <c r="C2100" s="3">
        <v>-60.31</v>
      </c>
      <c r="D2100" s="3">
        <v>25.0</v>
      </c>
      <c r="E2100" s="4">
        <f t="shared" si="1"/>
        <v>20.19230769</v>
      </c>
    </row>
    <row r="2101">
      <c r="A2101" s="3">
        <v>3265620.0</v>
      </c>
      <c r="B2101" s="3">
        <v>-8.26</v>
      </c>
      <c r="C2101" s="3">
        <v>-61.37</v>
      </c>
      <c r="D2101" s="3">
        <v>25.0</v>
      </c>
      <c r="E2101" s="4">
        <f t="shared" si="1"/>
        <v>20</v>
      </c>
    </row>
    <row r="2102">
      <c r="A2102" s="3">
        <v>3265673.0</v>
      </c>
      <c r="B2102" s="3">
        <v>-7.64</v>
      </c>
      <c r="C2102" s="3">
        <v>-62.43</v>
      </c>
      <c r="D2102" s="3">
        <v>25.0</v>
      </c>
      <c r="E2102" s="4">
        <f t="shared" si="1"/>
        <v>20</v>
      </c>
    </row>
    <row r="2103">
      <c r="A2103" s="3">
        <v>3265725.0</v>
      </c>
      <c r="B2103" s="3">
        <v>-7.64</v>
      </c>
      <c r="C2103" s="3">
        <v>-63.24</v>
      </c>
      <c r="D2103" s="3">
        <v>25.0</v>
      </c>
      <c r="E2103" s="4">
        <f t="shared" si="1"/>
        <v>15.57692308</v>
      </c>
    </row>
    <row r="2104">
      <c r="A2104" s="3">
        <v>3265777.0</v>
      </c>
      <c r="B2104" s="3">
        <v>-7.64</v>
      </c>
      <c r="C2104" s="3">
        <v>-63.9</v>
      </c>
      <c r="D2104" s="3">
        <v>25.0</v>
      </c>
      <c r="E2104" s="4">
        <f t="shared" si="1"/>
        <v>12.69230769</v>
      </c>
    </row>
    <row r="2105">
      <c r="A2105" s="3">
        <v>3265830.0</v>
      </c>
      <c r="B2105" s="3">
        <v>-7.64</v>
      </c>
      <c r="C2105" s="3">
        <v>-64.95</v>
      </c>
      <c r="D2105" s="3">
        <v>25.0</v>
      </c>
      <c r="E2105" s="4">
        <f t="shared" si="1"/>
        <v>19.81132075</v>
      </c>
    </row>
    <row r="2106">
      <c r="A2106" s="3">
        <v>3265883.0</v>
      </c>
      <c r="B2106" s="3">
        <v>-7.64</v>
      </c>
      <c r="C2106" s="3">
        <v>-66.0</v>
      </c>
      <c r="D2106" s="3">
        <v>25.0</v>
      </c>
      <c r="E2106" s="4">
        <f t="shared" si="1"/>
        <v>19.81132075</v>
      </c>
    </row>
    <row r="2107">
      <c r="A2107" s="3">
        <v>3265935.0</v>
      </c>
      <c r="B2107" s="3">
        <v>-7.64</v>
      </c>
      <c r="C2107" s="3">
        <v>-67.12</v>
      </c>
      <c r="D2107" s="3">
        <v>25.0</v>
      </c>
      <c r="E2107" s="4">
        <f t="shared" si="1"/>
        <v>21.53846154</v>
      </c>
    </row>
    <row r="2108">
      <c r="A2108" s="3">
        <v>3265987.0</v>
      </c>
      <c r="B2108" s="3">
        <v>-7.12</v>
      </c>
      <c r="C2108" s="3">
        <v>-69.11</v>
      </c>
      <c r="D2108" s="3">
        <v>25.0</v>
      </c>
      <c r="E2108" s="4">
        <f t="shared" si="1"/>
        <v>38.26923077</v>
      </c>
    </row>
    <row r="2109">
      <c r="A2109" s="3">
        <v>3394096.0</v>
      </c>
      <c r="B2109" s="3">
        <v>-14.86</v>
      </c>
      <c r="C2109" s="3">
        <v>-6.91</v>
      </c>
      <c r="D2109" s="3">
        <v>26.0</v>
      </c>
      <c r="E2109" s="4">
        <f t="shared" si="1"/>
        <v>0.4855240459</v>
      </c>
    </row>
    <row r="2110">
      <c r="A2110" s="3">
        <v>3394149.0</v>
      </c>
      <c r="B2110" s="3">
        <v>-13.01</v>
      </c>
      <c r="C2110" s="3">
        <v>-14.12</v>
      </c>
      <c r="D2110" s="3">
        <v>26.0</v>
      </c>
      <c r="E2110" s="4">
        <f t="shared" si="1"/>
        <v>136.0377358</v>
      </c>
    </row>
    <row r="2111">
      <c r="A2111" s="3">
        <v>3394201.0</v>
      </c>
      <c r="B2111" s="3">
        <v>-11.65</v>
      </c>
      <c r="C2111" s="3">
        <v>-19.57</v>
      </c>
      <c r="D2111" s="3">
        <v>26.0</v>
      </c>
      <c r="E2111" s="4">
        <f t="shared" si="1"/>
        <v>104.8076923</v>
      </c>
    </row>
    <row r="2112">
      <c r="A2112" s="3">
        <v>3394253.0</v>
      </c>
      <c r="B2112" s="3">
        <v>-11.65</v>
      </c>
      <c r="C2112" s="3">
        <v>-20.59</v>
      </c>
      <c r="D2112" s="3">
        <v>26.0</v>
      </c>
      <c r="E2112" s="4">
        <f t="shared" si="1"/>
        <v>19.61538462</v>
      </c>
    </row>
    <row r="2113">
      <c r="A2113" s="3">
        <v>3394306.0</v>
      </c>
      <c r="B2113" s="3">
        <v>-11.65</v>
      </c>
      <c r="C2113" s="3">
        <v>-20.59</v>
      </c>
      <c r="D2113" s="3">
        <v>26.0</v>
      </c>
      <c r="E2113" s="4">
        <f t="shared" si="1"/>
        <v>0</v>
      </c>
    </row>
    <row r="2114">
      <c r="A2114" s="3">
        <v>3394359.0</v>
      </c>
      <c r="B2114" s="3">
        <v>-11.65</v>
      </c>
      <c r="C2114" s="3">
        <v>-19.96</v>
      </c>
      <c r="D2114" s="3">
        <v>26.0</v>
      </c>
      <c r="E2114" s="4">
        <f t="shared" si="1"/>
        <v>11.88679245</v>
      </c>
    </row>
    <row r="2115">
      <c r="A2115" s="3">
        <v>3394411.0</v>
      </c>
      <c r="B2115" s="3">
        <v>-11.65</v>
      </c>
      <c r="C2115" s="3">
        <v>-19.96</v>
      </c>
      <c r="D2115" s="3">
        <v>26.0</v>
      </c>
      <c r="E2115" s="4">
        <f t="shared" si="1"/>
        <v>0</v>
      </c>
    </row>
    <row r="2116">
      <c r="A2116" s="3">
        <v>3394463.0</v>
      </c>
      <c r="B2116" s="3">
        <v>-11.65</v>
      </c>
      <c r="C2116" s="3">
        <v>-20.49</v>
      </c>
      <c r="D2116" s="3">
        <v>26.0</v>
      </c>
      <c r="E2116" s="4">
        <f t="shared" si="1"/>
        <v>10.19230769</v>
      </c>
    </row>
    <row r="2117">
      <c r="A2117" s="3">
        <v>3394515.0</v>
      </c>
      <c r="B2117" s="3">
        <v>-11.65</v>
      </c>
      <c r="C2117" s="3">
        <v>-20.49</v>
      </c>
      <c r="D2117" s="3">
        <v>26.0</v>
      </c>
      <c r="E2117" s="4">
        <f t="shared" si="1"/>
        <v>0</v>
      </c>
    </row>
    <row r="2118">
      <c r="A2118" s="3">
        <v>3394569.0</v>
      </c>
      <c r="B2118" s="3">
        <v>-11.65</v>
      </c>
      <c r="C2118" s="3">
        <v>-20.49</v>
      </c>
      <c r="D2118" s="3">
        <v>26.0</v>
      </c>
      <c r="E2118" s="4">
        <f t="shared" si="1"/>
        <v>0</v>
      </c>
    </row>
    <row r="2119">
      <c r="A2119" s="3">
        <v>3394621.0</v>
      </c>
      <c r="B2119" s="3">
        <v>-11.65</v>
      </c>
      <c r="C2119" s="3">
        <v>-20.49</v>
      </c>
      <c r="D2119" s="3">
        <v>26.0</v>
      </c>
      <c r="E2119" s="4">
        <f t="shared" si="1"/>
        <v>0</v>
      </c>
    </row>
    <row r="2120">
      <c r="A2120" s="3">
        <v>3394673.0</v>
      </c>
      <c r="B2120" s="3">
        <v>-11.65</v>
      </c>
      <c r="C2120" s="3">
        <v>-21.19</v>
      </c>
      <c r="D2120" s="3">
        <v>26.0</v>
      </c>
      <c r="E2120" s="4">
        <f t="shared" si="1"/>
        <v>13.46153846</v>
      </c>
    </row>
    <row r="2121">
      <c r="A2121" s="3">
        <v>3394725.0</v>
      </c>
      <c r="B2121" s="3">
        <v>-11.65</v>
      </c>
      <c r="C2121" s="3">
        <v>-21.19</v>
      </c>
      <c r="D2121" s="3">
        <v>26.0</v>
      </c>
      <c r="E2121" s="4">
        <f t="shared" si="1"/>
        <v>0</v>
      </c>
    </row>
    <row r="2122">
      <c r="A2122" s="3">
        <v>3394779.0</v>
      </c>
      <c r="B2122" s="3">
        <v>-11.65</v>
      </c>
      <c r="C2122" s="3">
        <v>-21.88</v>
      </c>
      <c r="D2122" s="3">
        <v>26.0</v>
      </c>
      <c r="E2122" s="4">
        <f t="shared" si="1"/>
        <v>12.77777778</v>
      </c>
    </row>
    <row r="2123">
      <c r="A2123" s="3">
        <v>3394831.0</v>
      </c>
      <c r="B2123" s="3">
        <v>-11.65</v>
      </c>
      <c r="C2123" s="3">
        <v>-21.88</v>
      </c>
      <c r="D2123" s="3">
        <v>26.0</v>
      </c>
      <c r="E2123" s="4">
        <f t="shared" si="1"/>
        <v>0</v>
      </c>
    </row>
    <row r="2124">
      <c r="A2124" s="3">
        <v>3394883.0</v>
      </c>
      <c r="B2124" s="3">
        <v>-11.65</v>
      </c>
      <c r="C2124" s="3">
        <v>-21.88</v>
      </c>
      <c r="D2124" s="3">
        <v>26.0</v>
      </c>
      <c r="E2124" s="4">
        <f t="shared" si="1"/>
        <v>0</v>
      </c>
    </row>
    <row r="2125">
      <c r="A2125" s="3">
        <v>3394935.0</v>
      </c>
      <c r="B2125" s="3">
        <v>-11.65</v>
      </c>
      <c r="C2125" s="3">
        <v>-22.6</v>
      </c>
      <c r="D2125" s="3">
        <v>26.0</v>
      </c>
      <c r="E2125" s="4">
        <f t="shared" si="1"/>
        <v>13.84615385</v>
      </c>
    </row>
    <row r="2126">
      <c r="A2126" s="3">
        <v>3394989.0</v>
      </c>
      <c r="B2126" s="3">
        <v>-11.65</v>
      </c>
      <c r="C2126" s="3">
        <v>-23.27</v>
      </c>
      <c r="D2126" s="3">
        <v>26.0</v>
      </c>
      <c r="E2126" s="4">
        <f t="shared" si="1"/>
        <v>12.40740741</v>
      </c>
    </row>
    <row r="2127">
      <c r="A2127" s="3">
        <v>3395041.0</v>
      </c>
      <c r="B2127" s="3">
        <v>-11.65</v>
      </c>
      <c r="C2127" s="3">
        <v>-23.27</v>
      </c>
      <c r="D2127" s="3">
        <v>26.0</v>
      </c>
      <c r="E2127" s="4">
        <f t="shared" si="1"/>
        <v>0</v>
      </c>
    </row>
    <row r="2128">
      <c r="A2128" s="3">
        <v>3395093.0</v>
      </c>
      <c r="B2128" s="3">
        <v>-11.65</v>
      </c>
      <c r="C2128" s="3">
        <v>-23.89</v>
      </c>
      <c r="D2128" s="3">
        <v>26.0</v>
      </c>
      <c r="E2128" s="4">
        <f t="shared" si="1"/>
        <v>11.92307692</v>
      </c>
    </row>
    <row r="2129">
      <c r="A2129" s="3">
        <v>3395145.0</v>
      </c>
      <c r="B2129" s="3">
        <v>-11.65</v>
      </c>
      <c r="C2129" s="3">
        <v>-23.89</v>
      </c>
      <c r="D2129" s="3">
        <v>26.0</v>
      </c>
      <c r="E2129" s="4">
        <f t="shared" si="1"/>
        <v>0</v>
      </c>
    </row>
    <row r="2130">
      <c r="A2130" s="3">
        <v>3395198.0</v>
      </c>
      <c r="B2130" s="3">
        <v>-11.65</v>
      </c>
      <c r="C2130" s="3">
        <v>-23.89</v>
      </c>
      <c r="D2130" s="3">
        <v>26.0</v>
      </c>
      <c r="E2130" s="4">
        <f t="shared" si="1"/>
        <v>0</v>
      </c>
    </row>
    <row r="2131">
      <c r="A2131" s="3">
        <v>3395251.0</v>
      </c>
      <c r="B2131" s="3">
        <v>-11.65</v>
      </c>
      <c r="C2131" s="3">
        <v>-24.62</v>
      </c>
      <c r="D2131" s="3">
        <v>26.0</v>
      </c>
      <c r="E2131" s="4">
        <f t="shared" si="1"/>
        <v>13.77358491</v>
      </c>
    </row>
    <row r="2132">
      <c r="A2132" s="3">
        <v>3395303.0</v>
      </c>
      <c r="B2132" s="3">
        <v>-11.11</v>
      </c>
      <c r="C2132" s="3">
        <v>-24.62</v>
      </c>
      <c r="D2132" s="3">
        <v>26.0</v>
      </c>
      <c r="E2132" s="4">
        <f t="shared" si="1"/>
        <v>0</v>
      </c>
    </row>
    <row r="2133">
      <c r="A2133" s="3">
        <v>3395355.0</v>
      </c>
      <c r="B2133" s="3">
        <v>-11.11</v>
      </c>
      <c r="C2133" s="3">
        <v>-25.26</v>
      </c>
      <c r="D2133" s="3">
        <v>26.0</v>
      </c>
      <c r="E2133" s="4">
        <f t="shared" si="1"/>
        <v>12.30769231</v>
      </c>
    </row>
    <row r="2134">
      <c r="A2134" s="3">
        <v>3395408.0</v>
      </c>
      <c r="B2134" s="3">
        <v>-11.11</v>
      </c>
      <c r="C2134" s="3">
        <v>-25.26</v>
      </c>
      <c r="D2134" s="3">
        <v>26.0</v>
      </c>
      <c r="E2134" s="4">
        <f t="shared" si="1"/>
        <v>0</v>
      </c>
    </row>
    <row r="2135">
      <c r="A2135" s="3">
        <v>3395461.0</v>
      </c>
      <c r="B2135" s="3">
        <v>-11.11</v>
      </c>
      <c r="C2135" s="3">
        <v>-26.28</v>
      </c>
      <c r="D2135" s="3">
        <v>26.0</v>
      </c>
      <c r="E2135" s="4">
        <f t="shared" si="1"/>
        <v>19.24528302</v>
      </c>
    </row>
    <row r="2136">
      <c r="A2136" s="3">
        <v>3395513.0</v>
      </c>
      <c r="B2136" s="3">
        <v>-11.11</v>
      </c>
      <c r="C2136" s="3">
        <v>-26.28</v>
      </c>
      <c r="D2136" s="3">
        <v>26.0</v>
      </c>
      <c r="E2136" s="4">
        <f t="shared" si="1"/>
        <v>0</v>
      </c>
    </row>
    <row r="2137">
      <c r="A2137" s="3">
        <v>3395565.0</v>
      </c>
      <c r="B2137" s="3">
        <v>-11.11</v>
      </c>
      <c r="C2137" s="3">
        <v>-26.28</v>
      </c>
      <c r="D2137" s="3">
        <v>26.0</v>
      </c>
      <c r="E2137" s="4">
        <f t="shared" si="1"/>
        <v>0</v>
      </c>
    </row>
    <row r="2138">
      <c r="A2138" s="3">
        <v>3395618.0</v>
      </c>
      <c r="B2138" s="3">
        <v>-11.11</v>
      </c>
      <c r="C2138" s="3">
        <v>-27.16</v>
      </c>
      <c r="D2138" s="3">
        <v>26.0</v>
      </c>
      <c r="E2138" s="4">
        <f t="shared" si="1"/>
        <v>16.60377358</v>
      </c>
    </row>
    <row r="2139">
      <c r="A2139" s="3">
        <v>3395671.0</v>
      </c>
      <c r="B2139" s="3">
        <v>-11.11</v>
      </c>
      <c r="C2139" s="3">
        <v>-27.16</v>
      </c>
      <c r="D2139" s="3">
        <v>26.0</v>
      </c>
      <c r="E2139" s="4">
        <f t="shared" si="1"/>
        <v>0</v>
      </c>
    </row>
    <row r="2140">
      <c r="A2140" s="3">
        <v>3395723.0</v>
      </c>
      <c r="B2140" s="3">
        <v>-11.11</v>
      </c>
      <c r="C2140" s="3">
        <v>-27.16</v>
      </c>
      <c r="D2140" s="3">
        <v>26.0</v>
      </c>
      <c r="E2140" s="4">
        <f t="shared" si="1"/>
        <v>0</v>
      </c>
    </row>
    <row r="2141">
      <c r="A2141" s="3">
        <v>3395775.0</v>
      </c>
      <c r="B2141" s="3">
        <v>-11.11</v>
      </c>
      <c r="C2141" s="3">
        <v>-27.16</v>
      </c>
      <c r="D2141" s="3">
        <v>26.0</v>
      </c>
      <c r="E2141" s="4">
        <f t="shared" si="1"/>
        <v>0</v>
      </c>
    </row>
    <row r="2142">
      <c r="A2142" s="3">
        <v>3395828.0</v>
      </c>
      <c r="B2142" s="3">
        <v>-11.11</v>
      </c>
      <c r="C2142" s="3">
        <v>-28.14</v>
      </c>
      <c r="D2142" s="3">
        <v>26.0</v>
      </c>
      <c r="E2142" s="4">
        <f t="shared" si="1"/>
        <v>18.49056604</v>
      </c>
    </row>
    <row r="2143">
      <c r="A2143" s="3">
        <v>3395880.0</v>
      </c>
      <c r="B2143" s="3">
        <v>-11.11</v>
      </c>
      <c r="C2143" s="3">
        <v>-28.65</v>
      </c>
      <c r="D2143" s="3">
        <v>26.0</v>
      </c>
      <c r="E2143" s="4">
        <f t="shared" si="1"/>
        <v>9.807692308</v>
      </c>
    </row>
    <row r="2144">
      <c r="A2144" s="3">
        <v>3395933.0</v>
      </c>
      <c r="B2144" s="3">
        <v>-11.11</v>
      </c>
      <c r="C2144" s="3">
        <v>-28.65</v>
      </c>
      <c r="D2144" s="3">
        <v>26.0</v>
      </c>
      <c r="E2144" s="4">
        <f t="shared" si="1"/>
        <v>0</v>
      </c>
    </row>
    <row r="2145">
      <c r="A2145" s="3">
        <v>3395985.0</v>
      </c>
      <c r="B2145" s="3">
        <v>-11.11</v>
      </c>
      <c r="C2145" s="3">
        <v>-29.52</v>
      </c>
      <c r="D2145" s="3">
        <v>26.0</v>
      </c>
      <c r="E2145" s="4">
        <f t="shared" si="1"/>
        <v>16.73076923</v>
      </c>
    </row>
    <row r="2146">
      <c r="A2146" s="3">
        <v>3396038.0</v>
      </c>
      <c r="B2146" s="3">
        <v>-11.11</v>
      </c>
      <c r="C2146" s="3">
        <v>-29.52</v>
      </c>
      <c r="D2146" s="3">
        <v>26.0</v>
      </c>
      <c r="E2146" s="4">
        <f t="shared" si="1"/>
        <v>0</v>
      </c>
    </row>
    <row r="2147">
      <c r="A2147" s="3">
        <v>3396090.0</v>
      </c>
      <c r="B2147" s="3">
        <v>-10.57</v>
      </c>
      <c r="C2147" s="3">
        <v>-30.32</v>
      </c>
      <c r="D2147" s="3">
        <v>26.0</v>
      </c>
      <c r="E2147" s="4">
        <f t="shared" si="1"/>
        <v>15.38461538</v>
      </c>
    </row>
    <row r="2148">
      <c r="A2148" s="3">
        <v>3396143.0</v>
      </c>
      <c r="B2148" s="3">
        <v>-10.57</v>
      </c>
      <c r="C2148" s="3">
        <v>-30.88</v>
      </c>
      <c r="D2148" s="3">
        <v>26.0</v>
      </c>
      <c r="E2148" s="4">
        <f t="shared" si="1"/>
        <v>10.56603774</v>
      </c>
    </row>
    <row r="2149">
      <c r="A2149" s="3">
        <v>3396195.0</v>
      </c>
      <c r="B2149" s="3">
        <v>-10.57</v>
      </c>
      <c r="C2149" s="3">
        <v>-31.64</v>
      </c>
      <c r="D2149" s="3">
        <v>26.0</v>
      </c>
      <c r="E2149" s="4">
        <f t="shared" si="1"/>
        <v>14.61538462</v>
      </c>
    </row>
    <row r="2150">
      <c r="A2150" s="3">
        <v>3396248.0</v>
      </c>
      <c r="B2150" s="3">
        <v>-10.57</v>
      </c>
      <c r="C2150" s="3">
        <v>-32.33</v>
      </c>
      <c r="D2150" s="3">
        <v>26.0</v>
      </c>
      <c r="E2150" s="4">
        <f t="shared" si="1"/>
        <v>13.01886792</v>
      </c>
    </row>
    <row r="2151">
      <c r="A2151" s="3">
        <v>3396300.0</v>
      </c>
      <c r="B2151" s="3">
        <v>-10.57</v>
      </c>
      <c r="C2151" s="3">
        <v>-32.86</v>
      </c>
      <c r="D2151" s="3">
        <v>26.0</v>
      </c>
      <c r="E2151" s="4">
        <f t="shared" si="1"/>
        <v>10.19230769</v>
      </c>
    </row>
    <row r="2152">
      <c r="A2152" s="3">
        <v>3396353.0</v>
      </c>
      <c r="B2152" s="3">
        <v>-10.57</v>
      </c>
      <c r="C2152" s="3">
        <v>-33.42</v>
      </c>
      <c r="D2152" s="3">
        <v>26.0</v>
      </c>
      <c r="E2152" s="4">
        <f t="shared" si="1"/>
        <v>10.56603774</v>
      </c>
    </row>
    <row r="2153">
      <c r="A2153" s="3">
        <v>3396406.0</v>
      </c>
      <c r="B2153" s="3">
        <v>-10.57</v>
      </c>
      <c r="C2153" s="3">
        <v>-34.06</v>
      </c>
      <c r="D2153" s="3">
        <v>26.0</v>
      </c>
      <c r="E2153" s="4">
        <f t="shared" si="1"/>
        <v>12.0754717</v>
      </c>
    </row>
    <row r="2154">
      <c r="A2154" s="3">
        <v>3396458.0</v>
      </c>
      <c r="B2154" s="3">
        <v>-10.04</v>
      </c>
      <c r="C2154" s="3">
        <v>-34.88</v>
      </c>
      <c r="D2154" s="3">
        <v>26.0</v>
      </c>
      <c r="E2154" s="4">
        <f t="shared" si="1"/>
        <v>15.76923077</v>
      </c>
    </row>
    <row r="2155">
      <c r="A2155" s="3">
        <v>3396510.0</v>
      </c>
      <c r="B2155" s="3">
        <v>-10.04</v>
      </c>
      <c r="C2155" s="3">
        <v>-35.81</v>
      </c>
      <c r="D2155" s="3">
        <v>26.0</v>
      </c>
      <c r="E2155" s="4">
        <f t="shared" si="1"/>
        <v>17.88461538</v>
      </c>
    </row>
    <row r="2156">
      <c r="A2156" s="3">
        <v>3396562.0</v>
      </c>
      <c r="B2156" s="3">
        <v>-10.04</v>
      </c>
      <c r="C2156" s="3">
        <v>-36.49</v>
      </c>
      <c r="D2156" s="3">
        <v>26.0</v>
      </c>
      <c r="E2156" s="4">
        <f t="shared" si="1"/>
        <v>13.07692308</v>
      </c>
    </row>
    <row r="2157">
      <c r="A2157" s="3">
        <v>3396616.0</v>
      </c>
      <c r="B2157" s="3">
        <v>-10.04</v>
      </c>
      <c r="C2157" s="3">
        <v>-37.16</v>
      </c>
      <c r="D2157" s="3">
        <v>26.0</v>
      </c>
      <c r="E2157" s="4">
        <f t="shared" si="1"/>
        <v>12.40740741</v>
      </c>
    </row>
    <row r="2158">
      <c r="A2158" s="3">
        <v>3396668.0</v>
      </c>
      <c r="B2158" s="3">
        <v>-10.04</v>
      </c>
      <c r="C2158" s="3">
        <v>-38.13</v>
      </c>
      <c r="D2158" s="3">
        <v>26.0</v>
      </c>
      <c r="E2158" s="4">
        <f t="shared" si="1"/>
        <v>18.65384615</v>
      </c>
    </row>
    <row r="2159">
      <c r="A2159" s="3">
        <v>3396720.0</v>
      </c>
      <c r="B2159" s="3">
        <v>-10.04</v>
      </c>
      <c r="C2159" s="3">
        <v>-39.13</v>
      </c>
      <c r="D2159" s="3">
        <v>26.0</v>
      </c>
      <c r="E2159" s="4">
        <f t="shared" si="1"/>
        <v>19.23076923</v>
      </c>
    </row>
    <row r="2160">
      <c r="A2160" s="3">
        <v>3396772.0</v>
      </c>
      <c r="B2160" s="3">
        <v>-10.04</v>
      </c>
      <c r="C2160" s="3">
        <v>-40.04</v>
      </c>
      <c r="D2160" s="3">
        <v>26.0</v>
      </c>
      <c r="E2160" s="4">
        <f t="shared" si="1"/>
        <v>17.5</v>
      </c>
    </row>
    <row r="2161">
      <c r="A2161" s="3">
        <v>3396826.0</v>
      </c>
      <c r="B2161" s="3">
        <v>-10.04</v>
      </c>
      <c r="C2161" s="3">
        <v>-41.05</v>
      </c>
      <c r="D2161" s="3">
        <v>26.0</v>
      </c>
      <c r="E2161" s="4">
        <f t="shared" si="1"/>
        <v>18.7037037</v>
      </c>
    </row>
    <row r="2162">
      <c r="A2162" s="3">
        <v>3396878.0</v>
      </c>
      <c r="B2162" s="3">
        <v>-9.53</v>
      </c>
      <c r="C2162" s="3">
        <v>-42.2</v>
      </c>
      <c r="D2162" s="3">
        <v>26.0</v>
      </c>
      <c r="E2162" s="4">
        <f t="shared" si="1"/>
        <v>22.11538462</v>
      </c>
    </row>
    <row r="2163">
      <c r="A2163" s="3">
        <v>3396930.0</v>
      </c>
      <c r="B2163" s="3">
        <v>-9.53</v>
      </c>
      <c r="C2163" s="3">
        <v>-43.09</v>
      </c>
      <c r="D2163" s="3">
        <v>26.0</v>
      </c>
      <c r="E2163" s="4">
        <f t="shared" si="1"/>
        <v>17.11538462</v>
      </c>
    </row>
    <row r="2164">
      <c r="A2164" s="3">
        <v>3396982.0</v>
      </c>
      <c r="B2164" s="3">
        <v>-9.53</v>
      </c>
      <c r="C2164" s="3">
        <v>-43.79</v>
      </c>
      <c r="D2164" s="3">
        <v>26.0</v>
      </c>
      <c r="E2164" s="4">
        <f t="shared" si="1"/>
        <v>13.46153846</v>
      </c>
    </row>
    <row r="2165">
      <c r="A2165" s="3">
        <v>3397035.0</v>
      </c>
      <c r="B2165" s="3">
        <v>-9.53</v>
      </c>
      <c r="C2165" s="3">
        <v>-44.96</v>
      </c>
      <c r="D2165" s="3">
        <v>26.0</v>
      </c>
      <c r="E2165" s="4">
        <f t="shared" si="1"/>
        <v>22.0754717</v>
      </c>
    </row>
    <row r="2166">
      <c r="A2166" s="3">
        <v>3397088.0</v>
      </c>
      <c r="B2166" s="3">
        <v>-9.53</v>
      </c>
      <c r="C2166" s="3">
        <v>-46.32</v>
      </c>
      <c r="D2166" s="3">
        <v>26.0</v>
      </c>
      <c r="E2166" s="4">
        <f t="shared" si="1"/>
        <v>25.66037736</v>
      </c>
    </row>
    <row r="2167">
      <c r="A2167" s="3">
        <v>3397140.0</v>
      </c>
      <c r="B2167" s="3">
        <v>-9.53</v>
      </c>
      <c r="C2167" s="3">
        <v>-47.52</v>
      </c>
      <c r="D2167" s="3">
        <v>26.0</v>
      </c>
      <c r="E2167" s="4">
        <f t="shared" si="1"/>
        <v>23.07692308</v>
      </c>
    </row>
    <row r="2168">
      <c r="A2168" s="3">
        <v>3397192.0</v>
      </c>
      <c r="B2168" s="3">
        <v>-9.53</v>
      </c>
      <c r="C2168" s="3">
        <v>-48.95</v>
      </c>
      <c r="D2168" s="3">
        <v>26.0</v>
      </c>
      <c r="E2168" s="4">
        <f t="shared" si="1"/>
        <v>27.5</v>
      </c>
    </row>
    <row r="2169">
      <c r="A2169" s="3">
        <v>3397244.0</v>
      </c>
      <c r="B2169" s="3">
        <v>-8.95</v>
      </c>
      <c r="C2169" s="3">
        <v>-50.59</v>
      </c>
      <c r="D2169" s="3">
        <v>26.0</v>
      </c>
      <c r="E2169" s="4">
        <f t="shared" si="1"/>
        <v>31.53846154</v>
      </c>
    </row>
    <row r="2170">
      <c r="A2170" s="3">
        <v>3397297.0</v>
      </c>
      <c r="B2170" s="3">
        <v>-8.95</v>
      </c>
      <c r="C2170" s="3">
        <v>-52.06</v>
      </c>
      <c r="D2170" s="3">
        <v>26.0</v>
      </c>
      <c r="E2170" s="4">
        <f t="shared" si="1"/>
        <v>27.73584906</v>
      </c>
    </row>
    <row r="2171">
      <c r="A2171" s="3">
        <v>3397350.0</v>
      </c>
      <c r="B2171" s="3">
        <v>-8.95</v>
      </c>
      <c r="C2171" s="3">
        <v>-53.3</v>
      </c>
      <c r="D2171" s="3">
        <v>26.0</v>
      </c>
      <c r="E2171" s="4">
        <f t="shared" si="1"/>
        <v>23.39622642</v>
      </c>
    </row>
    <row r="2172">
      <c r="A2172" s="3">
        <v>3397402.0</v>
      </c>
      <c r="B2172" s="3">
        <v>-8.95</v>
      </c>
      <c r="C2172" s="3">
        <v>-54.57</v>
      </c>
      <c r="D2172" s="3">
        <v>26.0</v>
      </c>
      <c r="E2172" s="4">
        <f t="shared" si="1"/>
        <v>24.42307692</v>
      </c>
    </row>
    <row r="2173">
      <c r="A2173" s="3">
        <v>3397454.0</v>
      </c>
      <c r="B2173" s="3">
        <v>-8.35</v>
      </c>
      <c r="C2173" s="3">
        <v>-55.88</v>
      </c>
      <c r="D2173" s="3">
        <v>26.0</v>
      </c>
      <c r="E2173" s="4">
        <f t="shared" si="1"/>
        <v>25.19230769</v>
      </c>
    </row>
    <row r="2174">
      <c r="A2174" s="3">
        <v>3397507.0</v>
      </c>
      <c r="B2174" s="3">
        <v>-8.35</v>
      </c>
      <c r="C2174" s="3">
        <v>-57.31</v>
      </c>
      <c r="D2174" s="3">
        <v>26.0</v>
      </c>
      <c r="E2174" s="4">
        <f t="shared" si="1"/>
        <v>26.98113208</v>
      </c>
    </row>
    <row r="2175">
      <c r="A2175" s="3">
        <v>3397560.0</v>
      </c>
      <c r="B2175" s="3">
        <v>-8.35</v>
      </c>
      <c r="C2175" s="3">
        <v>-58.86</v>
      </c>
      <c r="D2175" s="3">
        <v>26.0</v>
      </c>
      <c r="E2175" s="4">
        <f t="shared" si="1"/>
        <v>29.24528302</v>
      </c>
    </row>
    <row r="2176">
      <c r="A2176" s="3">
        <v>3397612.0</v>
      </c>
      <c r="B2176" s="3">
        <v>-8.35</v>
      </c>
      <c r="C2176" s="3">
        <v>-60.34</v>
      </c>
      <c r="D2176" s="3">
        <v>26.0</v>
      </c>
      <c r="E2176" s="4">
        <f t="shared" si="1"/>
        <v>28.46153846</v>
      </c>
    </row>
    <row r="2177">
      <c r="A2177" s="3">
        <v>3397664.0</v>
      </c>
      <c r="B2177" s="3">
        <v>-8.35</v>
      </c>
      <c r="C2177" s="3">
        <v>-61.85</v>
      </c>
      <c r="D2177" s="3">
        <v>26.0</v>
      </c>
      <c r="E2177" s="4">
        <f t="shared" si="1"/>
        <v>29.03846154</v>
      </c>
    </row>
    <row r="2178">
      <c r="A2178" s="3">
        <v>3397716.0</v>
      </c>
      <c r="B2178" s="3">
        <v>-8.35</v>
      </c>
      <c r="C2178" s="3">
        <v>-63.28</v>
      </c>
      <c r="D2178" s="3">
        <v>26.0</v>
      </c>
      <c r="E2178" s="4">
        <f t="shared" si="1"/>
        <v>27.5</v>
      </c>
    </row>
    <row r="2179">
      <c r="A2179" s="3">
        <v>3397769.0</v>
      </c>
      <c r="B2179" s="3">
        <v>-7.84</v>
      </c>
      <c r="C2179" s="3">
        <v>-64.52</v>
      </c>
      <c r="D2179" s="3">
        <v>26.0</v>
      </c>
      <c r="E2179" s="4">
        <f t="shared" si="1"/>
        <v>23.39622642</v>
      </c>
    </row>
    <row r="2180">
      <c r="A2180" s="3">
        <v>3397822.0</v>
      </c>
      <c r="B2180" s="3">
        <v>-7.84</v>
      </c>
      <c r="C2180" s="3">
        <v>-65.87</v>
      </c>
      <c r="D2180" s="3">
        <v>26.0</v>
      </c>
      <c r="E2180" s="4">
        <f t="shared" si="1"/>
        <v>25.47169811</v>
      </c>
    </row>
    <row r="2181">
      <c r="A2181" s="3">
        <v>3397874.0</v>
      </c>
      <c r="B2181" s="3">
        <v>-7.84</v>
      </c>
      <c r="C2181" s="3">
        <v>-67.42</v>
      </c>
      <c r="D2181" s="3">
        <v>26.0</v>
      </c>
      <c r="E2181" s="4">
        <f t="shared" si="1"/>
        <v>29.80769231</v>
      </c>
    </row>
    <row r="2182">
      <c r="A2182" s="3">
        <v>3397926.0</v>
      </c>
      <c r="B2182" s="3">
        <v>-7.84</v>
      </c>
      <c r="C2182" s="3">
        <v>-68.86</v>
      </c>
      <c r="D2182" s="3">
        <v>26.0</v>
      </c>
      <c r="E2182" s="4">
        <f t="shared" si="1"/>
        <v>27.69230769</v>
      </c>
    </row>
    <row r="2183">
      <c r="A2183" s="3">
        <v>3397979.0</v>
      </c>
      <c r="B2183" s="3">
        <v>-7.84</v>
      </c>
      <c r="C2183" s="3">
        <v>-69.87</v>
      </c>
      <c r="D2183" s="3">
        <v>26.0</v>
      </c>
      <c r="E2183" s="4">
        <f t="shared" si="1"/>
        <v>19.05660377</v>
      </c>
    </row>
    <row r="2184">
      <c r="A2184" s="3">
        <v>3398031.0</v>
      </c>
      <c r="B2184" s="3">
        <v>-7.84</v>
      </c>
      <c r="C2184" s="3">
        <v>-70.69</v>
      </c>
      <c r="D2184" s="3">
        <v>26.0</v>
      </c>
      <c r="E2184" s="4">
        <f t="shared" si="1"/>
        <v>15.76923077</v>
      </c>
    </row>
    <row r="2185">
      <c r="A2185" s="3">
        <v>3398084.0</v>
      </c>
      <c r="B2185" s="3">
        <v>-7.13</v>
      </c>
      <c r="C2185" s="3">
        <v>-71.93</v>
      </c>
      <c r="D2185" s="3">
        <v>26.0</v>
      </c>
      <c r="E2185" s="4">
        <f t="shared" si="1"/>
        <v>23.39622642</v>
      </c>
    </row>
    <row r="2186">
      <c r="A2186" s="3">
        <v>3398136.0</v>
      </c>
      <c r="B2186" s="3">
        <v>-7.13</v>
      </c>
      <c r="C2186" s="3">
        <v>-73.35</v>
      </c>
      <c r="D2186" s="3">
        <v>26.0</v>
      </c>
      <c r="E2186" s="4">
        <f t="shared" si="1"/>
        <v>27.30769231</v>
      </c>
    </row>
    <row r="2187">
      <c r="A2187" s="3">
        <v>3398189.0</v>
      </c>
      <c r="B2187" s="3">
        <v>-7.13</v>
      </c>
      <c r="C2187" s="3">
        <v>-74.63</v>
      </c>
      <c r="D2187" s="3">
        <v>26.0</v>
      </c>
      <c r="E2187" s="4">
        <f t="shared" si="1"/>
        <v>24.1509434</v>
      </c>
    </row>
    <row r="2188">
      <c r="A2188" s="3">
        <v>3398241.0</v>
      </c>
      <c r="B2188" s="3">
        <v>-7.13</v>
      </c>
      <c r="C2188" s="3">
        <v>-76.07</v>
      </c>
      <c r="D2188" s="3">
        <v>26.0</v>
      </c>
      <c r="E2188" s="4">
        <f t="shared" si="1"/>
        <v>27.69230769</v>
      </c>
    </row>
    <row r="2189">
      <c r="A2189" s="3">
        <v>3398293.0</v>
      </c>
      <c r="B2189" s="3">
        <v>-7.13</v>
      </c>
      <c r="C2189" s="3">
        <v>-77.77</v>
      </c>
      <c r="D2189" s="3">
        <v>26.0</v>
      </c>
      <c r="E2189" s="4">
        <f t="shared" si="1"/>
        <v>32.69230769</v>
      </c>
    </row>
    <row r="2190">
      <c r="A2190" s="3">
        <v>3526299.0</v>
      </c>
      <c r="B2190" s="3">
        <v>-14.94</v>
      </c>
      <c r="C2190" s="3">
        <v>-7.26</v>
      </c>
      <c r="D2190" s="3">
        <v>27.0</v>
      </c>
      <c r="E2190" s="4">
        <f t="shared" si="1"/>
        <v>0.5508335547</v>
      </c>
    </row>
    <row r="2191">
      <c r="A2191" s="3">
        <v>3526352.0</v>
      </c>
      <c r="B2191" s="3">
        <v>-13.13</v>
      </c>
      <c r="C2191" s="3">
        <v>-14.74</v>
      </c>
      <c r="D2191" s="3">
        <v>27.0</v>
      </c>
      <c r="E2191" s="4">
        <f t="shared" si="1"/>
        <v>141.1320755</v>
      </c>
    </row>
    <row r="2192">
      <c r="A2192" s="3">
        <v>3526405.0</v>
      </c>
      <c r="B2192" s="3">
        <v>-11.92</v>
      </c>
      <c r="C2192" s="3">
        <v>-20.08</v>
      </c>
      <c r="D2192" s="3">
        <v>27.0</v>
      </c>
      <c r="E2192" s="4">
        <f t="shared" si="1"/>
        <v>100.754717</v>
      </c>
    </row>
    <row r="2193">
      <c r="A2193" s="3">
        <v>3526457.0</v>
      </c>
      <c r="B2193" s="3">
        <v>-11.92</v>
      </c>
      <c r="C2193" s="3">
        <v>-20.78</v>
      </c>
      <c r="D2193" s="3">
        <v>27.0</v>
      </c>
      <c r="E2193" s="4">
        <f t="shared" si="1"/>
        <v>13.46153846</v>
      </c>
    </row>
    <row r="2194">
      <c r="A2194" s="3">
        <v>3526509.0</v>
      </c>
      <c r="B2194" s="3">
        <v>-11.92</v>
      </c>
      <c r="C2194" s="3">
        <v>-20.11</v>
      </c>
      <c r="D2194" s="3">
        <v>27.0</v>
      </c>
      <c r="E2194" s="4">
        <f t="shared" si="1"/>
        <v>12.88461538</v>
      </c>
    </row>
    <row r="2195">
      <c r="A2195" s="3">
        <v>3526562.0</v>
      </c>
      <c r="B2195" s="3">
        <v>-11.92</v>
      </c>
      <c r="C2195" s="3">
        <v>-20.11</v>
      </c>
      <c r="D2195" s="3">
        <v>27.0</v>
      </c>
      <c r="E2195" s="4">
        <f t="shared" si="1"/>
        <v>0</v>
      </c>
    </row>
    <row r="2196">
      <c r="A2196" s="3">
        <v>3526615.0</v>
      </c>
      <c r="B2196" s="3">
        <v>-11.92</v>
      </c>
      <c r="C2196" s="3">
        <v>-20.11</v>
      </c>
      <c r="D2196" s="3">
        <v>27.0</v>
      </c>
      <c r="E2196" s="4">
        <f t="shared" si="1"/>
        <v>0</v>
      </c>
    </row>
    <row r="2197">
      <c r="A2197" s="3">
        <v>3526667.0</v>
      </c>
      <c r="B2197" s="3">
        <v>-11.92</v>
      </c>
      <c r="C2197" s="3">
        <v>-20.11</v>
      </c>
      <c r="D2197" s="3">
        <v>27.0</v>
      </c>
      <c r="E2197" s="4">
        <f t="shared" si="1"/>
        <v>0</v>
      </c>
    </row>
    <row r="2198">
      <c r="A2198" s="3">
        <v>3526719.0</v>
      </c>
      <c r="B2198" s="3">
        <v>-11.92</v>
      </c>
      <c r="C2198" s="3">
        <v>-20.97</v>
      </c>
      <c r="D2198" s="3">
        <v>27.0</v>
      </c>
      <c r="E2198" s="4">
        <f t="shared" si="1"/>
        <v>16.53846154</v>
      </c>
    </row>
    <row r="2199">
      <c r="A2199" s="3">
        <v>3526772.0</v>
      </c>
      <c r="B2199" s="3">
        <v>-11.92</v>
      </c>
      <c r="C2199" s="3">
        <v>-20.97</v>
      </c>
      <c r="D2199" s="3">
        <v>27.0</v>
      </c>
      <c r="E2199" s="4">
        <f t="shared" si="1"/>
        <v>0</v>
      </c>
    </row>
    <row r="2200">
      <c r="A2200" s="3">
        <v>3526824.0</v>
      </c>
      <c r="B2200" s="3">
        <v>-11.92</v>
      </c>
      <c r="C2200" s="3">
        <v>-20.97</v>
      </c>
      <c r="D2200" s="3">
        <v>27.0</v>
      </c>
      <c r="E2200" s="4">
        <f t="shared" si="1"/>
        <v>0</v>
      </c>
    </row>
    <row r="2201">
      <c r="A2201" s="3">
        <v>3526877.0</v>
      </c>
      <c r="B2201" s="3">
        <v>-11.92</v>
      </c>
      <c r="C2201" s="3">
        <v>-21.69</v>
      </c>
      <c r="D2201" s="3">
        <v>27.0</v>
      </c>
      <c r="E2201" s="4">
        <f t="shared" si="1"/>
        <v>13.58490566</v>
      </c>
    </row>
    <row r="2202">
      <c r="A2202" s="3">
        <v>3526929.0</v>
      </c>
      <c r="B2202" s="3">
        <v>-11.92</v>
      </c>
      <c r="C2202" s="3">
        <v>-21.69</v>
      </c>
      <c r="D2202" s="3">
        <v>27.0</v>
      </c>
      <c r="E2202" s="4">
        <f t="shared" si="1"/>
        <v>0</v>
      </c>
    </row>
    <row r="2203">
      <c r="A2203" s="3">
        <v>3526982.0</v>
      </c>
      <c r="B2203" s="3">
        <v>-11.92</v>
      </c>
      <c r="C2203" s="3">
        <v>-22.39</v>
      </c>
      <c r="D2203" s="3">
        <v>27.0</v>
      </c>
      <c r="E2203" s="4">
        <f t="shared" si="1"/>
        <v>13.20754717</v>
      </c>
    </row>
    <row r="2204">
      <c r="A2204" s="3">
        <v>3527034.0</v>
      </c>
      <c r="B2204" s="3">
        <v>-11.92</v>
      </c>
      <c r="C2204" s="3">
        <v>-22.39</v>
      </c>
      <c r="D2204" s="3">
        <v>27.0</v>
      </c>
      <c r="E2204" s="4">
        <f t="shared" si="1"/>
        <v>0</v>
      </c>
    </row>
    <row r="2205">
      <c r="A2205" s="3">
        <v>3527087.0</v>
      </c>
      <c r="B2205" s="3">
        <v>-11.92</v>
      </c>
      <c r="C2205" s="3">
        <v>-23.16</v>
      </c>
      <c r="D2205" s="3">
        <v>27.0</v>
      </c>
      <c r="E2205" s="4">
        <f t="shared" si="1"/>
        <v>14.52830189</v>
      </c>
    </row>
    <row r="2206">
      <c r="A2206" s="3">
        <v>3527139.0</v>
      </c>
      <c r="B2206" s="3">
        <v>-11.92</v>
      </c>
      <c r="C2206" s="3">
        <v>-23.16</v>
      </c>
      <c r="D2206" s="3">
        <v>27.0</v>
      </c>
      <c r="E2206" s="4">
        <f t="shared" si="1"/>
        <v>0</v>
      </c>
    </row>
    <row r="2207">
      <c r="A2207" s="3">
        <v>3527192.0</v>
      </c>
      <c r="B2207" s="3">
        <v>-11.92</v>
      </c>
      <c r="C2207" s="3">
        <v>-23.85</v>
      </c>
      <c r="D2207" s="3">
        <v>27.0</v>
      </c>
      <c r="E2207" s="4">
        <f t="shared" si="1"/>
        <v>13.01886792</v>
      </c>
    </row>
    <row r="2208">
      <c r="A2208" s="3">
        <v>3527244.0</v>
      </c>
      <c r="B2208" s="3">
        <v>-11.92</v>
      </c>
      <c r="C2208" s="3">
        <v>-23.85</v>
      </c>
      <c r="D2208" s="3">
        <v>27.0</v>
      </c>
      <c r="E2208" s="4">
        <f t="shared" si="1"/>
        <v>0</v>
      </c>
    </row>
    <row r="2209">
      <c r="A2209" s="3">
        <v>3527297.0</v>
      </c>
      <c r="B2209" s="3">
        <v>-11.36</v>
      </c>
      <c r="C2209" s="3">
        <v>-24.49</v>
      </c>
      <c r="D2209" s="3">
        <v>27.0</v>
      </c>
      <c r="E2209" s="4">
        <f t="shared" si="1"/>
        <v>12.0754717</v>
      </c>
    </row>
    <row r="2210">
      <c r="A2210" s="3">
        <v>3527349.0</v>
      </c>
      <c r="B2210" s="3">
        <v>-11.36</v>
      </c>
      <c r="C2210" s="3">
        <v>-24.49</v>
      </c>
      <c r="D2210" s="3">
        <v>27.0</v>
      </c>
      <c r="E2210" s="4">
        <f t="shared" si="1"/>
        <v>0</v>
      </c>
    </row>
    <row r="2211">
      <c r="A2211" s="3">
        <v>3527402.0</v>
      </c>
      <c r="B2211" s="3">
        <v>-11.36</v>
      </c>
      <c r="C2211" s="3">
        <v>-25.29</v>
      </c>
      <c r="D2211" s="3">
        <v>27.0</v>
      </c>
      <c r="E2211" s="4">
        <f t="shared" si="1"/>
        <v>15.09433962</v>
      </c>
    </row>
    <row r="2212">
      <c r="A2212" s="3">
        <v>3527454.0</v>
      </c>
      <c r="B2212" s="3">
        <v>-11.36</v>
      </c>
      <c r="C2212" s="3">
        <v>-25.29</v>
      </c>
      <c r="D2212" s="3">
        <v>27.0</v>
      </c>
      <c r="E2212" s="4">
        <f t="shared" si="1"/>
        <v>0</v>
      </c>
    </row>
    <row r="2213">
      <c r="A2213" s="3">
        <v>3527506.0</v>
      </c>
      <c r="B2213" s="3">
        <v>-11.36</v>
      </c>
      <c r="C2213" s="3">
        <v>-25.29</v>
      </c>
      <c r="D2213" s="3">
        <v>27.0</v>
      </c>
      <c r="E2213" s="4">
        <f t="shared" si="1"/>
        <v>0</v>
      </c>
    </row>
    <row r="2214">
      <c r="A2214" s="3">
        <v>3527559.0</v>
      </c>
      <c r="B2214" s="3">
        <v>-11.36</v>
      </c>
      <c r="C2214" s="3">
        <v>-25.89</v>
      </c>
      <c r="D2214" s="3">
        <v>27.0</v>
      </c>
      <c r="E2214" s="4">
        <f t="shared" si="1"/>
        <v>11.32075472</v>
      </c>
    </row>
    <row r="2215">
      <c r="A2215" s="3">
        <v>3527612.0</v>
      </c>
      <c r="B2215" s="3">
        <v>-11.36</v>
      </c>
      <c r="C2215" s="3">
        <v>-25.89</v>
      </c>
      <c r="D2215" s="3">
        <v>27.0</v>
      </c>
      <c r="E2215" s="4">
        <f t="shared" si="1"/>
        <v>0</v>
      </c>
    </row>
    <row r="2216">
      <c r="A2216" s="3">
        <v>3527664.0</v>
      </c>
      <c r="B2216" s="3">
        <v>-11.36</v>
      </c>
      <c r="C2216" s="3">
        <v>-26.6</v>
      </c>
      <c r="D2216" s="3">
        <v>27.0</v>
      </c>
      <c r="E2216" s="4">
        <f t="shared" si="1"/>
        <v>13.65384615</v>
      </c>
    </row>
    <row r="2217">
      <c r="A2217" s="3">
        <v>3527716.0</v>
      </c>
      <c r="B2217" s="3">
        <v>-11.36</v>
      </c>
      <c r="C2217" s="3">
        <v>-26.6</v>
      </c>
      <c r="D2217" s="3">
        <v>27.0</v>
      </c>
      <c r="E2217" s="4">
        <f t="shared" si="1"/>
        <v>0</v>
      </c>
    </row>
    <row r="2218">
      <c r="A2218" s="3">
        <v>3527769.0</v>
      </c>
      <c r="B2218" s="3">
        <v>-11.36</v>
      </c>
      <c r="C2218" s="3">
        <v>-27.31</v>
      </c>
      <c r="D2218" s="3">
        <v>27.0</v>
      </c>
      <c r="E2218" s="4">
        <f t="shared" si="1"/>
        <v>13.39622642</v>
      </c>
    </row>
    <row r="2219">
      <c r="A2219" s="3">
        <v>3527822.0</v>
      </c>
      <c r="B2219" s="3">
        <v>-11.36</v>
      </c>
      <c r="C2219" s="3">
        <v>-27.31</v>
      </c>
      <c r="D2219" s="3">
        <v>27.0</v>
      </c>
      <c r="E2219" s="4">
        <f t="shared" si="1"/>
        <v>0</v>
      </c>
    </row>
    <row r="2220">
      <c r="A2220" s="3">
        <v>3527874.0</v>
      </c>
      <c r="B2220" s="3">
        <v>-11.36</v>
      </c>
      <c r="C2220" s="3">
        <v>-27.9</v>
      </c>
      <c r="D2220" s="3">
        <v>27.0</v>
      </c>
      <c r="E2220" s="4">
        <f t="shared" si="1"/>
        <v>11.34615385</v>
      </c>
    </row>
    <row r="2221">
      <c r="A2221" s="3">
        <v>3527926.0</v>
      </c>
      <c r="B2221" s="3">
        <v>-11.36</v>
      </c>
      <c r="C2221" s="3">
        <v>-27.9</v>
      </c>
      <c r="D2221" s="3">
        <v>27.0</v>
      </c>
      <c r="E2221" s="4">
        <f t="shared" si="1"/>
        <v>0</v>
      </c>
    </row>
    <row r="2222">
      <c r="A2222" s="3">
        <v>3527979.0</v>
      </c>
      <c r="B2222" s="3">
        <v>-11.36</v>
      </c>
      <c r="C2222" s="3">
        <v>-29.02</v>
      </c>
      <c r="D2222" s="3">
        <v>27.0</v>
      </c>
      <c r="E2222" s="4">
        <f t="shared" si="1"/>
        <v>21.13207547</v>
      </c>
    </row>
    <row r="2223">
      <c r="A2223" s="3">
        <v>3528032.0</v>
      </c>
      <c r="B2223" s="3">
        <v>-11.36</v>
      </c>
      <c r="C2223" s="3">
        <v>-29.62</v>
      </c>
      <c r="D2223" s="3">
        <v>27.0</v>
      </c>
      <c r="E2223" s="4">
        <f t="shared" si="1"/>
        <v>11.32075472</v>
      </c>
    </row>
    <row r="2224">
      <c r="A2224" s="3">
        <v>3528084.0</v>
      </c>
      <c r="B2224" s="3">
        <v>-11.36</v>
      </c>
      <c r="C2224" s="3">
        <v>-29.62</v>
      </c>
      <c r="D2224" s="3">
        <v>27.0</v>
      </c>
      <c r="E2224" s="4">
        <f t="shared" si="1"/>
        <v>0</v>
      </c>
    </row>
    <row r="2225">
      <c r="A2225" s="3">
        <v>3528136.0</v>
      </c>
      <c r="B2225" s="3">
        <v>-10.72</v>
      </c>
      <c r="C2225" s="3">
        <v>-30.62</v>
      </c>
      <c r="D2225" s="3">
        <v>27.0</v>
      </c>
      <c r="E2225" s="4">
        <f t="shared" si="1"/>
        <v>19.23076923</v>
      </c>
    </row>
    <row r="2226">
      <c r="A2226" s="3">
        <v>3528188.0</v>
      </c>
      <c r="B2226" s="3">
        <v>-10.72</v>
      </c>
      <c r="C2226" s="3">
        <v>-31.13</v>
      </c>
      <c r="D2226" s="3">
        <v>27.0</v>
      </c>
      <c r="E2226" s="4">
        <f t="shared" si="1"/>
        <v>9.807692308</v>
      </c>
    </row>
    <row r="2227">
      <c r="A2227" s="3">
        <v>3528242.0</v>
      </c>
      <c r="B2227" s="3">
        <v>-10.72</v>
      </c>
      <c r="C2227" s="3">
        <v>-31.64</v>
      </c>
      <c r="D2227" s="3">
        <v>27.0</v>
      </c>
      <c r="E2227" s="4">
        <f t="shared" si="1"/>
        <v>9.444444444</v>
      </c>
    </row>
    <row r="2228">
      <c r="A2228" s="3">
        <v>3528294.0</v>
      </c>
      <c r="B2228" s="3">
        <v>-10.72</v>
      </c>
      <c r="C2228" s="3">
        <v>-32.17</v>
      </c>
      <c r="D2228" s="3">
        <v>27.0</v>
      </c>
      <c r="E2228" s="4">
        <f t="shared" si="1"/>
        <v>10.19230769</v>
      </c>
    </row>
    <row r="2229">
      <c r="A2229" s="3">
        <v>3528346.0</v>
      </c>
      <c r="B2229" s="3">
        <v>-10.72</v>
      </c>
      <c r="C2229" s="3">
        <v>-32.17</v>
      </c>
      <c r="D2229" s="3">
        <v>27.0</v>
      </c>
      <c r="E2229" s="4">
        <f t="shared" si="1"/>
        <v>0</v>
      </c>
    </row>
    <row r="2230">
      <c r="A2230" s="3">
        <v>3528398.0</v>
      </c>
      <c r="B2230" s="3">
        <v>-10.21</v>
      </c>
      <c r="C2230" s="3">
        <v>-33.35</v>
      </c>
      <c r="D2230" s="3">
        <v>27.0</v>
      </c>
      <c r="E2230" s="4">
        <f t="shared" si="1"/>
        <v>22.69230769</v>
      </c>
    </row>
    <row r="2231">
      <c r="A2231" s="3">
        <v>3528452.0</v>
      </c>
      <c r="B2231" s="3">
        <v>-10.21</v>
      </c>
      <c r="C2231" s="3">
        <v>-34.17</v>
      </c>
      <c r="D2231" s="3">
        <v>27.0</v>
      </c>
      <c r="E2231" s="4">
        <f t="shared" si="1"/>
        <v>15.18518519</v>
      </c>
    </row>
    <row r="2232">
      <c r="A2232" s="3">
        <v>3528504.0</v>
      </c>
      <c r="B2232" s="3">
        <v>-10.21</v>
      </c>
      <c r="C2232" s="3">
        <v>-34.81</v>
      </c>
      <c r="D2232" s="3">
        <v>27.0</v>
      </c>
      <c r="E2232" s="4">
        <f t="shared" si="1"/>
        <v>12.30769231</v>
      </c>
    </row>
    <row r="2233">
      <c r="A2233" s="3">
        <v>3528556.0</v>
      </c>
      <c r="B2233" s="3">
        <v>-10.21</v>
      </c>
      <c r="C2233" s="3">
        <v>-35.5</v>
      </c>
      <c r="D2233" s="3">
        <v>27.0</v>
      </c>
      <c r="E2233" s="4">
        <f t="shared" si="1"/>
        <v>13.26923077</v>
      </c>
    </row>
    <row r="2234">
      <c r="A2234" s="3">
        <v>3528608.0</v>
      </c>
      <c r="B2234" s="3">
        <v>-10.21</v>
      </c>
      <c r="C2234" s="3">
        <v>-36.32</v>
      </c>
      <c r="D2234" s="3">
        <v>27.0</v>
      </c>
      <c r="E2234" s="4">
        <f t="shared" si="1"/>
        <v>15.76923077</v>
      </c>
    </row>
    <row r="2235">
      <c r="A2235" s="3">
        <v>3528662.0</v>
      </c>
      <c r="B2235" s="3">
        <v>-10.21</v>
      </c>
      <c r="C2235" s="3">
        <v>-37.14</v>
      </c>
      <c r="D2235" s="3">
        <v>27.0</v>
      </c>
      <c r="E2235" s="4">
        <f t="shared" si="1"/>
        <v>15.18518519</v>
      </c>
    </row>
    <row r="2236">
      <c r="A2236" s="3">
        <v>3528714.0</v>
      </c>
      <c r="B2236" s="3">
        <v>-10.21</v>
      </c>
      <c r="C2236" s="3">
        <v>-37.73</v>
      </c>
      <c r="D2236" s="3">
        <v>27.0</v>
      </c>
      <c r="E2236" s="4">
        <f t="shared" si="1"/>
        <v>11.34615385</v>
      </c>
    </row>
    <row r="2237">
      <c r="A2237" s="3">
        <v>3528766.0</v>
      </c>
      <c r="B2237" s="3">
        <v>-10.21</v>
      </c>
      <c r="C2237" s="3">
        <v>-38.31</v>
      </c>
      <c r="D2237" s="3">
        <v>27.0</v>
      </c>
      <c r="E2237" s="4">
        <f t="shared" si="1"/>
        <v>11.15384615</v>
      </c>
    </row>
    <row r="2238">
      <c r="A2238" s="3">
        <v>3528818.0</v>
      </c>
      <c r="B2238" s="3">
        <v>-10.21</v>
      </c>
      <c r="C2238" s="3">
        <v>-39.57</v>
      </c>
      <c r="D2238" s="3">
        <v>27.0</v>
      </c>
      <c r="E2238" s="4">
        <f t="shared" si="1"/>
        <v>24.23076923</v>
      </c>
    </row>
    <row r="2239">
      <c r="A2239" s="3">
        <v>3528871.0</v>
      </c>
      <c r="B2239" s="3">
        <v>-10.21</v>
      </c>
      <c r="C2239" s="3">
        <v>-40.9</v>
      </c>
      <c r="D2239" s="3">
        <v>27.0</v>
      </c>
      <c r="E2239" s="4">
        <f t="shared" si="1"/>
        <v>25.09433962</v>
      </c>
    </row>
    <row r="2240">
      <c r="A2240" s="3">
        <v>3528924.0</v>
      </c>
      <c r="B2240" s="3">
        <v>-10.21</v>
      </c>
      <c r="C2240" s="3">
        <v>-41.87</v>
      </c>
      <c r="D2240" s="3">
        <v>27.0</v>
      </c>
      <c r="E2240" s="4">
        <f t="shared" si="1"/>
        <v>18.30188679</v>
      </c>
    </row>
    <row r="2241">
      <c r="A2241" s="3">
        <v>3528976.0</v>
      </c>
      <c r="B2241" s="3">
        <v>-10.21</v>
      </c>
      <c r="C2241" s="3">
        <v>-43.06</v>
      </c>
      <c r="D2241" s="3">
        <v>27.0</v>
      </c>
      <c r="E2241" s="4">
        <f t="shared" si="1"/>
        <v>22.88461538</v>
      </c>
    </row>
    <row r="2242">
      <c r="A2242" s="3">
        <v>3529028.0</v>
      </c>
      <c r="B2242" s="3">
        <v>-9.69</v>
      </c>
      <c r="C2242" s="3">
        <v>-44.44</v>
      </c>
      <c r="D2242" s="3">
        <v>27.0</v>
      </c>
      <c r="E2242" s="4">
        <f t="shared" si="1"/>
        <v>26.53846154</v>
      </c>
    </row>
    <row r="2243">
      <c r="A2243" s="3">
        <v>3529081.0</v>
      </c>
      <c r="B2243" s="3">
        <v>-9.69</v>
      </c>
      <c r="C2243" s="3">
        <v>-45.76</v>
      </c>
      <c r="D2243" s="3">
        <v>27.0</v>
      </c>
      <c r="E2243" s="4">
        <f t="shared" si="1"/>
        <v>24.90566038</v>
      </c>
    </row>
    <row r="2244">
      <c r="A2244" s="3">
        <v>3529134.0</v>
      </c>
      <c r="B2244" s="3">
        <v>-9.69</v>
      </c>
      <c r="C2244" s="3">
        <v>-47.11</v>
      </c>
      <c r="D2244" s="3">
        <v>27.0</v>
      </c>
      <c r="E2244" s="4">
        <f t="shared" si="1"/>
        <v>25.47169811</v>
      </c>
    </row>
    <row r="2245">
      <c r="A2245" s="3">
        <v>3529186.0</v>
      </c>
      <c r="B2245" s="3">
        <v>-9.69</v>
      </c>
      <c r="C2245" s="3">
        <v>-48.51</v>
      </c>
      <c r="D2245" s="3">
        <v>27.0</v>
      </c>
      <c r="E2245" s="4">
        <f t="shared" si="1"/>
        <v>26.92307692</v>
      </c>
    </row>
    <row r="2246">
      <c r="A2246" s="3">
        <v>3529238.0</v>
      </c>
      <c r="B2246" s="3">
        <v>-9.01</v>
      </c>
      <c r="C2246" s="3">
        <v>-49.85</v>
      </c>
      <c r="D2246" s="3">
        <v>27.0</v>
      </c>
      <c r="E2246" s="4">
        <f t="shared" si="1"/>
        <v>25.76923077</v>
      </c>
    </row>
    <row r="2247">
      <c r="A2247" s="3">
        <v>3529291.0</v>
      </c>
      <c r="B2247" s="3">
        <v>-9.01</v>
      </c>
      <c r="C2247" s="3">
        <v>-51.21</v>
      </c>
      <c r="D2247" s="3">
        <v>27.0</v>
      </c>
      <c r="E2247" s="4">
        <f t="shared" si="1"/>
        <v>25.66037736</v>
      </c>
    </row>
    <row r="2248">
      <c r="A2248" s="3">
        <v>3529344.0</v>
      </c>
      <c r="B2248" s="3">
        <v>-9.01</v>
      </c>
      <c r="C2248" s="3">
        <v>-52.67</v>
      </c>
      <c r="D2248" s="3">
        <v>27.0</v>
      </c>
      <c r="E2248" s="4">
        <f t="shared" si="1"/>
        <v>27.54716981</v>
      </c>
    </row>
    <row r="2249">
      <c r="A2249" s="3">
        <v>3529396.0</v>
      </c>
      <c r="B2249" s="3">
        <v>-9.01</v>
      </c>
      <c r="C2249" s="3">
        <v>-54.14</v>
      </c>
      <c r="D2249" s="3">
        <v>27.0</v>
      </c>
      <c r="E2249" s="4">
        <f t="shared" si="1"/>
        <v>28.26923077</v>
      </c>
    </row>
    <row r="2250">
      <c r="A2250" s="3">
        <v>3529448.0</v>
      </c>
      <c r="B2250" s="3">
        <v>-9.01</v>
      </c>
      <c r="C2250" s="3">
        <v>-55.81</v>
      </c>
      <c r="D2250" s="3">
        <v>27.0</v>
      </c>
      <c r="E2250" s="4">
        <f t="shared" si="1"/>
        <v>32.11538462</v>
      </c>
    </row>
    <row r="2251">
      <c r="A2251" s="3">
        <v>3529500.0</v>
      </c>
      <c r="B2251" s="3">
        <v>-8.49</v>
      </c>
      <c r="C2251" s="3">
        <v>-57.57</v>
      </c>
      <c r="D2251" s="3">
        <v>27.0</v>
      </c>
      <c r="E2251" s="4">
        <f t="shared" si="1"/>
        <v>33.84615385</v>
      </c>
    </row>
    <row r="2252">
      <c r="A2252" s="3">
        <v>3529553.0</v>
      </c>
      <c r="B2252" s="3">
        <v>-8.49</v>
      </c>
      <c r="C2252" s="3">
        <v>-59.12</v>
      </c>
      <c r="D2252" s="3">
        <v>27.0</v>
      </c>
      <c r="E2252" s="4">
        <f t="shared" si="1"/>
        <v>29.24528302</v>
      </c>
    </row>
    <row r="2253">
      <c r="A2253" s="3">
        <v>3529606.0</v>
      </c>
      <c r="B2253" s="3">
        <v>-8.49</v>
      </c>
      <c r="C2253" s="3">
        <v>-60.65</v>
      </c>
      <c r="D2253" s="3">
        <v>27.0</v>
      </c>
      <c r="E2253" s="4">
        <f t="shared" si="1"/>
        <v>28.86792453</v>
      </c>
    </row>
    <row r="2254">
      <c r="A2254" s="3">
        <v>3529658.0</v>
      </c>
      <c r="B2254" s="3">
        <v>-8.49</v>
      </c>
      <c r="C2254" s="3">
        <v>-62.22</v>
      </c>
      <c r="D2254" s="3">
        <v>27.0</v>
      </c>
      <c r="E2254" s="4">
        <f t="shared" si="1"/>
        <v>30.19230769</v>
      </c>
    </row>
    <row r="2255">
      <c r="A2255" s="3">
        <v>3529710.0</v>
      </c>
      <c r="B2255" s="3">
        <v>-7.99</v>
      </c>
      <c r="C2255" s="3">
        <v>-63.71</v>
      </c>
      <c r="D2255" s="3">
        <v>27.0</v>
      </c>
      <c r="E2255" s="4">
        <f t="shared" si="1"/>
        <v>28.65384615</v>
      </c>
    </row>
    <row r="2256">
      <c r="A2256" s="3">
        <v>3529762.0</v>
      </c>
      <c r="B2256" s="3">
        <v>-7.99</v>
      </c>
      <c r="C2256" s="3">
        <v>-64.99</v>
      </c>
      <c r="D2256" s="3">
        <v>27.0</v>
      </c>
      <c r="E2256" s="4">
        <f t="shared" si="1"/>
        <v>24.61538462</v>
      </c>
    </row>
    <row r="2257">
      <c r="A2257" s="3">
        <v>3529816.0</v>
      </c>
      <c r="B2257" s="3">
        <v>-7.99</v>
      </c>
      <c r="C2257" s="3">
        <v>-66.26</v>
      </c>
      <c r="D2257" s="3">
        <v>27.0</v>
      </c>
      <c r="E2257" s="4">
        <f t="shared" si="1"/>
        <v>23.51851852</v>
      </c>
    </row>
    <row r="2258">
      <c r="A2258" s="3">
        <v>3529868.0</v>
      </c>
      <c r="B2258" s="3">
        <v>-7.99</v>
      </c>
      <c r="C2258" s="3">
        <v>-67.98</v>
      </c>
      <c r="D2258" s="3">
        <v>27.0</v>
      </c>
      <c r="E2258" s="4">
        <f t="shared" si="1"/>
        <v>33.07692308</v>
      </c>
    </row>
    <row r="2259">
      <c r="A2259" s="3">
        <v>3529920.0</v>
      </c>
      <c r="B2259" s="3">
        <v>-7.99</v>
      </c>
      <c r="C2259" s="3">
        <v>-69.86</v>
      </c>
      <c r="D2259" s="3">
        <v>27.0</v>
      </c>
      <c r="E2259" s="4">
        <f t="shared" si="1"/>
        <v>36.15384615</v>
      </c>
    </row>
    <row r="2260">
      <c r="A2260" s="3">
        <v>3529972.0</v>
      </c>
      <c r="B2260" s="3">
        <v>-7.99</v>
      </c>
      <c r="C2260" s="3">
        <v>-71.52</v>
      </c>
      <c r="D2260" s="3">
        <v>27.0</v>
      </c>
      <c r="E2260" s="4">
        <f t="shared" si="1"/>
        <v>31.92307692</v>
      </c>
    </row>
    <row r="2261">
      <c r="A2261" s="3">
        <v>3530024.0</v>
      </c>
      <c r="B2261" s="3">
        <v>-7.99</v>
      </c>
      <c r="C2261" s="3">
        <v>-73.13</v>
      </c>
      <c r="D2261" s="3">
        <v>27.0</v>
      </c>
      <c r="E2261" s="4">
        <f t="shared" si="1"/>
        <v>30.96153846</v>
      </c>
    </row>
    <row r="2262">
      <c r="A2262" s="3">
        <v>3530078.0</v>
      </c>
      <c r="B2262" s="3">
        <v>-7.47</v>
      </c>
      <c r="C2262" s="3">
        <v>-74.75</v>
      </c>
      <c r="D2262" s="3">
        <v>27.0</v>
      </c>
      <c r="E2262" s="4">
        <f t="shared" si="1"/>
        <v>30</v>
      </c>
    </row>
    <row r="2263">
      <c r="A2263" s="3">
        <v>3530130.0</v>
      </c>
      <c r="B2263" s="3">
        <v>-7.47</v>
      </c>
      <c r="C2263" s="3">
        <v>-76.36</v>
      </c>
      <c r="D2263" s="3">
        <v>27.0</v>
      </c>
      <c r="E2263" s="4">
        <f t="shared" si="1"/>
        <v>30.96153846</v>
      </c>
    </row>
    <row r="2264">
      <c r="A2264" s="3">
        <v>3530182.0</v>
      </c>
      <c r="B2264" s="3">
        <v>-7.47</v>
      </c>
      <c r="C2264" s="3">
        <v>-77.98</v>
      </c>
      <c r="D2264" s="3">
        <v>27.0</v>
      </c>
      <c r="E2264" s="4">
        <f t="shared" si="1"/>
        <v>31.15384615</v>
      </c>
    </row>
    <row r="2265">
      <c r="A2265" s="3">
        <v>3530234.0</v>
      </c>
      <c r="B2265" s="3">
        <v>-6.97</v>
      </c>
      <c r="C2265" s="3">
        <v>-79.46</v>
      </c>
      <c r="D2265" s="3">
        <v>27.0</v>
      </c>
      <c r="E2265" s="4">
        <f t="shared" si="1"/>
        <v>28.46153846</v>
      </c>
    </row>
    <row r="2266">
      <c r="A2266" s="3">
        <v>3530287.0</v>
      </c>
      <c r="B2266" s="3">
        <v>-6.97</v>
      </c>
      <c r="C2266" s="3">
        <v>-80.67</v>
      </c>
      <c r="D2266" s="3">
        <v>27.0</v>
      </c>
      <c r="E2266" s="4">
        <f t="shared" si="1"/>
        <v>22.83018868</v>
      </c>
    </row>
    <row r="2267">
      <c r="A2267" s="3">
        <v>3530340.0</v>
      </c>
      <c r="B2267" s="3">
        <v>-6.97</v>
      </c>
      <c r="C2267" s="3">
        <v>-81.78</v>
      </c>
      <c r="D2267" s="3">
        <v>27.0</v>
      </c>
      <c r="E2267" s="4">
        <f t="shared" si="1"/>
        <v>20.94339623</v>
      </c>
    </row>
    <row r="2268">
      <c r="A2268" s="3">
        <v>3530392.0</v>
      </c>
      <c r="B2268" s="3">
        <v>-6.97</v>
      </c>
      <c r="C2268" s="3">
        <v>-82.95</v>
      </c>
      <c r="D2268" s="3">
        <v>27.0</v>
      </c>
      <c r="E2268" s="4">
        <f t="shared" si="1"/>
        <v>22.5</v>
      </c>
    </row>
    <row r="2269">
      <c r="A2269" s="3">
        <v>3530444.0</v>
      </c>
      <c r="B2269" s="3">
        <v>-6.97</v>
      </c>
      <c r="C2269" s="3">
        <v>-84.4</v>
      </c>
      <c r="D2269" s="3">
        <v>27.0</v>
      </c>
      <c r="E2269" s="4">
        <f t="shared" si="1"/>
        <v>27.88461538</v>
      </c>
    </row>
    <row r="2270">
      <c r="A2270" s="3">
        <v>3530497.0</v>
      </c>
      <c r="B2270" s="3">
        <v>-6.97</v>
      </c>
      <c r="C2270" s="3">
        <v>-86.37</v>
      </c>
      <c r="D2270" s="3">
        <v>27.0</v>
      </c>
      <c r="E2270" s="4">
        <f t="shared" si="1"/>
        <v>37.16981132</v>
      </c>
    </row>
    <row r="2271">
      <c r="A2271" s="3">
        <v>3658968.0</v>
      </c>
      <c r="B2271" s="3">
        <v>-14.88</v>
      </c>
      <c r="C2271" s="3">
        <v>-7.07</v>
      </c>
      <c r="D2271" s="3">
        <v>28.0</v>
      </c>
      <c r="E2271" s="4">
        <f t="shared" si="1"/>
        <v>0.6172599264</v>
      </c>
    </row>
    <row r="2272">
      <c r="A2272" s="3">
        <v>3659020.0</v>
      </c>
      <c r="B2272" s="3">
        <v>-13.18</v>
      </c>
      <c r="C2272" s="3">
        <v>-14.65</v>
      </c>
      <c r="D2272" s="3">
        <v>28.0</v>
      </c>
      <c r="E2272" s="4">
        <f t="shared" si="1"/>
        <v>145.7692308</v>
      </c>
    </row>
    <row r="2273">
      <c r="A2273" s="3">
        <v>3659073.0</v>
      </c>
      <c r="B2273" s="3">
        <v>-11.98</v>
      </c>
      <c r="C2273" s="3">
        <v>-20.05</v>
      </c>
      <c r="D2273" s="3">
        <v>28.0</v>
      </c>
      <c r="E2273" s="4">
        <f t="shared" si="1"/>
        <v>101.8867925</v>
      </c>
    </row>
    <row r="2274">
      <c r="A2274" s="3">
        <v>3659125.0</v>
      </c>
      <c r="B2274" s="3">
        <v>-11.98</v>
      </c>
      <c r="C2274" s="3">
        <v>-20.72</v>
      </c>
      <c r="D2274" s="3">
        <v>28.0</v>
      </c>
      <c r="E2274" s="4">
        <f t="shared" si="1"/>
        <v>12.88461538</v>
      </c>
    </row>
    <row r="2275">
      <c r="A2275" s="3">
        <v>3659177.0</v>
      </c>
      <c r="B2275" s="3">
        <v>-11.98</v>
      </c>
      <c r="C2275" s="3">
        <v>-20.72</v>
      </c>
      <c r="D2275" s="3">
        <v>28.0</v>
      </c>
      <c r="E2275" s="4">
        <f t="shared" si="1"/>
        <v>0</v>
      </c>
    </row>
    <row r="2276">
      <c r="A2276" s="3">
        <v>3659230.0</v>
      </c>
      <c r="B2276" s="3">
        <v>-11.98</v>
      </c>
      <c r="C2276" s="3">
        <v>-20.17</v>
      </c>
      <c r="D2276" s="3">
        <v>28.0</v>
      </c>
      <c r="E2276" s="4">
        <f t="shared" si="1"/>
        <v>10.37735849</v>
      </c>
    </row>
    <row r="2277">
      <c r="A2277" s="3">
        <v>3659283.0</v>
      </c>
      <c r="B2277" s="3">
        <v>-11.98</v>
      </c>
      <c r="C2277" s="3">
        <v>-20.17</v>
      </c>
      <c r="D2277" s="3">
        <v>28.0</v>
      </c>
      <c r="E2277" s="4">
        <f t="shared" si="1"/>
        <v>0</v>
      </c>
    </row>
    <row r="2278">
      <c r="A2278" s="3">
        <v>3659335.0</v>
      </c>
      <c r="B2278" s="3">
        <v>-11.98</v>
      </c>
      <c r="C2278" s="3">
        <v>-20.82</v>
      </c>
      <c r="D2278" s="3">
        <v>28.0</v>
      </c>
      <c r="E2278" s="4">
        <f t="shared" si="1"/>
        <v>12.5</v>
      </c>
    </row>
    <row r="2279">
      <c r="A2279" s="3">
        <v>3659387.0</v>
      </c>
      <c r="B2279" s="3">
        <v>-11.98</v>
      </c>
      <c r="C2279" s="3">
        <v>-21.41</v>
      </c>
      <c r="D2279" s="3">
        <v>28.0</v>
      </c>
      <c r="E2279" s="4">
        <f t="shared" si="1"/>
        <v>11.34615385</v>
      </c>
    </row>
    <row r="2280">
      <c r="A2280" s="3">
        <v>3659440.0</v>
      </c>
      <c r="B2280" s="3">
        <v>-11.98</v>
      </c>
      <c r="C2280" s="3">
        <v>-21.41</v>
      </c>
      <c r="D2280" s="3">
        <v>28.0</v>
      </c>
      <c r="E2280" s="4">
        <f t="shared" si="1"/>
        <v>0</v>
      </c>
    </row>
    <row r="2281">
      <c r="A2281" s="3">
        <v>3659493.0</v>
      </c>
      <c r="B2281" s="3">
        <v>-11.98</v>
      </c>
      <c r="C2281" s="3">
        <v>-21.93</v>
      </c>
      <c r="D2281" s="3">
        <v>28.0</v>
      </c>
      <c r="E2281" s="4">
        <f t="shared" si="1"/>
        <v>9.811320755</v>
      </c>
    </row>
    <row r="2282">
      <c r="A2282" s="3">
        <v>3659545.0</v>
      </c>
      <c r="B2282" s="3">
        <v>-11.98</v>
      </c>
      <c r="C2282" s="3">
        <v>-21.93</v>
      </c>
      <c r="D2282" s="3">
        <v>28.0</v>
      </c>
      <c r="E2282" s="4">
        <f t="shared" si="1"/>
        <v>0</v>
      </c>
    </row>
    <row r="2283">
      <c r="A2283" s="3">
        <v>3659597.0</v>
      </c>
      <c r="B2283" s="3">
        <v>-11.98</v>
      </c>
      <c r="C2283" s="3">
        <v>-22.59</v>
      </c>
      <c r="D2283" s="3">
        <v>28.0</v>
      </c>
      <c r="E2283" s="4">
        <f t="shared" si="1"/>
        <v>12.69230769</v>
      </c>
    </row>
    <row r="2284">
      <c r="A2284" s="3">
        <v>3659650.0</v>
      </c>
      <c r="B2284" s="3">
        <v>-11.98</v>
      </c>
      <c r="C2284" s="3">
        <v>-22.59</v>
      </c>
      <c r="D2284" s="3">
        <v>28.0</v>
      </c>
      <c r="E2284" s="4">
        <f t="shared" si="1"/>
        <v>0</v>
      </c>
    </row>
    <row r="2285">
      <c r="A2285" s="3">
        <v>3659703.0</v>
      </c>
      <c r="B2285" s="3">
        <v>-11.98</v>
      </c>
      <c r="C2285" s="3">
        <v>-23.31</v>
      </c>
      <c r="D2285" s="3">
        <v>28.0</v>
      </c>
      <c r="E2285" s="4">
        <f t="shared" si="1"/>
        <v>13.58490566</v>
      </c>
    </row>
    <row r="2286">
      <c r="A2286" s="3">
        <v>3659755.0</v>
      </c>
      <c r="B2286" s="3">
        <v>-11.45</v>
      </c>
      <c r="C2286" s="3">
        <v>-23.31</v>
      </c>
      <c r="D2286" s="3">
        <v>28.0</v>
      </c>
      <c r="E2286" s="4">
        <f t="shared" si="1"/>
        <v>0</v>
      </c>
    </row>
    <row r="2287">
      <c r="A2287" s="3">
        <v>3659807.0</v>
      </c>
      <c r="B2287" s="3">
        <v>-11.45</v>
      </c>
      <c r="C2287" s="3">
        <v>-23.99</v>
      </c>
      <c r="D2287" s="3">
        <v>28.0</v>
      </c>
      <c r="E2287" s="4">
        <f t="shared" si="1"/>
        <v>13.07692308</v>
      </c>
    </row>
    <row r="2288">
      <c r="A2288" s="3">
        <v>3659859.0</v>
      </c>
      <c r="B2288" s="3">
        <v>-11.45</v>
      </c>
      <c r="C2288" s="3">
        <v>-23.99</v>
      </c>
      <c r="D2288" s="3">
        <v>28.0</v>
      </c>
      <c r="E2288" s="4">
        <f t="shared" si="1"/>
        <v>0</v>
      </c>
    </row>
    <row r="2289">
      <c r="A2289" s="3">
        <v>3659913.0</v>
      </c>
      <c r="B2289" s="3">
        <v>-11.45</v>
      </c>
      <c r="C2289" s="3">
        <v>-24.77</v>
      </c>
      <c r="D2289" s="3">
        <v>28.0</v>
      </c>
      <c r="E2289" s="4">
        <f t="shared" si="1"/>
        <v>14.44444444</v>
      </c>
    </row>
    <row r="2290">
      <c r="A2290" s="3">
        <v>3659965.0</v>
      </c>
      <c r="B2290" s="3">
        <v>-11.45</v>
      </c>
      <c r="C2290" s="3">
        <v>-24.77</v>
      </c>
      <c r="D2290" s="3">
        <v>28.0</v>
      </c>
      <c r="E2290" s="4">
        <f t="shared" si="1"/>
        <v>0</v>
      </c>
    </row>
    <row r="2291">
      <c r="A2291" s="3">
        <v>3660017.0</v>
      </c>
      <c r="B2291" s="3">
        <v>-11.45</v>
      </c>
      <c r="C2291" s="3">
        <v>-25.4</v>
      </c>
      <c r="D2291" s="3">
        <v>28.0</v>
      </c>
      <c r="E2291" s="4">
        <f t="shared" si="1"/>
        <v>12.11538462</v>
      </c>
    </row>
    <row r="2292">
      <c r="A2292" s="3">
        <v>3660069.0</v>
      </c>
      <c r="B2292" s="3">
        <v>-11.45</v>
      </c>
      <c r="C2292" s="3">
        <v>-25.4</v>
      </c>
      <c r="D2292" s="3">
        <v>28.0</v>
      </c>
      <c r="E2292" s="4">
        <f t="shared" si="1"/>
        <v>0</v>
      </c>
    </row>
    <row r="2293">
      <c r="A2293" s="3">
        <v>3660123.0</v>
      </c>
      <c r="B2293" s="3">
        <v>-11.45</v>
      </c>
      <c r="C2293" s="3">
        <v>-26.07</v>
      </c>
      <c r="D2293" s="3">
        <v>28.0</v>
      </c>
      <c r="E2293" s="4">
        <f t="shared" si="1"/>
        <v>12.40740741</v>
      </c>
    </row>
    <row r="2294">
      <c r="A2294" s="3">
        <v>3660175.0</v>
      </c>
      <c r="B2294" s="3">
        <v>-11.45</v>
      </c>
      <c r="C2294" s="3">
        <v>-26.6</v>
      </c>
      <c r="D2294" s="3">
        <v>28.0</v>
      </c>
      <c r="E2294" s="4">
        <f t="shared" si="1"/>
        <v>10.19230769</v>
      </c>
    </row>
    <row r="2295">
      <c r="A2295" s="3">
        <v>3660227.0</v>
      </c>
      <c r="B2295" s="3">
        <v>-11.45</v>
      </c>
      <c r="C2295" s="3">
        <v>-26.6</v>
      </c>
      <c r="D2295" s="3">
        <v>28.0</v>
      </c>
      <c r="E2295" s="4">
        <f t="shared" si="1"/>
        <v>0</v>
      </c>
    </row>
    <row r="2296">
      <c r="A2296" s="3">
        <v>3660279.0</v>
      </c>
      <c r="B2296" s="3">
        <v>-11.45</v>
      </c>
      <c r="C2296" s="3">
        <v>-26.6</v>
      </c>
      <c r="D2296" s="3">
        <v>28.0</v>
      </c>
      <c r="E2296" s="4">
        <f t="shared" si="1"/>
        <v>0</v>
      </c>
    </row>
    <row r="2297">
      <c r="A2297" s="3">
        <v>3660333.0</v>
      </c>
      <c r="B2297" s="3">
        <v>-11.45</v>
      </c>
      <c r="C2297" s="3">
        <v>-27.13</v>
      </c>
      <c r="D2297" s="3">
        <v>28.0</v>
      </c>
      <c r="E2297" s="4">
        <f t="shared" si="1"/>
        <v>9.814814815</v>
      </c>
    </row>
    <row r="2298">
      <c r="A2298" s="3">
        <v>3660385.0</v>
      </c>
      <c r="B2298" s="3">
        <v>-11.45</v>
      </c>
      <c r="C2298" s="3">
        <v>-27.13</v>
      </c>
      <c r="D2298" s="3">
        <v>28.0</v>
      </c>
      <c r="E2298" s="4">
        <f t="shared" si="1"/>
        <v>0</v>
      </c>
    </row>
    <row r="2299">
      <c r="A2299" s="3">
        <v>3660437.0</v>
      </c>
      <c r="B2299" s="3">
        <v>-11.45</v>
      </c>
      <c r="C2299" s="3">
        <v>-28.22</v>
      </c>
      <c r="D2299" s="3">
        <v>28.0</v>
      </c>
      <c r="E2299" s="4">
        <f t="shared" si="1"/>
        <v>20.96153846</v>
      </c>
    </row>
    <row r="2300">
      <c r="A2300" s="3">
        <v>3660489.0</v>
      </c>
      <c r="B2300" s="3">
        <v>-11.45</v>
      </c>
      <c r="C2300" s="3">
        <v>-28.22</v>
      </c>
      <c r="D2300" s="3">
        <v>28.0</v>
      </c>
      <c r="E2300" s="4">
        <f t="shared" si="1"/>
        <v>0</v>
      </c>
    </row>
    <row r="2301">
      <c r="A2301" s="3">
        <v>3660542.0</v>
      </c>
      <c r="B2301" s="3">
        <v>-11.45</v>
      </c>
      <c r="C2301" s="3">
        <v>-29.11</v>
      </c>
      <c r="D2301" s="3">
        <v>28.0</v>
      </c>
      <c r="E2301" s="4">
        <f t="shared" si="1"/>
        <v>16.79245283</v>
      </c>
    </row>
    <row r="2302">
      <c r="A2302" s="3">
        <v>3660595.0</v>
      </c>
      <c r="B2302" s="3">
        <v>-10.88</v>
      </c>
      <c r="C2302" s="3">
        <v>-29.11</v>
      </c>
      <c r="D2302" s="3">
        <v>28.0</v>
      </c>
      <c r="E2302" s="4">
        <f t="shared" si="1"/>
        <v>0</v>
      </c>
    </row>
    <row r="2303">
      <c r="A2303" s="3">
        <v>3660647.0</v>
      </c>
      <c r="B2303" s="3">
        <v>-10.88</v>
      </c>
      <c r="C2303" s="3">
        <v>-29.11</v>
      </c>
      <c r="D2303" s="3">
        <v>28.0</v>
      </c>
      <c r="E2303" s="4">
        <f t="shared" si="1"/>
        <v>0</v>
      </c>
    </row>
    <row r="2304">
      <c r="A2304" s="3">
        <v>3660699.0</v>
      </c>
      <c r="B2304" s="3">
        <v>-10.88</v>
      </c>
      <c r="C2304" s="3">
        <v>-30.05</v>
      </c>
      <c r="D2304" s="3">
        <v>28.0</v>
      </c>
      <c r="E2304" s="4">
        <f t="shared" si="1"/>
        <v>18.07692308</v>
      </c>
    </row>
    <row r="2305">
      <c r="A2305" s="3">
        <v>3660752.0</v>
      </c>
      <c r="B2305" s="3">
        <v>-10.88</v>
      </c>
      <c r="C2305" s="3">
        <v>-30.9</v>
      </c>
      <c r="D2305" s="3">
        <v>28.0</v>
      </c>
      <c r="E2305" s="4">
        <f t="shared" si="1"/>
        <v>16.03773585</v>
      </c>
    </row>
    <row r="2306">
      <c r="A2306" s="3">
        <v>3660805.0</v>
      </c>
      <c r="B2306" s="3">
        <v>-10.88</v>
      </c>
      <c r="C2306" s="3">
        <v>-31.46</v>
      </c>
      <c r="D2306" s="3">
        <v>28.0</v>
      </c>
      <c r="E2306" s="4">
        <f t="shared" si="1"/>
        <v>10.56603774</v>
      </c>
    </row>
    <row r="2307">
      <c r="A2307" s="3">
        <v>3660857.0</v>
      </c>
      <c r="B2307" s="3">
        <v>-10.88</v>
      </c>
      <c r="C2307" s="3">
        <v>-32.08</v>
      </c>
      <c r="D2307" s="3">
        <v>28.0</v>
      </c>
      <c r="E2307" s="4">
        <f t="shared" si="1"/>
        <v>11.92307692</v>
      </c>
    </row>
    <row r="2308">
      <c r="A2308" s="3">
        <v>3660909.0</v>
      </c>
      <c r="B2308" s="3">
        <v>-10.88</v>
      </c>
      <c r="C2308" s="3">
        <v>-32.79</v>
      </c>
      <c r="D2308" s="3">
        <v>28.0</v>
      </c>
      <c r="E2308" s="4">
        <f t="shared" si="1"/>
        <v>13.65384615</v>
      </c>
    </row>
    <row r="2309">
      <c r="A2309" s="3">
        <v>3660962.0</v>
      </c>
      <c r="B2309" s="3">
        <v>-10.88</v>
      </c>
      <c r="C2309" s="3">
        <v>-33.48</v>
      </c>
      <c r="D2309" s="3">
        <v>28.0</v>
      </c>
      <c r="E2309" s="4">
        <f t="shared" si="1"/>
        <v>13.01886792</v>
      </c>
    </row>
    <row r="2310">
      <c r="A2310" s="3">
        <v>3661015.0</v>
      </c>
      <c r="B2310" s="3">
        <v>-10.88</v>
      </c>
      <c r="C2310" s="3">
        <v>-34.24</v>
      </c>
      <c r="D2310" s="3">
        <v>28.0</v>
      </c>
      <c r="E2310" s="4">
        <f t="shared" si="1"/>
        <v>14.33962264</v>
      </c>
    </row>
    <row r="2311">
      <c r="A2311" s="3">
        <v>3661067.0</v>
      </c>
      <c r="B2311" s="3">
        <v>-10.88</v>
      </c>
      <c r="C2311" s="3">
        <v>-35.05</v>
      </c>
      <c r="D2311" s="3">
        <v>28.0</v>
      </c>
      <c r="E2311" s="4">
        <f t="shared" si="1"/>
        <v>15.57692308</v>
      </c>
    </row>
    <row r="2312">
      <c r="A2312" s="3">
        <v>3661119.0</v>
      </c>
      <c r="B2312" s="3">
        <v>-10.22</v>
      </c>
      <c r="C2312" s="3">
        <v>-35.89</v>
      </c>
      <c r="D2312" s="3">
        <v>28.0</v>
      </c>
      <c r="E2312" s="4">
        <f t="shared" si="1"/>
        <v>16.15384615</v>
      </c>
    </row>
    <row r="2313">
      <c r="A2313" s="3">
        <v>3661172.0</v>
      </c>
      <c r="B2313" s="3">
        <v>-10.22</v>
      </c>
      <c r="C2313" s="3">
        <v>-36.82</v>
      </c>
      <c r="D2313" s="3">
        <v>28.0</v>
      </c>
      <c r="E2313" s="4">
        <f t="shared" si="1"/>
        <v>17.54716981</v>
      </c>
    </row>
    <row r="2314">
      <c r="A2314" s="3">
        <v>3661224.0</v>
      </c>
      <c r="B2314" s="3">
        <v>-10.22</v>
      </c>
      <c r="C2314" s="3">
        <v>-37.82</v>
      </c>
      <c r="D2314" s="3">
        <v>28.0</v>
      </c>
      <c r="E2314" s="4">
        <f t="shared" si="1"/>
        <v>19.23076923</v>
      </c>
    </row>
    <row r="2315">
      <c r="A2315" s="3">
        <v>3661277.0</v>
      </c>
      <c r="B2315" s="3">
        <v>-10.22</v>
      </c>
      <c r="C2315" s="3">
        <v>-38.78</v>
      </c>
      <c r="D2315" s="3">
        <v>28.0</v>
      </c>
      <c r="E2315" s="4">
        <f t="shared" si="1"/>
        <v>18.11320755</v>
      </c>
    </row>
    <row r="2316">
      <c r="A2316" s="3">
        <v>3661329.0</v>
      </c>
      <c r="B2316" s="3">
        <v>-10.22</v>
      </c>
      <c r="C2316" s="3">
        <v>-39.9</v>
      </c>
      <c r="D2316" s="3">
        <v>28.0</v>
      </c>
      <c r="E2316" s="4">
        <f t="shared" si="1"/>
        <v>21.53846154</v>
      </c>
    </row>
    <row r="2317">
      <c r="A2317" s="3">
        <v>3661382.0</v>
      </c>
      <c r="B2317" s="3">
        <v>-10.22</v>
      </c>
      <c r="C2317" s="3">
        <v>-41.26</v>
      </c>
      <c r="D2317" s="3">
        <v>28.0</v>
      </c>
      <c r="E2317" s="4">
        <f t="shared" si="1"/>
        <v>25.66037736</v>
      </c>
    </row>
    <row r="2318">
      <c r="A2318" s="3">
        <v>3661434.0</v>
      </c>
      <c r="B2318" s="3">
        <v>-10.22</v>
      </c>
      <c r="C2318" s="3">
        <v>-42.41</v>
      </c>
      <c r="D2318" s="3">
        <v>28.0</v>
      </c>
      <c r="E2318" s="4">
        <f t="shared" si="1"/>
        <v>22.11538462</v>
      </c>
    </row>
    <row r="2319">
      <c r="A2319" s="3">
        <v>3661487.0</v>
      </c>
      <c r="B2319" s="3">
        <v>-9.66</v>
      </c>
      <c r="C2319" s="3">
        <v>-43.44</v>
      </c>
      <c r="D2319" s="3">
        <v>28.0</v>
      </c>
      <c r="E2319" s="4">
        <f t="shared" si="1"/>
        <v>19.43396226</v>
      </c>
    </row>
    <row r="2320">
      <c r="A2320" s="3">
        <v>3661539.0</v>
      </c>
      <c r="B2320" s="3">
        <v>-9.66</v>
      </c>
      <c r="C2320" s="3">
        <v>-44.71</v>
      </c>
      <c r="D2320" s="3">
        <v>28.0</v>
      </c>
      <c r="E2320" s="4">
        <f t="shared" si="1"/>
        <v>24.42307692</v>
      </c>
    </row>
    <row r="2321">
      <c r="A2321" s="3">
        <v>3661592.0</v>
      </c>
      <c r="B2321" s="3">
        <v>-9.66</v>
      </c>
      <c r="C2321" s="3">
        <v>-46.05</v>
      </c>
      <c r="D2321" s="3">
        <v>28.0</v>
      </c>
      <c r="E2321" s="4">
        <f t="shared" si="1"/>
        <v>25.28301887</v>
      </c>
    </row>
    <row r="2322">
      <c r="A2322" s="3">
        <v>3661644.0</v>
      </c>
      <c r="B2322" s="3">
        <v>-9.66</v>
      </c>
      <c r="C2322" s="3">
        <v>-47.39</v>
      </c>
      <c r="D2322" s="3">
        <v>28.0</v>
      </c>
      <c r="E2322" s="4">
        <f t="shared" si="1"/>
        <v>25.76923077</v>
      </c>
    </row>
    <row r="2323">
      <c r="A2323" s="3">
        <v>3661697.0</v>
      </c>
      <c r="B2323" s="3">
        <v>-9.66</v>
      </c>
      <c r="C2323" s="3">
        <v>-48.79</v>
      </c>
      <c r="D2323" s="3">
        <v>28.0</v>
      </c>
      <c r="E2323" s="4">
        <f t="shared" si="1"/>
        <v>26.41509434</v>
      </c>
    </row>
    <row r="2324">
      <c r="A2324" s="3">
        <v>3661749.0</v>
      </c>
      <c r="B2324" s="3">
        <v>-9.66</v>
      </c>
      <c r="C2324" s="3">
        <v>-50.26</v>
      </c>
      <c r="D2324" s="3">
        <v>28.0</v>
      </c>
      <c r="E2324" s="4">
        <f t="shared" si="1"/>
        <v>28.26923077</v>
      </c>
    </row>
    <row r="2325">
      <c r="A2325" s="3">
        <v>3661802.0</v>
      </c>
      <c r="B2325" s="3">
        <v>-9.66</v>
      </c>
      <c r="C2325" s="3">
        <v>-51.63</v>
      </c>
      <c r="D2325" s="3">
        <v>28.0</v>
      </c>
      <c r="E2325" s="4">
        <f t="shared" si="1"/>
        <v>25.8490566</v>
      </c>
    </row>
    <row r="2326">
      <c r="A2326" s="3">
        <v>3661854.0</v>
      </c>
      <c r="B2326" s="3">
        <v>-9.66</v>
      </c>
      <c r="C2326" s="3">
        <v>-52.9</v>
      </c>
      <c r="D2326" s="3">
        <v>28.0</v>
      </c>
      <c r="E2326" s="4">
        <f t="shared" si="1"/>
        <v>24.42307692</v>
      </c>
    </row>
    <row r="2327">
      <c r="A2327" s="3">
        <v>3661906.0</v>
      </c>
      <c r="B2327" s="3">
        <v>-9.12</v>
      </c>
      <c r="C2327" s="3">
        <v>-54.52</v>
      </c>
      <c r="D2327" s="3">
        <v>28.0</v>
      </c>
      <c r="E2327" s="4">
        <f t="shared" si="1"/>
        <v>31.15384615</v>
      </c>
    </row>
    <row r="2328">
      <c r="A2328" s="3">
        <v>3661959.0</v>
      </c>
      <c r="B2328" s="3">
        <v>-9.12</v>
      </c>
      <c r="C2328" s="3">
        <v>-56.37</v>
      </c>
      <c r="D2328" s="3">
        <v>28.0</v>
      </c>
      <c r="E2328" s="4">
        <f t="shared" si="1"/>
        <v>34.90566038</v>
      </c>
    </row>
    <row r="2329">
      <c r="A2329" s="3">
        <v>3662011.0</v>
      </c>
      <c r="B2329" s="3">
        <v>-9.12</v>
      </c>
      <c r="C2329" s="3">
        <v>-58.15</v>
      </c>
      <c r="D2329" s="3">
        <v>28.0</v>
      </c>
      <c r="E2329" s="4">
        <f t="shared" si="1"/>
        <v>34.23076923</v>
      </c>
    </row>
    <row r="2330">
      <c r="A2330" s="3">
        <v>3662064.0</v>
      </c>
      <c r="B2330" s="3">
        <v>-8.53</v>
      </c>
      <c r="C2330" s="3">
        <v>-59.99</v>
      </c>
      <c r="D2330" s="3">
        <v>28.0</v>
      </c>
      <c r="E2330" s="4">
        <f t="shared" si="1"/>
        <v>34.71698113</v>
      </c>
    </row>
    <row r="2331">
      <c r="A2331" s="3">
        <v>3662116.0</v>
      </c>
      <c r="B2331" s="3">
        <v>-8.53</v>
      </c>
      <c r="C2331" s="3">
        <v>-61.64</v>
      </c>
      <c r="D2331" s="3">
        <v>28.0</v>
      </c>
      <c r="E2331" s="4">
        <f t="shared" si="1"/>
        <v>31.73076923</v>
      </c>
    </row>
    <row r="2332">
      <c r="A2332" s="3">
        <v>3662169.0</v>
      </c>
      <c r="B2332" s="3">
        <v>-8.53</v>
      </c>
      <c r="C2332" s="3">
        <v>-63.09</v>
      </c>
      <c r="D2332" s="3">
        <v>28.0</v>
      </c>
      <c r="E2332" s="4">
        <f t="shared" si="1"/>
        <v>27.35849057</v>
      </c>
    </row>
    <row r="2333">
      <c r="A2333" s="3">
        <v>3662221.0</v>
      </c>
      <c r="B2333" s="3">
        <v>-8.53</v>
      </c>
      <c r="C2333" s="3">
        <v>-64.83</v>
      </c>
      <c r="D2333" s="3">
        <v>28.0</v>
      </c>
      <c r="E2333" s="4">
        <f t="shared" si="1"/>
        <v>33.46153846</v>
      </c>
    </row>
    <row r="2334">
      <c r="A2334" s="3">
        <v>3662273.0</v>
      </c>
      <c r="B2334" s="3">
        <v>-8.53</v>
      </c>
      <c r="C2334" s="3">
        <v>-66.83</v>
      </c>
      <c r="D2334" s="3">
        <v>28.0</v>
      </c>
      <c r="E2334" s="4">
        <f t="shared" si="1"/>
        <v>38.46153846</v>
      </c>
    </row>
    <row r="2335">
      <c r="A2335" s="3">
        <v>3662326.0</v>
      </c>
      <c r="B2335" s="3">
        <v>-8.53</v>
      </c>
      <c r="C2335" s="3">
        <v>-68.74</v>
      </c>
      <c r="D2335" s="3">
        <v>28.0</v>
      </c>
      <c r="E2335" s="4">
        <f t="shared" si="1"/>
        <v>36.03773585</v>
      </c>
    </row>
    <row r="2336">
      <c r="A2336" s="3">
        <v>3662379.0</v>
      </c>
      <c r="B2336" s="3">
        <v>-7.96</v>
      </c>
      <c r="C2336" s="3">
        <v>-70.53</v>
      </c>
      <c r="D2336" s="3">
        <v>28.0</v>
      </c>
      <c r="E2336" s="4">
        <f t="shared" si="1"/>
        <v>33.77358491</v>
      </c>
    </row>
    <row r="2337">
      <c r="A2337" s="3">
        <v>3662431.0</v>
      </c>
      <c r="B2337" s="3">
        <v>-7.96</v>
      </c>
      <c r="C2337" s="3">
        <v>-72.26</v>
      </c>
      <c r="D2337" s="3">
        <v>28.0</v>
      </c>
      <c r="E2337" s="4">
        <f t="shared" si="1"/>
        <v>33.26923077</v>
      </c>
    </row>
    <row r="2338">
      <c r="A2338" s="3">
        <v>3662483.0</v>
      </c>
      <c r="B2338" s="3">
        <v>-7.96</v>
      </c>
      <c r="C2338" s="3">
        <v>-73.93</v>
      </c>
      <c r="D2338" s="3">
        <v>28.0</v>
      </c>
      <c r="E2338" s="4">
        <f t="shared" si="1"/>
        <v>32.11538462</v>
      </c>
    </row>
    <row r="2339">
      <c r="A2339" s="3">
        <v>3662535.0</v>
      </c>
      <c r="B2339" s="3">
        <v>-7.35</v>
      </c>
      <c r="C2339" s="3">
        <v>-75.71</v>
      </c>
      <c r="D2339" s="3">
        <v>28.0</v>
      </c>
      <c r="E2339" s="4">
        <f t="shared" si="1"/>
        <v>34.23076923</v>
      </c>
    </row>
    <row r="2340">
      <c r="A2340" s="3">
        <v>3662588.0</v>
      </c>
      <c r="B2340" s="3">
        <v>-7.35</v>
      </c>
      <c r="C2340" s="3">
        <v>-77.51</v>
      </c>
      <c r="D2340" s="3">
        <v>28.0</v>
      </c>
      <c r="E2340" s="4">
        <f t="shared" si="1"/>
        <v>33.96226415</v>
      </c>
    </row>
    <row r="2341">
      <c r="A2341" s="3">
        <v>3662641.0</v>
      </c>
      <c r="B2341" s="3">
        <v>-7.35</v>
      </c>
      <c r="C2341" s="3">
        <v>-79.17</v>
      </c>
      <c r="D2341" s="3">
        <v>28.0</v>
      </c>
      <c r="E2341" s="4">
        <f t="shared" si="1"/>
        <v>31.32075472</v>
      </c>
    </row>
    <row r="2342">
      <c r="A2342" s="3">
        <v>3662693.0</v>
      </c>
      <c r="B2342" s="3">
        <v>-7.35</v>
      </c>
      <c r="C2342" s="3">
        <v>-80.92</v>
      </c>
      <c r="D2342" s="3">
        <v>28.0</v>
      </c>
      <c r="E2342" s="4">
        <f t="shared" si="1"/>
        <v>33.65384615</v>
      </c>
    </row>
    <row r="2343">
      <c r="A2343" s="3">
        <v>3662745.0</v>
      </c>
      <c r="B2343" s="3">
        <v>-7.35</v>
      </c>
      <c r="C2343" s="3">
        <v>-82.73</v>
      </c>
      <c r="D2343" s="3">
        <v>28.0</v>
      </c>
      <c r="E2343" s="4">
        <f t="shared" si="1"/>
        <v>34.80769231</v>
      </c>
    </row>
    <row r="2344">
      <c r="A2344" s="3">
        <v>3662798.0</v>
      </c>
      <c r="B2344" s="3">
        <v>-7.35</v>
      </c>
      <c r="C2344" s="3">
        <v>-84.44</v>
      </c>
      <c r="D2344" s="3">
        <v>28.0</v>
      </c>
      <c r="E2344" s="4">
        <f t="shared" si="1"/>
        <v>32.26415094</v>
      </c>
    </row>
    <row r="2345">
      <c r="A2345" s="3">
        <v>3662851.0</v>
      </c>
      <c r="B2345" s="3">
        <v>-6.7</v>
      </c>
      <c r="C2345" s="3">
        <v>-86.17</v>
      </c>
      <c r="D2345" s="3">
        <v>28.0</v>
      </c>
      <c r="E2345" s="4">
        <f t="shared" si="1"/>
        <v>32.64150943</v>
      </c>
    </row>
    <row r="2346">
      <c r="A2346" s="3">
        <v>3662903.0</v>
      </c>
      <c r="B2346" s="3">
        <v>-6.7</v>
      </c>
      <c r="C2346" s="3">
        <v>-87.84</v>
      </c>
      <c r="D2346" s="3">
        <v>28.0</v>
      </c>
      <c r="E2346" s="4">
        <f t="shared" si="1"/>
        <v>32.11538462</v>
      </c>
    </row>
    <row r="2347">
      <c r="A2347" s="3">
        <v>3662955.0</v>
      </c>
      <c r="B2347" s="3">
        <v>-6.7</v>
      </c>
      <c r="C2347" s="3">
        <v>-89.08</v>
      </c>
      <c r="D2347" s="3">
        <v>28.0</v>
      </c>
      <c r="E2347" s="4">
        <f t="shared" si="1"/>
        <v>23.84615385</v>
      </c>
    </row>
    <row r="2348">
      <c r="A2348" s="3">
        <v>3663007.0</v>
      </c>
      <c r="B2348" s="3">
        <v>-6.7</v>
      </c>
      <c r="C2348" s="3">
        <v>-90.04</v>
      </c>
      <c r="D2348" s="3">
        <v>28.0</v>
      </c>
      <c r="E2348" s="4">
        <f t="shared" si="1"/>
        <v>18.46153846</v>
      </c>
    </row>
    <row r="2349">
      <c r="A2349" s="3">
        <v>3663060.0</v>
      </c>
      <c r="B2349" s="3">
        <v>-6.7</v>
      </c>
      <c r="C2349" s="3">
        <v>-91.13</v>
      </c>
      <c r="D2349" s="3">
        <v>28.0</v>
      </c>
      <c r="E2349" s="4">
        <f t="shared" si="1"/>
        <v>20.56603774</v>
      </c>
    </row>
    <row r="2350">
      <c r="A2350" s="3">
        <v>3663113.0</v>
      </c>
      <c r="B2350" s="3">
        <v>-6.7</v>
      </c>
      <c r="C2350" s="3">
        <v>-92.57</v>
      </c>
      <c r="D2350" s="3">
        <v>28.0</v>
      </c>
      <c r="E2350" s="4">
        <f t="shared" si="1"/>
        <v>27.16981132</v>
      </c>
    </row>
    <row r="2351">
      <c r="A2351" s="3">
        <v>3663165.0</v>
      </c>
      <c r="B2351" s="3">
        <v>-6.7</v>
      </c>
      <c r="C2351" s="3">
        <v>-94.45</v>
      </c>
      <c r="D2351" s="3">
        <v>28.0</v>
      </c>
      <c r="E2351" s="4">
        <f t="shared" si="1"/>
        <v>36.15384615</v>
      </c>
    </row>
    <row r="2352">
      <c r="A2352" s="3">
        <v>3791585.0</v>
      </c>
      <c r="B2352" s="3">
        <v>-15.59</v>
      </c>
      <c r="C2352" s="3">
        <v>-7.36</v>
      </c>
      <c r="D2352" s="3">
        <v>29.0</v>
      </c>
      <c r="E2352" s="4">
        <f t="shared" si="1"/>
        <v>0.6781653948</v>
      </c>
    </row>
    <row r="2353">
      <c r="A2353" s="3">
        <v>3791637.0</v>
      </c>
      <c r="B2353" s="3">
        <v>-13.29</v>
      </c>
      <c r="C2353" s="3">
        <v>-15.26</v>
      </c>
      <c r="D2353" s="3">
        <v>29.0</v>
      </c>
      <c r="E2353" s="4">
        <f t="shared" si="1"/>
        <v>151.9230769</v>
      </c>
    </row>
    <row r="2354">
      <c r="A2354" s="3">
        <v>3791689.0</v>
      </c>
      <c r="B2354" s="3">
        <v>-12.03</v>
      </c>
      <c r="C2354" s="3">
        <v>-20.73</v>
      </c>
      <c r="D2354" s="3">
        <v>29.0</v>
      </c>
      <c r="E2354" s="4">
        <f t="shared" si="1"/>
        <v>105.1923077</v>
      </c>
    </row>
    <row r="2355">
      <c r="A2355" s="3">
        <v>3791741.0</v>
      </c>
      <c r="B2355" s="3">
        <v>-12.03</v>
      </c>
      <c r="C2355" s="3">
        <v>-21.53</v>
      </c>
      <c r="D2355" s="3">
        <v>29.0</v>
      </c>
      <c r="E2355" s="4">
        <f t="shared" si="1"/>
        <v>15.38461538</v>
      </c>
    </row>
    <row r="2356">
      <c r="A2356" s="3">
        <v>3791795.0</v>
      </c>
      <c r="B2356" s="3">
        <v>-12.03</v>
      </c>
      <c r="C2356" s="3">
        <v>-21.53</v>
      </c>
      <c r="D2356" s="3">
        <v>29.0</v>
      </c>
      <c r="E2356" s="4">
        <f t="shared" si="1"/>
        <v>0</v>
      </c>
    </row>
    <row r="2357">
      <c r="A2357" s="3">
        <v>3791847.0</v>
      </c>
      <c r="B2357" s="3">
        <v>-12.03</v>
      </c>
      <c r="C2357" s="3">
        <v>-21.53</v>
      </c>
      <c r="D2357" s="3">
        <v>29.0</v>
      </c>
      <c r="E2357" s="4">
        <f t="shared" si="1"/>
        <v>0</v>
      </c>
    </row>
    <row r="2358">
      <c r="A2358" s="3">
        <v>3791899.0</v>
      </c>
      <c r="B2358" s="3">
        <v>-12.03</v>
      </c>
      <c r="C2358" s="3">
        <v>-20.94</v>
      </c>
      <c r="D2358" s="3">
        <v>29.0</v>
      </c>
      <c r="E2358" s="4">
        <f t="shared" si="1"/>
        <v>11.34615385</v>
      </c>
    </row>
    <row r="2359">
      <c r="A2359" s="3">
        <v>3791951.0</v>
      </c>
      <c r="B2359" s="3">
        <v>-12.03</v>
      </c>
      <c r="C2359" s="3">
        <v>-20.94</v>
      </c>
      <c r="D2359" s="3">
        <v>29.0</v>
      </c>
      <c r="E2359" s="4">
        <f t="shared" si="1"/>
        <v>0</v>
      </c>
    </row>
    <row r="2360">
      <c r="A2360" s="3">
        <v>3792005.0</v>
      </c>
      <c r="B2360" s="3">
        <v>-12.03</v>
      </c>
      <c r="C2360" s="3">
        <v>-21.5</v>
      </c>
      <c r="D2360" s="3">
        <v>29.0</v>
      </c>
      <c r="E2360" s="4">
        <f t="shared" si="1"/>
        <v>10.37037037</v>
      </c>
    </row>
    <row r="2361">
      <c r="A2361" s="3">
        <v>3792057.0</v>
      </c>
      <c r="B2361" s="3">
        <v>-12.03</v>
      </c>
      <c r="C2361" s="3">
        <v>-22.3</v>
      </c>
      <c r="D2361" s="3">
        <v>29.0</v>
      </c>
      <c r="E2361" s="4">
        <f t="shared" si="1"/>
        <v>15.38461538</v>
      </c>
    </row>
    <row r="2362">
      <c r="A2362" s="3">
        <v>3792109.0</v>
      </c>
      <c r="B2362" s="3">
        <v>-12.03</v>
      </c>
      <c r="C2362" s="3">
        <v>-22.3</v>
      </c>
      <c r="D2362" s="3">
        <v>29.0</v>
      </c>
      <c r="E2362" s="4">
        <f t="shared" si="1"/>
        <v>0</v>
      </c>
    </row>
    <row r="2363">
      <c r="A2363" s="3">
        <v>3792161.0</v>
      </c>
      <c r="B2363" s="3">
        <v>-12.03</v>
      </c>
      <c r="C2363" s="3">
        <v>-22.95</v>
      </c>
      <c r="D2363" s="3">
        <v>29.0</v>
      </c>
      <c r="E2363" s="4">
        <f t="shared" si="1"/>
        <v>12.5</v>
      </c>
    </row>
    <row r="2364">
      <c r="A2364" s="3">
        <v>3792215.0</v>
      </c>
      <c r="B2364" s="3">
        <v>-12.03</v>
      </c>
      <c r="C2364" s="3">
        <v>-22.95</v>
      </c>
      <c r="D2364" s="3">
        <v>29.0</v>
      </c>
      <c r="E2364" s="4">
        <f t="shared" si="1"/>
        <v>0</v>
      </c>
    </row>
    <row r="2365">
      <c r="A2365" s="3">
        <v>3792267.0</v>
      </c>
      <c r="B2365" s="3">
        <v>-12.03</v>
      </c>
      <c r="C2365" s="3">
        <v>-23.61</v>
      </c>
      <c r="D2365" s="3">
        <v>29.0</v>
      </c>
      <c r="E2365" s="4">
        <f t="shared" si="1"/>
        <v>12.69230769</v>
      </c>
    </row>
    <row r="2366">
      <c r="A2366" s="3">
        <v>3792319.0</v>
      </c>
      <c r="B2366" s="3">
        <v>-12.03</v>
      </c>
      <c r="C2366" s="3">
        <v>-23.61</v>
      </c>
      <c r="D2366" s="3">
        <v>29.0</v>
      </c>
      <c r="E2366" s="4">
        <f t="shared" si="1"/>
        <v>0</v>
      </c>
    </row>
    <row r="2367">
      <c r="A2367" s="3">
        <v>3792371.0</v>
      </c>
      <c r="B2367" s="3">
        <v>-12.03</v>
      </c>
      <c r="C2367" s="3">
        <v>-24.29</v>
      </c>
      <c r="D2367" s="3">
        <v>29.0</v>
      </c>
      <c r="E2367" s="4">
        <f t="shared" si="1"/>
        <v>13.07692308</v>
      </c>
    </row>
    <row r="2368">
      <c r="A2368" s="3">
        <v>3792424.0</v>
      </c>
      <c r="B2368" s="3">
        <v>-12.03</v>
      </c>
      <c r="C2368" s="3">
        <v>-24.29</v>
      </c>
      <c r="D2368" s="3">
        <v>29.0</v>
      </c>
      <c r="E2368" s="4">
        <f t="shared" si="1"/>
        <v>0</v>
      </c>
    </row>
    <row r="2369">
      <c r="A2369" s="3">
        <v>3792477.0</v>
      </c>
      <c r="B2369" s="3">
        <v>-12.03</v>
      </c>
      <c r="C2369" s="3">
        <v>-25.04</v>
      </c>
      <c r="D2369" s="3">
        <v>29.0</v>
      </c>
      <c r="E2369" s="4">
        <f t="shared" si="1"/>
        <v>14.1509434</v>
      </c>
    </row>
    <row r="2370">
      <c r="A2370" s="3">
        <v>3792529.0</v>
      </c>
      <c r="B2370" s="3">
        <v>-12.03</v>
      </c>
      <c r="C2370" s="3">
        <v>-25.04</v>
      </c>
      <c r="D2370" s="3">
        <v>29.0</v>
      </c>
      <c r="E2370" s="4">
        <f t="shared" si="1"/>
        <v>0</v>
      </c>
    </row>
    <row r="2371">
      <c r="A2371" s="3">
        <v>3792581.0</v>
      </c>
      <c r="B2371" s="3">
        <v>-11.49</v>
      </c>
      <c r="C2371" s="3">
        <v>-25.84</v>
      </c>
      <c r="D2371" s="3">
        <v>29.0</v>
      </c>
      <c r="E2371" s="4">
        <f t="shared" si="1"/>
        <v>15.38461538</v>
      </c>
    </row>
    <row r="2372">
      <c r="A2372" s="3">
        <v>3792634.0</v>
      </c>
      <c r="B2372" s="3">
        <v>-11.49</v>
      </c>
      <c r="C2372" s="3">
        <v>-25.84</v>
      </c>
      <c r="D2372" s="3">
        <v>29.0</v>
      </c>
      <c r="E2372" s="4">
        <f t="shared" si="1"/>
        <v>0</v>
      </c>
    </row>
    <row r="2373">
      <c r="A2373" s="3">
        <v>3792687.0</v>
      </c>
      <c r="B2373" s="3">
        <v>-11.49</v>
      </c>
      <c r="C2373" s="3">
        <v>-26.69</v>
      </c>
      <c r="D2373" s="3">
        <v>29.0</v>
      </c>
      <c r="E2373" s="4">
        <f t="shared" si="1"/>
        <v>16.03773585</v>
      </c>
    </row>
    <row r="2374">
      <c r="A2374" s="3">
        <v>3792739.0</v>
      </c>
      <c r="B2374" s="3">
        <v>-11.49</v>
      </c>
      <c r="C2374" s="3">
        <v>-26.69</v>
      </c>
      <c r="D2374" s="3">
        <v>29.0</v>
      </c>
      <c r="E2374" s="4">
        <f t="shared" si="1"/>
        <v>0</v>
      </c>
    </row>
    <row r="2375">
      <c r="A2375" s="3">
        <v>3792791.0</v>
      </c>
      <c r="B2375" s="3">
        <v>-11.49</v>
      </c>
      <c r="C2375" s="3">
        <v>-27.28</v>
      </c>
      <c r="D2375" s="3">
        <v>29.0</v>
      </c>
      <c r="E2375" s="4">
        <f t="shared" si="1"/>
        <v>11.34615385</v>
      </c>
    </row>
    <row r="2376">
      <c r="A2376" s="3">
        <v>3792844.0</v>
      </c>
      <c r="B2376" s="3">
        <v>-11.49</v>
      </c>
      <c r="C2376" s="3">
        <v>-27.28</v>
      </c>
      <c r="D2376" s="3">
        <v>29.0</v>
      </c>
      <c r="E2376" s="4">
        <f t="shared" si="1"/>
        <v>0</v>
      </c>
    </row>
    <row r="2377">
      <c r="A2377" s="3">
        <v>3792897.0</v>
      </c>
      <c r="B2377" s="3">
        <v>-11.49</v>
      </c>
      <c r="C2377" s="3">
        <v>-28.04</v>
      </c>
      <c r="D2377" s="3">
        <v>29.0</v>
      </c>
      <c r="E2377" s="4">
        <f t="shared" si="1"/>
        <v>14.33962264</v>
      </c>
    </row>
    <row r="2378">
      <c r="A2378" s="3">
        <v>3792949.0</v>
      </c>
      <c r="B2378" s="3">
        <v>-11.49</v>
      </c>
      <c r="C2378" s="3">
        <v>-28.04</v>
      </c>
      <c r="D2378" s="3">
        <v>29.0</v>
      </c>
      <c r="E2378" s="4">
        <f t="shared" si="1"/>
        <v>0</v>
      </c>
    </row>
    <row r="2379">
      <c r="A2379" s="3">
        <v>3793001.0</v>
      </c>
      <c r="B2379" s="3">
        <v>-11.49</v>
      </c>
      <c r="C2379" s="3">
        <v>-28.95</v>
      </c>
      <c r="D2379" s="3">
        <v>29.0</v>
      </c>
      <c r="E2379" s="4">
        <f t="shared" si="1"/>
        <v>17.5</v>
      </c>
    </row>
    <row r="2380">
      <c r="A2380" s="3">
        <v>3793054.0</v>
      </c>
      <c r="B2380" s="3">
        <v>-11.49</v>
      </c>
      <c r="C2380" s="3">
        <v>-28.95</v>
      </c>
      <c r="D2380" s="3">
        <v>29.0</v>
      </c>
      <c r="E2380" s="4">
        <f t="shared" si="1"/>
        <v>0</v>
      </c>
    </row>
    <row r="2381">
      <c r="A2381" s="3">
        <v>3793106.0</v>
      </c>
      <c r="B2381" s="3">
        <v>-11.49</v>
      </c>
      <c r="C2381" s="3">
        <v>-29.55</v>
      </c>
      <c r="D2381" s="3">
        <v>29.0</v>
      </c>
      <c r="E2381" s="4">
        <f t="shared" si="1"/>
        <v>11.53846154</v>
      </c>
    </row>
    <row r="2382">
      <c r="A2382" s="3">
        <v>3793159.0</v>
      </c>
      <c r="B2382" s="3">
        <v>-11.49</v>
      </c>
      <c r="C2382" s="3">
        <v>-29.55</v>
      </c>
      <c r="D2382" s="3">
        <v>29.0</v>
      </c>
      <c r="E2382" s="4">
        <f t="shared" si="1"/>
        <v>0</v>
      </c>
    </row>
    <row r="2383">
      <c r="A2383" s="3">
        <v>3793211.0</v>
      </c>
      <c r="B2383" s="3">
        <v>-11.49</v>
      </c>
      <c r="C2383" s="3">
        <v>-30.23</v>
      </c>
      <c r="D2383" s="3">
        <v>29.0</v>
      </c>
      <c r="E2383" s="4">
        <f t="shared" si="1"/>
        <v>13.07692308</v>
      </c>
    </row>
    <row r="2384">
      <c r="A2384" s="3">
        <v>3793264.0</v>
      </c>
      <c r="B2384" s="3">
        <v>-10.95</v>
      </c>
      <c r="C2384" s="3">
        <v>-31.02</v>
      </c>
      <c r="D2384" s="3">
        <v>29.0</v>
      </c>
      <c r="E2384" s="4">
        <f t="shared" si="1"/>
        <v>14.90566038</v>
      </c>
    </row>
    <row r="2385">
      <c r="A2385" s="3">
        <v>3793316.0</v>
      </c>
      <c r="B2385" s="3">
        <v>-10.95</v>
      </c>
      <c r="C2385" s="3">
        <v>-31.63</v>
      </c>
      <c r="D2385" s="3">
        <v>29.0</v>
      </c>
      <c r="E2385" s="4">
        <f t="shared" si="1"/>
        <v>11.73076923</v>
      </c>
    </row>
    <row r="2386">
      <c r="A2386" s="3">
        <v>3793369.0</v>
      </c>
      <c r="B2386" s="3">
        <v>-10.95</v>
      </c>
      <c r="C2386" s="3">
        <v>-32.27</v>
      </c>
      <c r="D2386" s="3">
        <v>29.0</v>
      </c>
      <c r="E2386" s="4">
        <f t="shared" si="1"/>
        <v>12.0754717</v>
      </c>
    </row>
    <row r="2387">
      <c r="A2387" s="3">
        <v>3793421.0</v>
      </c>
      <c r="B2387" s="3">
        <v>-10.95</v>
      </c>
      <c r="C2387" s="3">
        <v>-32.96</v>
      </c>
      <c r="D2387" s="3">
        <v>29.0</v>
      </c>
      <c r="E2387" s="4">
        <f t="shared" si="1"/>
        <v>13.26923077</v>
      </c>
    </row>
    <row r="2388">
      <c r="A2388" s="3">
        <v>3793474.0</v>
      </c>
      <c r="B2388" s="3">
        <v>-10.95</v>
      </c>
      <c r="C2388" s="3">
        <v>-33.63</v>
      </c>
      <c r="D2388" s="3">
        <v>29.0</v>
      </c>
      <c r="E2388" s="4">
        <f t="shared" si="1"/>
        <v>12.64150943</v>
      </c>
    </row>
    <row r="2389">
      <c r="A2389" s="3">
        <v>3793526.0</v>
      </c>
      <c r="B2389" s="3">
        <v>-10.95</v>
      </c>
      <c r="C2389" s="3">
        <v>-34.5</v>
      </c>
      <c r="D2389" s="3">
        <v>29.0</v>
      </c>
      <c r="E2389" s="4">
        <f t="shared" si="1"/>
        <v>16.73076923</v>
      </c>
    </row>
    <row r="2390">
      <c r="A2390" s="3">
        <v>3793579.0</v>
      </c>
      <c r="B2390" s="3">
        <v>-10.95</v>
      </c>
      <c r="C2390" s="3">
        <v>-35.45</v>
      </c>
      <c r="D2390" s="3">
        <v>29.0</v>
      </c>
      <c r="E2390" s="4">
        <f t="shared" si="1"/>
        <v>17.9245283</v>
      </c>
    </row>
    <row r="2391">
      <c r="A2391" s="3">
        <v>3793631.0</v>
      </c>
      <c r="B2391" s="3">
        <v>-10.95</v>
      </c>
      <c r="C2391" s="3">
        <v>-36.27</v>
      </c>
      <c r="D2391" s="3">
        <v>29.0</v>
      </c>
      <c r="E2391" s="4">
        <f t="shared" si="1"/>
        <v>15.76923077</v>
      </c>
    </row>
    <row r="2392">
      <c r="A2392" s="3">
        <v>3793684.0</v>
      </c>
      <c r="B2392" s="3">
        <v>-10.95</v>
      </c>
      <c r="C2392" s="3">
        <v>-37.12</v>
      </c>
      <c r="D2392" s="3">
        <v>29.0</v>
      </c>
      <c r="E2392" s="4">
        <f t="shared" si="1"/>
        <v>16.03773585</v>
      </c>
    </row>
    <row r="2393">
      <c r="A2393" s="3">
        <v>3793736.0</v>
      </c>
      <c r="B2393" s="3">
        <v>-10.4</v>
      </c>
      <c r="C2393" s="3">
        <v>-38.15</v>
      </c>
      <c r="D2393" s="3">
        <v>29.0</v>
      </c>
      <c r="E2393" s="4">
        <f t="shared" si="1"/>
        <v>19.80769231</v>
      </c>
    </row>
    <row r="2394">
      <c r="A2394" s="3">
        <v>3793788.0</v>
      </c>
      <c r="B2394" s="3">
        <v>-10.4</v>
      </c>
      <c r="C2394" s="3">
        <v>-39.27</v>
      </c>
      <c r="D2394" s="3">
        <v>29.0</v>
      </c>
      <c r="E2394" s="4">
        <f t="shared" si="1"/>
        <v>21.53846154</v>
      </c>
    </row>
    <row r="2395">
      <c r="A2395" s="3">
        <v>3793841.0</v>
      </c>
      <c r="B2395" s="3">
        <v>-10.4</v>
      </c>
      <c r="C2395" s="3">
        <v>-40.53</v>
      </c>
      <c r="D2395" s="3">
        <v>29.0</v>
      </c>
      <c r="E2395" s="4">
        <f t="shared" si="1"/>
        <v>23.77358491</v>
      </c>
    </row>
    <row r="2396">
      <c r="A2396" s="3">
        <v>3793894.0</v>
      </c>
      <c r="B2396" s="3">
        <v>-10.4</v>
      </c>
      <c r="C2396" s="3">
        <v>-41.84</v>
      </c>
      <c r="D2396" s="3">
        <v>29.0</v>
      </c>
      <c r="E2396" s="4">
        <f t="shared" si="1"/>
        <v>24.71698113</v>
      </c>
    </row>
    <row r="2397">
      <c r="A2397" s="3">
        <v>3793946.0</v>
      </c>
      <c r="B2397" s="3">
        <v>-10.4</v>
      </c>
      <c r="C2397" s="3">
        <v>-42.91</v>
      </c>
      <c r="D2397" s="3">
        <v>29.0</v>
      </c>
      <c r="E2397" s="4">
        <f t="shared" si="1"/>
        <v>20.57692308</v>
      </c>
    </row>
    <row r="2398">
      <c r="A2398" s="3">
        <v>3793998.0</v>
      </c>
      <c r="B2398" s="3">
        <v>-10.4</v>
      </c>
      <c r="C2398" s="3">
        <v>-43.94</v>
      </c>
      <c r="D2398" s="3">
        <v>29.0</v>
      </c>
      <c r="E2398" s="4">
        <f t="shared" si="1"/>
        <v>19.80769231</v>
      </c>
    </row>
    <row r="2399">
      <c r="A2399" s="3">
        <v>3794051.0</v>
      </c>
      <c r="B2399" s="3">
        <v>-10.4</v>
      </c>
      <c r="C2399" s="3">
        <v>-45.25</v>
      </c>
      <c r="D2399" s="3">
        <v>29.0</v>
      </c>
      <c r="E2399" s="4">
        <f t="shared" si="1"/>
        <v>24.71698113</v>
      </c>
    </row>
    <row r="2400">
      <c r="A2400" s="3">
        <v>3794104.0</v>
      </c>
      <c r="B2400" s="3">
        <v>-9.83</v>
      </c>
      <c r="C2400" s="3">
        <v>-46.81</v>
      </c>
      <c r="D2400" s="3">
        <v>29.0</v>
      </c>
      <c r="E2400" s="4">
        <f t="shared" si="1"/>
        <v>29.43396226</v>
      </c>
    </row>
    <row r="2401">
      <c r="A2401" s="3">
        <v>3794156.0</v>
      </c>
      <c r="B2401" s="3">
        <v>-9.83</v>
      </c>
      <c r="C2401" s="3">
        <v>-48.13</v>
      </c>
      <c r="D2401" s="3">
        <v>29.0</v>
      </c>
      <c r="E2401" s="4">
        <f t="shared" si="1"/>
        <v>25.38461538</v>
      </c>
    </row>
    <row r="2402">
      <c r="A2402" s="3">
        <v>3794208.0</v>
      </c>
      <c r="B2402" s="3">
        <v>-9.83</v>
      </c>
      <c r="C2402" s="3">
        <v>-49.33</v>
      </c>
      <c r="D2402" s="3">
        <v>29.0</v>
      </c>
      <c r="E2402" s="4">
        <f t="shared" si="1"/>
        <v>23.07692308</v>
      </c>
    </row>
    <row r="2403">
      <c r="A2403" s="3">
        <v>3794260.0</v>
      </c>
      <c r="B2403" s="3">
        <v>-9.83</v>
      </c>
      <c r="C2403" s="3">
        <v>-51.15</v>
      </c>
      <c r="D2403" s="3">
        <v>29.0</v>
      </c>
      <c r="E2403" s="4">
        <f t="shared" si="1"/>
        <v>35</v>
      </c>
    </row>
    <row r="2404">
      <c r="A2404" s="3">
        <v>3794313.0</v>
      </c>
      <c r="B2404" s="3">
        <v>-9.83</v>
      </c>
      <c r="C2404" s="3">
        <v>-53.14</v>
      </c>
      <c r="D2404" s="3">
        <v>29.0</v>
      </c>
      <c r="E2404" s="4">
        <f t="shared" si="1"/>
        <v>37.54716981</v>
      </c>
    </row>
    <row r="2405">
      <c r="A2405" s="3">
        <v>3794366.0</v>
      </c>
      <c r="B2405" s="3">
        <v>-9.83</v>
      </c>
      <c r="C2405" s="3">
        <v>-54.84</v>
      </c>
      <c r="D2405" s="3">
        <v>29.0</v>
      </c>
      <c r="E2405" s="4">
        <f t="shared" si="1"/>
        <v>32.0754717</v>
      </c>
    </row>
    <row r="2406">
      <c r="A2406" s="3">
        <v>3794418.0</v>
      </c>
      <c r="B2406" s="3">
        <v>-9.26</v>
      </c>
      <c r="C2406" s="3">
        <v>-56.59</v>
      </c>
      <c r="D2406" s="3">
        <v>29.0</v>
      </c>
      <c r="E2406" s="4">
        <f t="shared" si="1"/>
        <v>33.65384615</v>
      </c>
    </row>
    <row r="2407">
      <c r="A2407" s="3">
        <v>3794470.0</v>
      </c>
      <c r="B2407" s="3">
        <v>-9.26</v>
      </c>
      <c r="C2407" s="3">
        <v>-58.51</v>
      </c>
      <c r="D2407" s="3">
        <v>29.0</v>
      </c>
      <c r="E2407" s="4">
        <f t="shared" si="1"/>
        <v>36.92307692</v>
      </c>
    </row>
    <row r="2408">
      <c r="A2408" s="3">
        <v>3794523.0</v>
      </c>
      <c r="B2408" s="3">
        <v>-9.26</v>
      </c>
      <c r="C2408" s="3">
        <v>-60.5</v>
      </c>
      <c r="D2408" s="3">
        <v>29.0</v>
      </c>
      <c r="E2408" s="4">
        <f t="shared" si="1"/>
        <v>37.54716981</v>
      </c>
    </row>
    <row r="2409">
      <c r="A2409" s="3">
        <v>3794575.0</v>
      </c>
      <c r="B2409" s="3">
        <v>-8.69</v>
      </c>
      <c r="C2409" s="3">
        <v>-62.34</v>
      </c>
      <c r="D2409" s="3">
        <v>29.0</v>
      </c>
      <c r="E2409" s="4">
        <f t="shared" si="1"/>
        <v>35.38461538</v>
      </c>
    </row>
    <row r="2410">
      <c r="A2410" s="3">
        <v>3794628.0</v>
      </c>
      <c r="B2410" s="3">
        <v>-8.69</v>
      </c>
      <c r="C2410" s="3">
        <v>-64.03</v>
      </c>
      <c r="D2410" s="3">
        <v>29.0</v>
      </c>
      <c r="E2410" s="4">
        <f t="shared" si="1"/>
        <v>31.88679245</v>
      </c>
    </row>
    <row r="2411">
      <c r="A2411" s="3">
        <v>3794680.0</v>
      </c>
      <c r="B2411" s="3">
        <v>-8.69</v>
      </c>
      <c r="C2411" s="3">
        <v>-65.77</v>
      </c>
      <c r="D2411" s="3">
        <v>29.0</v>
      </c>
      <c r="E2411" s="4">
        <f t="shared" si="1"/>
        <v>33.46153846</v>
      </c>
    </row>
    <row r="2412">
      <c r="A2412" s="3">
        <v>3794733.0</v>
      </c>
      <c r="B2412" s="3">
        <v>-8.69</v>
      </c>
      <c r="C2412" s="3">
        <v>-67.8</v>
      </c>
      <c r="D2412" s="3">
        <v>29.0</v>
      </c>
      <c r="E2412" s="4">
        <f t="shared" si="1"/>
        <v>38.30188679</v>
      </c>
    </row>
    <row r="2413">
      <c r="A2413" s="3">
        <v>3794785.0</v>
      </c>
      <c r="B2413" s="3">
        <v>-8.19</v>
      </c>
      <c r="C2413" s="3">
        <v>-70.02</v>
      </c>
      <c r="D2413" s="3">
        <v>29.0</v>
      </c>
      <c r="E2413" s="4">
        <f t="shared" si="1"/>
        <v>42.69230769</v>
      </c>
    </row>
    <row r="2414">
      <c r="A2414" s="3">
        <v>3794838.0</v>
      </c>
      <c r="B2414" s="3">
        <v>-8.19</v>
      </c>
      <c r="C2414" s="3">
        <v>-71.95</v>
      </c>
      <c r="D2414" s="3">
        <v>29.0</v>
      </c>
      <c r="E2414" s="4">
        <f t="shared" si="1"/>
        <v>36.41509434</v>
      </c>
    </row>
    <row r="2415">
      <c r="A2415" s="3">
        <v>3794890.0</v>
      </c>
      <c r="B2415" s="3">
        <v>-8.19</v>
      </c>
      <c r="C2415" s="3">
        <v>-73.7</v>
      </c>
      <c r="D2415" s="3">
        <v>29.0</v>
      </c>
      <c r="E2415" s="4">
        <f t="shared" si="1"/>
        <v>33.65384615</v>
      </c>
    </row>
    <row r="2416">
      <c r="A2416" s="3">
        <v>3794942.0</v>
      </c>
      <c r="B2416" s="3">
        <v>-8.19</v>
      </c>
      <c r="C2416" s="3">
        <v>-75.55</v>
      </c>
      <c r="D2416" s="3">
        <v>29.0</v>
      </c>
      <c r="E2416" s="4">
        <f t="shared" si="1"/>
        <v>35.57692308</v>
      </c>
    </row>
    <row r="2417">
      <c r="A2417" s="3">
        <v>3794995.0</v>
      </c>
      <c r="B2417" s="3">
        <v>-8.19</v>
      </c>
      <c r="C2417" s="3">
        <v>-77.52</v>
      </c>
      <c r="D2417" s="3">
        <v>29.0</v>
      </c>
      <c r="E2417" s="4">
        <f t="shared" si="1"/>
        <v>37.16981132</v>
      </c>
    </row>
    <row r="2418">
      <c r="A2418" s="3">
        <v>3795047.0</v>
      </c>
      <c r="B2418" s="3">
        <v>-7.62</v>
      </c>
      <c r="C2418" s="3">
        <v>-79.46</v>
      </c>
      <c r="D2418" s="3">
        <v>29.0</v>
      </c>
      <c r="E2418" s="4">
        <f t="shared" si="1"/>
        <v>37.30769231</v>
      </c>
    </row>
    <row r="2419">
      <c r="A2419" s="3">
        <v>3795100.0</v>
      </c>
      <c r="B2419" s="3">
        <v>-7.62</v>
      </c>
      <c r="C2419" s="3">
        <v>-81.32</v>
      </c>
      <c r="D2419" s="3">
        <v>29.0</v>
      </c>
      <c r="E2419" s="4">
        <f t="shared" si="1"/>
        <v>35.09433962</v>
      </c>
    </row>
    <row r="2420">
      <c r="A2420" s="3">
        <v>3795152.0</v>
      </c>
      <c r="B2420" s="3">
        <v>-7.62</v>
      </c>
      <c r="C2420" s="3">
        <v>-83.21</v>
      </c>
      <c r="D2420" s="3">
        <v>29.0</v>
      </c>
      <c r="E2420" s="4">
        <f t="shared" si="1"/>
        <v>36.34615385</v>
      </c>
    </row>
    <row r="2421">
      <c r="A2421" s="3">
        <v>3795205.0</v>
      </c>
      <c r="B2421" s="3">
        <v>-7.62</v>
      </c>
      <c r="C2421" s="3">
        <v>-85.0</v>
      </c>
      <c r="D2421" s="3">
        <v>29.0</v>
      </c>
      <c r="E2421" s="4">
        <f t="shared" si="1"/>
        <v>33.77358491</v>
      </c>
    </row>
    <row r="2422">
      <c r="A2422" s="3">
        <v>3795257.0</v>
      </c>
      <c r="B2422" s="3">
        <v>-6.96</v>
      </c>
      <c r="C2422" s="3">
        <v>-86.78</v>
      </c>
      <c r="D2422" s="3">
        <v>29.0</v>
      </c>
      <c r="E2422" s="4">
        <f t="shared" si="1"/>
        <v>34.23076923</v>
      </c>
    </row>
    <row r="2423">
      <c r="A2423" s="3">
        <v>3795309.0</v>
      </c>
      <c r="B2423" s="3">
        <v>-6.96</v>
      </c>
      <c r="C2423" s="3">
        <v>-88.77</v>
      </c>
      <c r="D2423" s="3">
        <v>29.0</v>
      </c>
      <c r="E2423" s="4">
        <f t="shared" si="1"/>
        <v>38.26923077</v>
      </c>
    </row>
    <row r="2424">
      <c r="A2424" s="3">
        <v>3795362.0</v>
      </c>
      <c r="B2424" s="3">
        <v>-6.96</v>
      </c>
      <c r="C2424" s="3">
        <v>-90.7</v>
      </c>
      <c r="D2424" s="3">
        <v>29.0</v>
      </c>
      <c r="E2424" s="4">
        <f t="shared" si="1"/>
        <v>36.41509434</v>
      </c>
    </row>
    <row r="2425">
      <c r="A2425" s="3">
        <v>3795415.0</v>
      </c>
      <c r="B2425" s="3">
        <v>-6.96</v>
      </c>
      <c r="C2425" s="3">
        <v>-92.56</v>
      </c>
      <c r="D2425" s="3">
        <v>29.0</v>
      </c>
      <c r="E2425" s="4">
        <f t="shared" si="1"/>
        <v>35.09433962</v>
      </c>
    </row>
    <row r="2426">
      <c r="A2426" s="3">
        <v>3795467.0</v>
      </c>
      <c r="B2426" s="3">
        <v>-6.96</v>
      </c>
      <c r="C2426" s="3">
        <v>-94.35</v>
      </c>
      <c r="D2426" s="3">
        <v>29.0</v>
      </c>
      <c r="E2426" s="4">
        <f t="shared" si="1"/>
        <v>34.42307692</v>
      </c>
    </row>
    <row r="2427">
      <c r="A2427" s="3">
        <v>3795519.0</v>
      </c>
      <c r="B2427" s="3">
        <v>-6.96</v>
      </c>
      <c r="C2427" s="3">
        <v>-95.88</v>
      </c>
      <c r="D2427" s="3">
        <v>29.0</v>
      </c>
      <c r="E2427" s="4">
        <f t="shared" si="1"/>
        <v>29.42307692</v>
      </c>
    </row>
    <row r="2428">
      <c r="A2428" s="3">
        <v>3795571.0</v>
      </c>
      <c r="B2428" s="3">
        <v>-6.96</v>
      </c>
      <c r="C2428" s="3">
        <v>-97.14</v>
      </c>
      <c r="D2428" s="3">
        <v>29.0</v>
      </c>
      <c r="E2428" s="4">
        <f t="shared" si="1"/>
        <v>24.23076923</v>
      </c>
    </row>
    <row r="2429">
      <c r="A2429" s="3">
        <v>3795624.0</v>
      </c>
      <c r="B2429" s="3">
        <v>-6.96</v>
      </c>
      <c r="C2429" s="3">
        <v>-98.27</v>
      </c>
      <c r="D2429" s="3">
        <v>29.0</v>
      </c>
      <c r="E2429" s="4">
        <f t="shared" si="1"/>
        <v>21.32075472</v>
      </c>
    </row>
    <row r="2430">
      <c r="A2430" s="3">
        <v>3795677.0</v>
      </c>
      <c r="B2430" s="3">
        <v>-6.96</v>
      </c>
      <c r="C2430" s="3">
        <v>-99.72</v>
      </c>
      <c r="D2430" s="3">
        <v>29.0</v>
      </c>
      <c r="E2430" s="4">
        <f t="shared" si="1"/>
        <v>27.35849057</v>
      </c>
    </row>
    <row r="2431">
      <c r="A2431" s="3">
        <v>3795729.0</v>
      </c>
      <c r="B2431" s="3">
        <v>-6.96</v>
      </c>
      <c r="C2431" s="3">
        <v>-101.43</v>
      </c>
      <c r="D2431" s="3">
        <v>29.0</v>
      </c>
      <c r="E2431" s="4">
        <f t="shared" si="1"/>
        <v>32.88461538</v>
      </c>
    </row>
    <row r="2432">
      <c r="A2432" s="3">
        <v>3795781.0</v>
      </c>
      <c r="B2432" s="3">
        <v>-6.96</v>
      </c>
      <c r="C2432" s="3">
        <v>-103.32</v>
      </c>
      <c r="D2432" s="3">
        <v>29.0</v>
      </c>
      <c r="E2432" s="4">
        <f t="shared" si="1"/>
        <v>36.34615385</v>
      </c>
    </row>
    <row r="2433">
      <c r="A2433" s="3">
        <v>3924511.0</v>
      </c>
      <c r="B2433" s="3">
        <v>-15.63</v>
      </c>
      <c r="C2433" s="3">
        <v>-6.69</v>
      </c>
      <c r="D2433" s="3">
        <v>30.0</v>
      </c>
      <c r="E2433" s="4">
        <f t="shared" si="1"/>
        <v>0.7506408763</v>
      </c>
    </row>
    <row r="2434">
      <c r="A2434" s="3">
        <v>3924563.0</v>
      </c>
      <c r="B2434" s="3">
        <v>-13.4</v>
      </c>
      <c r="C2434" s="3">
        <v>-14.72</v>
      </c>
      <c r="D2434" s="3">
        <v>30.0</v>
      </c>
      <c r="E2434" s="4">
        <f t="shared" si="1"/>
        <v>154.4230769</v>
      </c>
    </row>
    <row r="2435">
      <c r="A2435" s="3">
        <v>3924616.0</v>
      </c>
      <c r="B2435" s="3">
        <v>-12.25</v>
      </c>
      <c r="C2435" s="3">
        <v>-21.0</v>
      </c>
      <c r="D2435" s="3">
        <v>30.0</v>
      </c>
      <c r="E2435" s="4">
        <f t="shared" si="1"/>
        <v>118.490566</v>
      </c>
    </row>
    <row r="2436">
      <c r="A2436" s="3">
        <v>3924668.0</v>
      </c>
      <c r="B2436" s="3">
        <v>-12.25</v>
      </c>
      <c r="C2436" s="3">
        <v>-21.94</v>
      </c>
      <c r="D2436" s="3">
        <v>30.0</v>
      </c>
      <c r="E2436" s="4">
        <f t="shared" si="1"/>
        <v>18.07692308</v>
      </c>
    </row>
    <row r="2437">
      <c r="A2437" s="3">
        <v>3924721.0</v>
      </c>
      <c r="B2437" s="3">
        <v>-12.25</v>
      </c>
      <c r="C2437" s="3">
        <v>-21.28</v>
      </c>
      <c r="D2437" s="3">
        <v>30.0</v>
      </c>
      <c r="E2437" s="4">
        <f t="shared" si="1"/>
        <v>12.45283019</v>
      </c>
    </row>
    <row r="2438">
      <c r="A2438" s="3">
        <v>3924773.0</v>
      </c>
      <c r="B2438" s="3">
        <v>-12.25</v>
      </c>
      <c r="C2438" s="3">
        <v>-21.28</v>
      </c>
      <c r="D2438" s="3">
        <v>30.0</v>
      </c>
      <c r="E2438" s="4">
        <f t="shared" si="1"/>
        <v>0</v>
      </c>
    </row>
    <row r="2439">
      <c r="A2439" s="3">
        <v>3924826.0</v>
      </c>
      <c r="B2439" s="3">
        <v>-12.25</v>
      </c>
      <c r="C2439" s="3">
        <v>-21.28</v>
      </c>
      <c r="D2439" s="3">
        <v>30.0</v>
      </c>
      <c r="E2439" s="4">
        <f t="shared" si="1"/>
        <v>0</v>
      </c>
    </row>
    <row r="2440">
      <c r="A2440" s="3">
        <v>3924879.0</v>
      </c>
      <c r="B2440" s="3">
        <v>-12.25</v>
      </c>
      <c r="C2440" s="3">
        <v>-22.28</v>
      </c>
      <c r="D2440" s="3">
        <v>30.0</v>
      </c>
      <c r="E2440" s="4">
        <f t="shared" si="1"/>
        <v>18.86792453</v>
      </c>
    </row>
    <row r="2441">
      <c r="A2441" s="3">
        <v>3924931.0</v>
      </c>
      <c r="B2441" s="3">
        <v>-12.25</v>
      </c>
      <c r="C2441" s="3">
        <v>-22.28</v>
      </c>
      <c r="D2441" s="3">
        <v>30.0</v>
      </c>
      <c r="E2441" s="4">
        <f t="shared" si="1"/>
        <v>0</v>
      </c>
    </row>
    <row r="2442">
      <c r="A2442" s="3">
        <v>3924983.0</v>
      </c>
      <c r="B2442" s="3">
        <v>-12.25</v>
      </c>
      <c r="C2442" s="3">
        <v>-23.02</v>
      </c>
      <c r="D2442" s="3">
        <v>30.0</v>
      </c>
      <c r="E2442" s="4">
        <f t="shared" si="1"/>
        <v>14.23076923</v>
      </c>
    </row>
    <row r="2443">
      <c r="A2443" s="3">
        <v>3925036.0</v>
      </c>
      <c r="B2443" s="3">
        <v>-12.25</v>
      </c>
      <c r="C2443" s="3">
        <v>-23.02</v>
      </c>
      <c r="D2443" s="3">
        <v>30.0</v>
      </c>
      <c r="E2443" s="4">
        <f t="shared" si="1"/>
        <v>0</v>
      </c>
    </row>
    <row r="2444">
      <c r="A2444" s="3">
        <v>3925089.0</v>
      </c>
      <c r="B2444" s="3">
        <v>-12.25</v>
      </c>
      <c r="C2444" s="3">
        <v>-23.64</v>
      </c>
      <c r="D2444" s="3">
        <v>30.0</v>
      </c>
      <c r="E2444" s="4">
        <f t="shared" si="1"/>
        <v>11.69811321</v>
      </c>
    </row>
    <row r="2445">
      <c r="A2445" s="3">
        <v>3925141.0</v>
      </c>
      <c r="B2445" s="3">
        <v>-12.25</v>
      </c>
      <c r="C2445" s="3">
        <v>-24.22</v>
      </c>
      <c r="D2445" s="3">
        <v>30.0</v>
      </c>
      <c r="E2445" s="4">
        <f t="shared" si="1"/>
        <v>11.15384615</v>
      </c>
    </row>
    <row r="2446">
      <c r="A2446" s="3">
        <v>3925193.0</v>
      </c>
      <c r="B2446" s="3">
        <v>-12.25</v>
      </c>
      <c r="C2446" s="3">
        <v>-24.22</v>
      </c>
      <c r="D2446" s="3">
        <v>30.0</v>
      </c>
      <c r="E2446" s="4">
        <f t="shared" si="1"/>
        <v>0</v>
      </c>
    </row>
    <row r="2447">
      <c r="A2447" s="3">
        <v>3925245.0</v>
      </c>
      <c r="B2447" s="3">
        <v>-12.25</v>
      </c>
      <c r="C2447" s="3">
        <v>-24.22</v>
      </c>
      <c r="D2447" s="3">
        <v>30.0</v>
      </c>
      <c r="E2447" s="4">
        <f t="shared" si="1"/>
        <v>0</v>
      </c>
    </row>
    <row r="2448">
      <c r="A2448" s="3">
        <v>3925299.0</v>
      </c>
      <c r="B2448" s="3">
        <v>-12.25</v>
      </c>
      <c r="C2448" s="3">
        <v>-25.14</v>
      </c>
      <c r="D2448" s="3">
        <v>30.0</v>
      </c>
      <c r="E2448" s="4">
        <f t="shared" si="1"/>
        <v>17.03703704</v>
      </c>
    </row>
    <row r="2449">
      <c r="A2449" s="3">
        <v>3925351.0</v>
      </c>
      <c r="B2449" s="3">
        <v>-12.25</v>
      </c>
      <c r="C2449" s="3">
        <v>-25.14</v>
      </c>
      <c r="D2449" s="3">
        <v>30.0</v>
      </c>
      <c r="E2449" s="4">
        <f t="shared" si="1"/>
        <v>0</v>
      </c>
    </row>
    <row r="2450">
      <c r="A2450" s="3">
        <v>3925403.0</v>
      </c>
      <c r="B2450" s="3">
        <v>-12.25</v>
      </c>
      <c r="C2450" s="3">
        <v>-25.14</v>
      </c>
      <c r="D2450" s="3">
        <v>30.0</v>
      </c>
      <c r="E2450" s="4">
        <f t="shared" si="1"/>
        <v>0</v>
      </c>
    </row>
    <row r="2451">
      <c r="A2451" s="3">
        <v>3925455.0</v>
      </c>
      <c r="B2451" s="3">
        <v>-12.25</v>
      </c>
      <c r="C2451" s="3">
        <v>-25.14</v>
      </c>
      <c r="D2451" s="3">
        <v>30.0</v>
      </c>
      <c r="E2451" s="4">
        <f t="shared" si="1"/>
        <v>0</v>
      </c>
    </row>
    <row r="2452">
      <c r="A2452" s="3">
        <v>3925509.0</v>
      </c>
      <c r="B2452" s="3">
        <v>-11.75</v>
      </c>
      <c r="C2452" s="3">
        <v>-25.98</v>
      </c>
      <c r="D2452" s="3">
        <v>30.0</v>
      </c>
      <c r="E2452" s="4">
        <f t="shared" si="1"/>
        <v>15.55555556</v>
      </c>
    </row>
    <row r="2453">
      <c r="A2453" s="3">
        <v>3925561.0</v>
      </c>
      <c r="B2453" s="3">
        <v>-11.75</v>
      </c>
      <c r="C2453" s="3">
        <v>-26.69</v>
      </c>
      <c r="D2453" s="3">
        <v>30.0</v>
      </c>
      <c r="E2453" s="4">
        <f t="shared" si="1"/>
        <v>13.65384615</v>
      </c>
    </row>
    <row r="2454">
      <c r="A2454" s="3">
        <v>3925613.0</v>
      </c>
      <c r="B2454" s="3">
        <v>-11.75</v>
      </c>
      <c r="C2454" s="3">
        <v>-27.25</v>
      </c>
      <c r="D2454" s="3">
        <v>30.0</v>
      </c>
      <c r="E2454" s="4">
        <f t="shared" si="1"/>
        <v>10.76923077</v>
      </c>
    </row>
    <row r="2455">
      <c r="A2455" s="3">
        <v>3925665.0</v>
      </c>
      <c r="B2455" s="3">
        <v>-11.75</v>
      </c>
      <c r="C2455" s="3">
        <v>-27.25</v>
      </c>
      <c r="D2455" s="3">
        <v>30.0</v>
      </c>
      <c r="E2455" s="4">
        <f t="shared" si="1"/>
        <v>0</v>
      </c>
    </row>
    <row r="2456">
      <c r="A2456" s="3">
        <v>3925719.0</v>
      </c>
      <c r="B2456" s="3">
        <v>-11.75</v>
      </c>
      <c r="C2456" s="3">
        <v>-28.12</v>
      </c>
      <c r="D2456" s="3">
        <v>30.0</v>
      </c>
      <c r="E2456" s="4">
        <f t="shared" si="1"/>
        <v>16.11111111</v>
      </c>
    </row>
    <row r="2457">
      <c r="A2457" s="3">
        <v>3925771.0</v>
      </c>
      <c r="B2457" s="3">
        <v>-11.75</v>
      </c>
      <c r="C2457" s="3">
        <v>-28.63</v>
      </c>
      <c r="D2457" s="3">
        <v>30.0</v>
      </c>
      <c r="E2457" s="4">
        <f t="shared" si="1"/>
        <v>9.807692308</v>
      </c>
    </row>
    <row r="2458">
      <c r="A2458" s="3">
        <v>3925823.0</v>
      </c>
      <c r="B2458" s="3">
        <v>-11.75</v>
      </c>
      <c r="C2458" s="3">
        <v>-29.16</v>
      </c>
      <c r="D2458" s="3">
        <v>30.0</v>
      </c>
      <c r="E2458" s="4">
        <f t="shared" si="1"/>
        <v>10.19230769</v>
      </c>
    </row>
    <row r="2459">
      <c r="A2459" s="3">
        <v>3925875.0</v>
      </c>
      <c r="B2459" s="3">
        <v>-11.75</v>
      </c>
      <c r="C2459" s="3">
        <v>-29.69</v>
      </c>
      <c r="D2459" s="3">
        <v>30.0</v>
      </c>
      <c r="E2459" s="4">
        <f t="shared" si="1"/>
        <v>10.19230769</v>
      </c>
    </row>
    <row r="2460">
      <c r="A2460" s="3">
        <v>3925928.0</v>
      </c>
      <c r="B2460" s="3">
        <v>-11.75</v>
      </c>
      <c r="C2460" s="3">
        <v>-29.69</v>
      </c>
      <c r="D2460" s="3">
        <v>30.0</v>
      </c>
      <c r="E2460" s="4">
        <f t="shared" si="1"/>
        <v>0</v>
      </c>
    </row>
    <row r="2461">
      <c r="A2461" s="3">
        <v>3925981.0</v>
      </c>
      <c r="B2461" s="3">
        <v>-11.18</v>
      </c>
      <c r="C2461" s="3">
        <v>-30.48</v>
      </c>
      <c r="D2461" s="3">
        <v>30.0</v>
      </c>
      <c r="E2461" s="4">
        <f t="shared" si="1"/>
        <v>14.90566038</v>
      </c>
    </row>
    <row r="2462">
      <c r="A2462" s="3">
        <v>3926033.0</v>
      </c>
      <c r="B2462" s="3">
        <v>-11.18</v>
      </c>
      <c r="C2462" s="3">
        <v>-31.07</v>
      </c>
      <c r="D2462" s="3">
        <v>30.0</v>
      </c>
      <c r="E2462" s="4">
        <f t="shared" si="1"/>
        <v>11.34615385</v>
      </c>
    </row>
    <row r="2463">
      <c r="A2463" s="3">
        <v>3926085.0</v>
      </c>
      <c r="B2463" s="3">
        <v>-11.18</v>
      </c>
      <c r="C2463" s="3">
        <v>-31.6</v>
      </c>
      <c r="D2463" s="3">
        <v>30.0</v>
      </c>
      <c r="E2463" s="4">
        <f t="shared" si="1"/>
        <v>10.19230769</v>
      </c>
    </row>
    <row r="2464">
      <c r="A2464" s="3">
        <v>3926138.0</v>
      </c>
      <c r="B2464" s="3">
        <v>-11.18</v>
      </c>
      <c r="C2464" s="3">
        <v>-32.12</v>
      </c>
      <c r="D2464" s="3">
        <v>30.0</v>
      </c>
      <c r="E2464" s="4">
        <f t="shared" si="1"/>
        <v>9.811320755</v>
      </c>
    </row>
    <row r="2465">
      <c r="A2465" s="3">
        <v>3926191.0</v>
      </c>
      <c r="B2465" s="3">
        <v>-11.18</v>
      </c>
      <c r="C2465" s="3">
        <v>-32.78</v>
      </c>
      <c r="D2465" s="3">
        <v>30.0</v>
      </c>
      <c r="E2465" s="4">
        <f t="shared" si="1"/>
        <v>12.45283019</v>
      </c>
    </row>
    <row r="2466">
      <c r="A2466" s="3">
        <v>3926243.0</v>
      </c>
      <c r="B2466" s="3">
        <v>-11.18</v>
      </c>
      <c r="C2466" s="3">
        <v>-33.41</v>
      </c>
      <c r="D2466" s="3">
        <v>30.0</v>
      </c>
      <c r="E2466" s="4">
        <f t="shared" si="1"/>
        <v>12.11538462</v>
      </c>
    </row>
    <row r="2467">
      <c r="A2467" s="3">
        <v>3926295.0</v>
      </c>
      <c r="B2467" s="3">
        <v>-11.18</v>
      </c>
      <c r="C2467" s="3">
        <v>-33.41</v>
      </c>
      <c r="D2467" s="3">
        <v>30.0</v>
      </c>
      <c r="E2467" s="4">
        <f t="shared" si="1"/>
        <v>0</v>
      </c>
    </row>
    <row r="2468">
      <c r="A2468" s="3">
        <v>3926348.0</v>
      </c>
      <c r="B2468" s="3">
        <v>-11.18</v>
      </c>
      <c r="C2468" s="3">
        <v>-34.35</v>
      </c>
      <c r="D2468" s="3">
        <v>30.0</v>
      </c>
      <c r="E2468" s="4">
        <f t="shared" si="1"/>
        <v>17.73584906</v>
      </c>
    </row>
    <row r="2469">
      <c r="A2469" s="3">
        <v>3926401.0</v>
      </c>
      <c r="B2469" s="3">
        <v>-11.18</v>
      </c>
      <c r="C2469" s="3">
        <v>-35.55</v>
      </c>
      <c r="D2469" s="3">
        <v>30.0</v>
      </c>
      <c r="E2469" s="4">
        <f t="shared" si="1"/>
        <v>22.64150943</v>
      </c>
    </row>
    <row r="2470">
      <c r="A2470" s="3">
        <v>3926453.0</v>
      </c>
      <c r="B2470" s="3">
        <v>-11.18</v>
      </c>
      <c r="C2470" s="3">
        <v>-36.71</v>
      </c>
      <c r="D2470" s="3">
        <v>30.0</v>
      </c>
      <c r="E2470" s="4">
        <f t="shared" si="1"/>
        <v>22.30769231</v>
      </c>
    </row>
    <row r="2471">
      <c r="A2471" s="3">
        <v>3926505.0</v>
      </c>
      <c r="B2471" s="3">
        <v>-11.18</v>
      </c>
      <c r="C2471" s="3">
        <v>-37.52</v>
      </c>
      <c r="D2471" s="3">
        <v>30.0</v>
      </c>
      <c r="E2471" s="4">
        <f t="shared" si="1"/>
        <v>15.57692308</v>
      </c>
    </row>
    <row r="2472">
      <c r="A2472" s="3">
        <v>3926558.0</v>
      </c>
      <c r="B2472" s="3">
        <v>-11.18</v>
      </c>
      <c r="C2472" s="3">
        <v>-38.71</v>
      </c>
      <c r="D2472" s="3">
        <v>30.0</v>
      </c>
      <c r="E2472" s="4">
        <f t="shared" si="1"/>
        <v>22.45283019</v>
      </c>
    </row>
    <row r="2473">
      <c r="A2473" s="3">
        <v>3926610.0</v>
      </c>
      <c r="B2473" s="3">
        <v>-10.62</v>
      </c>
      <c r="C2473" s="3">
        <v>-40.18</v>
      </c>
      <c r="D2473" s="3">
        <v>30.0</v>
      </c>
      <c r="E2473" s="4">
        <f t="shared" si="1"/>
        <v>28.26923077</v>
      </c>
    </row>
    <row r="2474">
      <c r="A2474" s="3">
        <v>3926663.0</v>
      </c>
      <c r="B2474" s="3">
        <v>-10.62</v>
      </c>
      <c r="C2474" s="3">
        <v>-41.43</v>
      </c>
      <c r="D2474" s="3">
        <v>30.0</v>
      </c>
      <c r="E2474" s="4">
        <f t="shared" si="1"/>
        <v>23.58490566</v>
      </c>
    </row>
    <row r="2475">
      <c r="A2475" s="3">
        <v>3926715.0</v>
      </c>
      <c r="B2475" s="3">
        <v>-10.62</v>
      </c>
      <c r="C2475" s="3">
        <v>-42.48</v>
      </c>
      <c r="D2475" s="3">
        <v>30.0</v>
      </c>
      <c r="E2475" s="4">
        <f t="shared" si="1"/>
        <v>20.19230769</v>
      </c>
    </row>
    <row r="2476">
      <c r="A2476" s="3">
        <v>3926768.0</v>
      </c>
      <c r="B2476" s="3">
        <v>-10.62</v>
      </c>
      <c r="C2476" s="3">
        <v>-43.59</v>
      </c>
      <c r="D2476" s="3">
        <v>30.0</v>
      </c>
      <c r="E2476" s="4">
        <f t="shared" si="1"/>
        <v>20.94339623</v>
      </c>
    </row>
    <row r="2477">
      <c r="A2477" s="3">
        <v>3926820.0</v>
      </c>
      <c r="B2477" s="3">
        <v>-10.62</v>
      </c>
      <c r="C2477" s="3">
        <v>-44.92</v>
      </c>
      <c r="D2477" s="3">
        <v>30.0</v>
      </c>
      <c r="E2477" s="4">
        <f t="shared" si="1"/>
        <v>25.57692308</v>
      </c>
    </row>
    <row r="2478">
      <c r="A2478" s="3">
        <v>3926873.0</v>
      </c>
      <c r="B2478" s="3">
        <v>-9.92</v>
      </c>
      <c r="C2478" s="3">
        <v>-46.46</v>
      </c>
      <c r="D2478" s="3">
        <v>30.0</v>
      </c>
      <c r="E2478" s="4">
        <f t="shared" si="1"/>
        <v>29.05660377</v>
      </c>
    </row>
    <row r="2479">
      <c r="A2479" s="3">
        <v>3926925.0</v>
      </c>
      <c r="B2479" s="3">
        <v>-9.92</v>
      </c>
      <c r="C2479" s="3">
        <v>-48.14</v>
      </c>
      <c r="D2479" s="3">
        <v>30.0</v>
      </c>
      <c r="E2479" s="4">
        <f t="shared" si="1"/>
        <v>32.30769231</v>
      </c>
    </row>
    <row r="2480">
      <c r="A2480" s="3">
        <v>3926978.0</v>
      </c>
      <c r="B2480" s="3">
        <v>-9.92</v>
      </c>
      <c r="C2480" s="3">
        <v>-49.79</v>
      </c>
      <c r="D2480" s="3">
        <v>30.0</v>
      </c>
      <c r="E2480" s="4">
        <f t="shared" si="1"/>
        <v>31.13207547</v>
      </c>
    </row>
    <row r="2481">
      <c r="A2481" s="3">
        <v>3927030.0</v>
      </c>
      <c r="B2481" s="3">
        <v>-9.92</v>
      </c>
      <c r="C2481" s="3">
        <v>-51.58</v>
      </c>
      <c r="D2481" s="3">
        <v>30.0</v>
      </c>
      <c r="E2481" s="4">
        <f t="shared" si="1"/>
        <v>34.42307692</v>
      </c>
    </row>
    <row r="2482">
      <c r="A2482" s="3">
        <v>3927083.0</v>
      </c>
      <c r="B2482" s="3">
        <v>-9.92</v>
      </c>
      <c r="C2482" s="3">
        <v>-53.52</v>
      </c>
      <c r="D2482" s="3">
        <v>30.0</v>
      </c>
      <c r="E2482" s="4">
        <f t="shared" si="1"/>
        <v>36.60377358</v>
      </c>
    </row>
    <row r="2483">
      <c r="A2483" s="3">
        <v>3927135.0</v>
      </c>
      <c r="B2483" s="3">
        <v>-9.92</v>
      </c>
      <c r="C2483" s="3">
        <v>-55.19</v>
      </c>
      <c r="D2483" s="3">
        <v>30.0</v>
      </c>
      <c r="E2483" s="4">
        <f t="shared" si="1"/>
        <v>32.11538462</v>
      </c>
    </row>
    <row r="2484">
      <c r="A2484" s="3">
        <v>3927187.0</v>
      </c>
      <c r="B2484" s="3">
        <v>-9.92</v>
      </c>
      <c r="C2484" s="3">
        <v>-56.85</v>
      </c>
      <c r="D2484" s="3">
        <v>30.0</v>
      </c>
      <c r="E2484" s="4">
        <f t="shared" si="1"/>
        <v>31.92307692</v>
      </c>
    </row>
    <row r="2485">
      <c r="A2485" s="3">
        <v>3927240.0</v>
      </c>
      <c r="B2485" s="3">
        <v>-9.42</v>
      </c>
      <c r="C2485" s="3">
        <v>-58.74</v>
      </c>
      <c r="D2485" s="3">
        <v>30.0</v>
      </c>
      <c r="E2485" s="4">
        <f t="shared" si="1"/>
        <v>35.66037736</v>
      </c>
    </row>
    <row r="2486">
      <c r="A2486" s="3">
        <v>3927292.0</v>
      </c>
      <c r="B2486" s="3">
        <v>-9.42</v>
      </c>
      <c r="C2486" s="3">
        <v>-60.69</v>
      </c>
      <c r="D2486" s="3">
        <v>30.0</v>
      </c>
      <c r="E2486" s="4">
        <f t="shared" si="1"/>
        <v>37.5</v>
      </c>
    </row>
    <row r="2487">
      <c r="A2487" s="3">
        <v>3927345.0</v>
      </c>
      <c r="B2487" s="3">
        <v>-9.42</v>
      </c>
      <c r="C2487" s="3">
        <v>-62.57</v>
      </c>
      <c r="D2487" s="3">
        <v>30.0</v>
      </c>
      <c r="E2487" s="4">
        <f t="shared" si="1"/>
        <v>35.47169811</v>
      </c>
    </row>
    <row r="2488">
      <c r="A2488" s="3">
        <v>3927397.0</v>
      </c>
      <c r="B2488" s="3">
        <v>-8.87</v>
      </c>
      <c r="C2488" s="3">
        <v>-64.42</v>
      </c>
      <c r="D2488" s="3">
        <v>30.0</v>
      </c>
      <c r="E2488" s="4">
        <f t="shared" si="1"/>
        <v>35.57692308</v>
      </c>
    </row>
    <row r="2489">
      <c r="A2489" s="3">
        <v>3927450.0</v>
      </c>
      <c r="B2489" s="3">
        <v>-8.87</v>
      </c>
      <c r="C2489" s="3">
        <v>-66.57</v>
      </c>
      <c r="D2489" s="3">
        <v>30.0</v>
      </c>
      <c r="E2489" s="4">
        <f t="shared" si="1"/>
        <v>40.56603774</v>
      </c>
    </row>
    <row r="2490">
      <c r="A2490" s="3">
        <v>3927502.0</v>
      </c>
      <c r="B2490" s="3">
        <v>-8.87</v>
      </c>
      <c r="C2490" s="3">
        <v>-68.9</v>
      </c>
      <c r="D2490" s="3">
        <v>30.0</v>
      </c>
      <c r="E2490" s="4">
        <f t="shared" si="1"/>
        <v>44.80769231</v>
      </c>
    </row>
    <row r="2491">
      <c r="A2491" s="3">
        <v>3927555.0</v>
      </c>
      <c r="B2491" s="3">
        <v>-8.87</v>
      </c>
      <c r="C2491" s="3">
        <v>-71.03</v>
      </c>
      <c r="D2491" s="3">
        <v>30.0</v>
      </c>
      <c r="E2491" s="4">
        <f t="shared" si="1"/>
        <v>40.18867925</v>
      </c>
    </row>
    <row r="2492">
      <c r="A2492" s="3">
        <v>3927607.0</v>
      </c>
      <c r="B2492" s="3">
        <v>-8.87</v>
      </c>
      <c r="C2492" s="3">
        <v>-72.95</v>
      </c>
      <c r="D2492" s="3">
        <v>30.0</v>
      </c>
      <c r="E2492" s="4">
        <f t="shared" si="1"/>
        <v>36.92307692</v>
      </c>
    </row>
    <row r="2493">
      <c r="A2493" s="3">
        <v>3927659.0</v>
      </c>
      <c r="B2493" s="3">
        <v>-8.29</v>
      </c>
      <c r="C2493" s="3">
        <v>-74.93</v>
      </c>
      <c r="D2493" s="3">
        <v>30.0</v>
      </c>
      <c r="E2493" s="4">
        <f t="shared" si="1"/>
        <v>38.07692308</v>
      </c>
    </row>
    <row r="2494">
      <c r="A2494" s="3">
        <v>3927712.0</v>
      </c>
      <c r="B2494" s="3">
        <v>-8.29</v>
      </c>
      <c r="C2494" s="3">
        <v>-77.03</v>
      </c>
      <c r="D2494" s="3">
        <v>30.0</v>
      </c>
      <c r="E2494" s="4">
        <f t="shared" si="1"/>
        <v>39.62264151</v>
      </c>
    </row>
    <row r="2495">
      <c r="A2495" s="3">
        <v>3927764.0</v>
      </c>
      <c r="B2495" s="3">
        <v>-8.29</v>
      </c>
      <c r="C2495" s="3">
        <v>-79.2</v>
      </c>
      <c r="D2495" s="3">
        <v>30.0</v>
      </c>
      <c r="E2495" s="4">
        <f t="shared" si="1"/>
        <v>41.73076923</v>
      </c>
    </row>
    <row r="2496">
      <c r="A2496" s="3">
        <v>3927817.0</v>
      </c>
      <c r="B2496" s="3">
        <v>-8.29</v>
      </c>
      <c r="C2496" s="3">
        <v>-81.44</v>
      </c>
      <c r="D2496" s="3">
        <v>30.0</v>
      </c>
      <c r="E2496" s="4">
        <f t="shared" si="1"/>
        <v>42.26415094</v>
      </c>
    </row>
    <row r="2497">
      <c r="A2497" s="3">
        <v>3927869.0</v>
      </c>
      <c r="B2497" s="3">
        <v>-7.75</v>
      </c>
      <c r="C2497" s="3">
        <v>-83.49</v>
      </c>
      <c r="D2497" s="3">
        <v>30.0</v>
      </c>
      <c r="E2497" s="4">
        <f t="shared" si="1"/>
        <v>39.42307692</v>
      </c>
    </row>
    <row r="2498">
      <c r="A2498" s="3">
        <v>3927921.0</v>
      </c>
      <c r="B2498" s="3">
        <v>-7.75</v>
      </c>
      <c r="C2498" s="3">
        <v>-85.46</v>
      </c>
      <c r="D2498" s="3">
        <v>30.0</v>
      </c>
      <c r="E2498" s="4">
        <f t="shared" si="1"/>
        <v>37.88461538</v>
      </c>
    </row>
    <row r="2499">
      <c r="A2499" s="3">
        <v>3927974.0</v>
      </c>
      <c r="B2499" s="3">
        <v>-7.75</v>
      </c>
      <c r="C2499" s="3">
        <v>-87.5</v>
      </c>
      <c r="D2499" s="3">
        <v>30.0</v>
      </c>
      <c r="E2499" s="4">
        <f t="shared" si="1"/>
        <v>38.49056604</v>
      </c>
    </row>
    <row r="2500">
      <c r="A2500" s="3">
        <v>3928027.0</v>
      </c>
      <c r="B2500" s="3">
        <v>-7.75</v>
      </c>
      <c r="C2500" s="3">
        <v>-89.47</v>
      </c>
      <c r="D2500" s="3">
        <v>30.0</v>
      </c>
      <c r="E2500" s="4">
        <f t="shared" si="1"/>
        <v>37.16981132</v>
      </c>
    </row>
    <row r="2501">
      <c r="A2501" s="3">
        <v>3928079.0</v>
      </c>
      <c r="B2501" s="3">
        <v>-7.75</v>
      </c>
      <c r="C2501" s="3">
        <v>-91.56</v>
      </c>
      <c r="D2501" s="3">
        <v>30.0</v>
      </c>
      <c r="E2501" s="4">
        <f t="shared" si="1"/>
        <v>40.19230769</v>
      </c>
    </row>
    <row r="2502">
      <c r="A2502" s="3">
        <v>3928131.0</v>
      </c>
      <c r="B2502" s="3">
        <v>-7.75</v>
      </c>
      <c r="C2502" s="3">
        <v>-93.72</v>
      </c>
      <c r="D2502" s="3">
        <v>30.0</v>
      </c>
      <c r="E2502" s="4">
        <f t="shared" si="1"/>
        <v>41.53846154</v>
      </c>
    </row>
    <row r="2503">
      <c r="A2503" s="3">
        <v>3928183.0</v>
      </c>
      <c r="B2503" s="3">
        <v>-7.75</v>
      </c>
      <c r="C2503" s="3">
        <v>-95.55</v>
      </c>
      <c r="D2503" s="3">
        <v>30.0</v>
      </c>
      <c r="E2503" s="4">
        <f t="shared" si="1"/>
        <v>35.19230769</v>
      </c>
    </row>
    <row r="2504">
      <c r="A2504" s="3">
        <v>3928237.0</v>
      </c>
      <c r="B2504" s="3">
        <v>-7.75</v>
      </c>
      <c r="C2504" s="3">
        <v>-97.42</v>
      </c>
      <c r="D2504" s="3">
        <v>30.0</v>
      </c>
      <c r="E2504" s="4">
        <f t="shared" si="1"/>
        <v>34.62962963</v>
      </c>
    </row>
    <row r="2505">
      <c r="A2505" s="3">
        <v>3928289.0</v>
      </c>
      <c r="B2505" s="3">
        <v>-7.75</v>
      </c>
      <c r="C2505" s="3">
        <v>-99.54</v>
      </c>
      <c r="D2505" s="3">
        <v>30.0</v>
      </c>
      <c r="E2505" s="4">
        <f t="shared" si="1"/>
        <v>40.76923077</v>
      </c>
    </row>
    <row r="2506">
      <c r="A2506" s="3">
        <v>3928341.0</v>
      </c>
      <c r="B2506" s="3">
        <v>-7.23</v>
      </c>
      <c r="C2506" s="3">
        <v>-101.49</v>
      </c>
      <c r="D2506" s="3">
        <v>30.0</v>
      </c>
      <c r="E2506" s="4">
        <f t="shared" si="1"/>
        <v>37.5</v>
      </c>
    </row>
    <row r="2507">
      <c r="A2507" s="3">
        <v>3928393.0</v>
      </c>
      <c r="B2507" s="3">
        <v>-7.23</v>
      </c>
      <c r="C2507" s="3">
        <v>-103.11</v>
      </c>
      <c r="D2507" s="3">
        <v>30.0</v>
      </c>
      <c r="E2507" s="4">
        <f t="shared" si="1"/>
        <v>31.15384615</v>
      </c>
    </row>
    <row r="2508">
      <c r="A2508" s="3">
        <v>3928446.0</v>
      </c>
      <c r="B2508" s="3">
        <v>-7.23</v>
      </c>
      <c r="C2508" s="3">
        <v>-104.69</v>
      </c>
      <c r="D2508" s="3">
        <v>30.0</v>
      </c>
      <c r="E2508" s="4">
        <f t="shared" si="1"/>
        <v>29.81132075</v>
      </c>
    </row>
    <row r="2509">
      <c r="A2509" s="3">
        <v>3928499.0</v>
      </c>
      <c r="B2509" s="3">
        <v>-7.23</v>
      </c>
      <c r="C2509" s="3">
        <v>-106.45</v>
      </c>
      <c r="D2509" s="3">
        <v>30.0</v>
      </c>
      <c r="E2509" s="4">
        <f t="shared" si="1"/>
        <v>33.20754717</v>
      </c>
    </row>
    <row r="2510">
      <c r="A2510" s="3">
        <v>3928551.0</v>
      </c>
      <c r="B2510" s="3">
        <v>-7.23</v>
      </c>
      <c r="C2510" s="3">
        <v>-107.98</v>
      </c>
      <c r="D2510" s="3">
        <v>30.0</v>
      </c>
      <c r="E2510" s="4">
        <f t="shared" si="1"/>
        <v>29.42307692</v>
      </c>
    </row>
    <row r="2511">
      <c r="A2511" s="3">
        <v>3928603.0</v>
      </c>
      <c r="B2511" s="3">
        <v>-7.23</v>
      </c>
      <c r="C2511" s="3">
        <v>-109.26</v>
      </c>
      <c r="D2511" s="3">
        <v>30.0</v>
      </c>
      <c r="E2511" s="4">
        <f t="shared" si="1"/>
        <v>24.61538462</v>
      </c>
    </row>
    <row r="2512">
      <c r="A2512" s="3">
        <v>3928656.0</v>
      </c>
      <c r="B2512" s="3">
        <v>-7.23</v>
      </c>
      <c r="C2512" s="3">
        <v>-110.92</v>
      </c>
      <c r="D2512" s="3">
        <v>30.0</v>
      </c>
      <c r="E2512" s="4">
        <f t="shared" si="1"/>
        <v>31.32075472</v>
      </c>
    </row>
  </sheetData>
  <drawing r:id="rId1"/>
</worksheet>
</file>